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5F98BCAA-36B4-4C5B-B3F9-1352EA4D07E7}" xr6:coauthVersionLast="46" xr6:coauthVersionMax="46" xr10:uidLastSave="{00000000-0000-0000-0000-000000000000}"/>
  <bookViews>
    <workbookView xWindow="3030" yWindow="15" windowWidth="25680" windowHeight="15585" activeTab="2" xr2:uid="{00000000-000D-0000-FFFF-FFFF00000000}"/>
  </bookViews>
  <sheets>
    <sheet name="60_1PE" sheetId="1" r:id="rId1"/>
    <sheet name="Sheet1" sheetId="2" r:id="rId2"/>
    <sheet name="Sheet2" sheetId="3" r:id="rId3"/>
  </sheets>
  <definedNames>
    <definedName name="_xlnm._FilterDatabase" localSheetId="1" hidden="1">Sheet1!$D$1:$D$1067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G1" i="2"/>
  <c r="F1" i="2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F1613" i="1"/>
  <c r="G1613" i="1"/>
  <c r="H1613" i="1"/>
  <c r="I1613" i="1"/>
  <c r="F1614" i="1"/>
  <c r="G1614" i="1"/>
  <c r="H1614" i="1"/>
  <c r="I1614" i="1"/>
  <c r="F1615" i="1"/>
  <c r="G1615" i="1"/>
  <c r="H1615" i="1"/>
  <c r="I1615" i="1"/>
  <c r="F1616" i="1"/>
  <c r="G1616" i="1"/>
  <c r="H1616" i="1"/>
  <c r="I1616" i="1"/>
  <c r="F1617" i="1"/>
  <c r="G1617" i="1"/>
  <c r="H1617" i="1"/>
  <c r="I1617" i="1"/>
  <c r="F1618" i="1"/>
  <c r="G1618" i="1"/>
  <c r="H1618" i="1"/>
  <c r="I1618" i="1"/>
  <c r="F1619" i="1"/>
  <c r="G1619" i="1"/>
  <c r="H1619" i="1"/>
  <c r="I1619" i="1"/>
  <c r="F1620" i="1"/>
  <c r="G1620" i="1"/>
  <c r="H1620" i="1"/>
  <c r="I1620" i="1"/>
  <c r="F1621" i="1"/>
  <c r="G1621" i="1"/>
  <c r="H1621" i="1"/>
  <c r="I1621" i="1"/>
  <c r="F1622" i="1"/>
  <c r="G1622" i="1"/>
  <c r="H1622" i="1"/>
  <c r="I1622" i="1"/>
  <c r="F1623" i="1"/>
  <c r="G1623" i="1"/>
  <c r="H1623" i="1"/>
  <c r="I1623" i="1"/>
  <c r="F1624" i="1"/>
  <c r="G1624" i="1"/>
  <c r="H1624" i="1"/>
  <c r="I1624" i="1"/>
  <c r="F1625" i="1"/>
  <c r="G1625" i="1"/>
  <c r="H1625" i="1"/>
  <c r="I1625" i="1"/>
  <c r="F1626" i="1"/>
  <c r="G1626" i="1"/>
  <c r="H1626" i="1"/>
  <c r="I1626" i="1"/>
  <c r="F1627" i="1"/>
  <c r="G1627" i="1"/>
  <c r="H1627" i="1"/>
  <c r="I1627" i="1"/>
  <c r="F1628" i="1"/>
  <c r="G1628" i="1"/>
  <c r="H1628" i="1"/>
  <c r="I1628" i="1"/>
  <c r="F1629" i="1"/>
  <c r="G1629" i="1"/>
  <c r="H1629" i="1"/>
  <c r="I1629" i="1"/>
  <c r="F1630" i="1"/>
  <c r="G1630" i="1"/>
  <c r="H1630" i="1"/>
  <c r="I1630" i="1"/>
  <c r="F1631" i="1"/>
  <c r="G1631" i="1"/>
  <c r="H1631" i="1"/>
  <c r="I1631" i="1"/>
  <c r="F1632" i="1"/>
  <c r="G1632" i="1"/>
  <c r="H1632" i="1"/>
  <c r="I1632" i="1"/>
  <c r="F1633" i="1"/>
  <c r="G1633" i="1"/>
  <c r="H1633" i="1"/>
  <c r="I1633" i="1"/>
  <c r="F1634" i="1"/>
  <c r="G1634" i="1"/>
  <c r="H1634" i="1"/>
  <c r="I1634" i="1"/>
  <c r="F1635" i="1"/>
  <c r="G1635" i="1"/>
  <c r="H1635" i="1"/>
  <c r="I1635" i="1"/>
  <c r="F1636" i="1"/>
  <c r="G1636" i="1"/>
  <c r="H1636" i="1"/>
  <c r="I1636" i="1"/>
  <c r="F1637" i="1"/>
  <c r="G1637" i="1"/>
  <c r="H1637" i="1"/>
  <c r="I1637" i="1"/>
  <c r="F1638" i="1"/>
  <c r="G1638" i="1"/>
  <c r="H1638" i="1"/>
  <c r="I1638" i="1"/>
  <c r="F1639" i="1"/>
  <c r="G1639" i="1"/>
  <c r="H1639" i="1"/>
  <c r="I1639" i="1"/>
  <c r="F1640" i="1"/>
  <c r="G1640" i="1"/>
  <c r="H1640" i="1"/>
  <c r="I1640" i="1"/>
  <c r="F1641" i="1"/>
  <c r="G1641" i="1"/>
  <c r="H1641" i="1"/>
  <c r="I1641" i="1"/>
  <c r="F1642" i="1"/>
  <c r="G1642" i="1"/>
  <c r="H1642" i="1"/>
  <c r="I1642" i="1"/>
  <c r="F1643" i="1"/>
  <c r="G1643" i="1"/>
  <c r="H1643" i="1"/>
  <c r="I1643" i="1"/>
  <c r="F1644" i="1"/>
  <c r="G1644" i="1"/>
  <c r="H1644" i="1"/>
  <c r="I1644" i="1"/>
  <c r="F1645" i="1"/>
  <c r="G1645" i="1"/>
  <c r="H1645" i="1"/>
  <c r="I1645" i="1"/>
  <c r="F1646" i="1"/>
  <c r="G1646" i="1"/>
  <c r="H1646" i="1"/>
  <c r="I1646" i="1"/>
  <c r="F1647" i="1"/>
  <c r="G1647" i="1"/>
  <c r="H1647" i="1"/>
  <c r="I1647" i="1"/>
  <c r="F1648" i="1"/>
  <c r="G1648" i="1"/>
  <c r="H1648" i="1"/>
  <c r="I1648" i="1"/>
  <c r="F1649" i="1"/>
  <c r="G1649" i="1"/>
  <c r="H1649" i="1"/>
  <c r="I1649" i="1"/>
  <c r="F1650" i="1"/>
  <c r="G1650" i="1"/>
  <c r="H1650" i="1"/>
  <c r="I1650" i="1"/>
  <c r="F1651" i="1"/>
  <c r="G1651" i="1"/>
  <c r="H1651" i="1"/>
  <c r="I1651" i="1"/>
  <c r="F1652" i="1"/>
  <c r="G1652" i="1"/>
  <c r="H1652" i="1"/>
  <c r="I1652" i="1"/>
  <c r="F1653" i="1"/>
  <c r="G1653" i="1"/>
  <c r="H1653" i="1"/>
  <c r="I1653" i="1"/>
  <c r="F1654" i="1"/>
  <c r="G1654" i="1"/>
  <c r="H1654" i="1"/>
  <c r="I1654" i="1"/>
  <c r="F1655" i="1"/>
  <c r="G1655" i="1"/>
  <c r="H1655" i="1"/>
  <c r="I1655" i="1"/>
  <c r="F1656" i="1"/>
  <c r="G1656" i="1"/>
  <c r="H1656" i="1"/>
  <c r="I1656" i="1"/>
  <c r="F1657" i="1"/>
  <c r="G1657" i="1"/>
  <c r="H1657" i="1"/>
  <c r="I1657" i="1"/>
  <c r="F1658" i="1"/>
  <c r="G1658" i="1"/>
  <c r="H1658" i="1"/>
  <c r="I1658" i="1"/>
  <c r="F1659" i="1"/>
  <c r="G1659" i="1"/>
  <c r="H1659" i="1"/>
  <c r="I1659" i="1"/>
  <c r="F1660" i="1"/>
  <c r="G1660" i="1"/>
  <c r="H1660" i="1"/>
  <c r="I1660" i="1"/>
  <c r="F1661" i="1"/>
  <c r="G1661" i="1"/>
  <c r="H1661" i="1"/>
  <c r="I1661" i="1"/>
  <c r="F1662" i="1"/>
  <c r="G1662" i="1"/>
  <c r="H1662" i="1"/>
  <c r="I1662" i="1"/>
  <c r="F1663" i="1"/>
  <c r="G1663" i="1"/>
  <c r="H1663" i="1"/>
  <c r="I1663" i="1"/>
  <c r="F1664" i="1"/>
  <c r="G1664" i="1"/>
  <c r="H1664" i="1"/>
  <c r="I1664" i="1"/>
  <c r="F1665" i="1"/>
  <c r="G1665" i="1"/>
  <c r="H1665" i="1"/>
  <c r="I1665" i="1"/>
  <c r="F1666" i="1"/>
  <c r="G1666" i="1"/>
  <c r="H1666" i="1"/>
  <c r="I1666" i="1"/>
  <c r="F1667" i="1"/>
  <c r="G1667" i="1"/>
  <c r="H1667" i="1"/>
  <c r="I1667" i="1"/>
  <c r="F1668" i="1"/>
  <c r="G1668" i="1"/>
  <c r="H1668" i="1"/>
  <c r="I1668" i="1"/>
  <c r="F1669" i="1"/>
  <c r="G1669" i="1"/>
  <c r="H1669" i="1"/>
  <c r="I1669" i="1"/>
  <c r="F1670" i="1"/>
  <c r="G1670" i="1"/>
  <c r="H1670" i="1"/>
  <c r="I1670" i="1"/>
  <c r="F1671" i="1"/>
  <c r="G1671" i="1"/>
  <c r="H1671" i="1"/>
  <c r="I1671" i="1"/>
  <c r="F1672" i="1"/>
  <c r="G1672" i="1"/>
  <c r="H1672" i="1"/>
  <c r="I1672" i="1"/>
  <c r="F1673" i="1"/>
  <c r="G1673" i="1"/>
  <c r="H1673" i="1"/>
  <c r="I1673" i="1"/>
  <c r="F1674" i="1"/>
  <c r="G1674" i="1"/>
  <c r="H1674" i="1"/>
  <c r="I1674" i="1"/>
  <c r="F1675" i="1"/>
  <c r="G1675" i="1"/>
  <c r="H1675" i="1"/>
  <c r="I1675" i="1"/>
  <c r="F1676" i="1"/>
  <c r="G1676" i="1"/>
  <c r="H1676" i="1"/>
  <c r="I1676" i="1"/>
  <c r="F1677" i="1"/>
  <c r="G1677" i="1"/>
  <c r="H1677" i="1"/>
  <c r="I1677" i="1"/>
  <c r="F1678" i="1"/>
  <c r="G1678" i="1"/>
  <c r="H1678" i="1"/>
  <c r="I1678" i="1"/>
  <c r="F1679" i="1"/>
  <c r="G1679" i="1"/>
  <c r="H1679" i="1"/>
  <c r="I1679" i="1"/>
  <c r="F1680" i="1"/>
  <c r="G1680" i="1"/>
  <c r="H1680" i="1"/>
  <c r="I1680" i="1"/>
  <c r="F1681" i="1"/>
  <c r="G1681" i="1"/>
  <c r="H1681" i="1"/>
  <c r="I1681" i="1"/>
  <c r="F1682" i="1"/>
  <c r="G1682" i="1"/>
  <c r="H1682" i="1"/>
  <c r="I1682" i="1"/>
  <c r="F1683" i="1"/>
  <c r="G1683" i="1"/>
  <c r="H1683" i="1"/>
  <c r="I1683" i="1"/>
  <c r="F1684" i="1"/>
  <c r="G1684" i="1"/>
  <c r="H1684" i="1"/>
  <c r="I1684" i="1"/>
  <c r="F1685" i="1"/>
  <c r="G1685" i="1"/>
  <c r="H1685" i="1"/>
  <c r="I1685" i="1"/>
  <c r="F1686" i="1"/>
  <c r="G1686" i="1"/>
  <c r="H1686" i="1"/>
  <c r="I1686" i="1"/>
  <c r="F1687" i="1"/>
  <c r="G1687" i="1"/>
  <c r="H1687" i="1"/>
  <c r="I1687" i="1"/>
  <c r="F1688" i="1"/>
  <c r="G1688" i="1"/>
  <c r="H1688" i="1"/>
  <c r="I1688" i="1"/>
  <c r="F1689" i="1"/>
  <c r="G1689" i="1"/>
  <c r="H1689" i="1"/>
  <c r="I1689" i="1"/>
  <c r="F1690" i="1"/>
  <c r="G1690" i="1"/>
  <c r="H1690" i="1"/>
  <c r="I1690" i="1"/>
  <c r="F1691" i="1"/>
  <c r="G1691" i="1"/>
  <c r="H1691" i="1"/>
  <c r="I1691" i="1"/>
  <c r="F1692" i="1"/>
  <c r="G1692" i="1"/>
  <c r="H1692" i="1"/>
  <c r="I1692" i="1"/>
  <c r="F1693" i="1"/>
  <c r="G1693" i="1"/>
  <c r="H1693" i="1"/>
  <c r="I1693" i="1"/>
  <c r="F1694" i="1"/>
  <c r="G1694" i="1"/>
  <c r="H1694" i="1"/>
  <c r="I1694" i="1"/>
  <c r="F1695" i="1"/>
  <c r="G1695" i="1"/>
  <c r="H1695" i="1"/>
  <c r="I1695" i="1"/>
  <c r="F1696" i="1"/>
  <c r="G1696" i="1"/>
  <c r="H1696" i="1"/>
  <c r="I1696" i="1"/>
  <c r="F1697" i="1"/>
  <c r="G1697" i="1"/>
  <c r="H1697" i="1"/>
  <c r="I1697" i="1"/>
  <c r="F1698" i="1"/>
  <c r="G1698" i="1"/>
  <c r="H1698" i="1"/>
  <c r="I1698" i="1"/>
  <c r="F1699" i="1"/>
  <c r="G1699" i="1"/>
  <c r="H1699" i="1"/>
  <c r="I1699" i="1"/>
  <c r="F1700" i="1"/>
  <c r="G1700" i="1"/>
  <c r="H1700" i="1"/>
  <c r="I1700" i="1"/>
  <c r="F1701" i="1"/>
  <c r="G1701" i="1"/>
  <c r="H1701" i="1"/>
  <c r="I1701" i="1"/>
  <c r="F1702" i="1"/>
  <c r="G1702" i="1"/>
  <c r="H1702" i="1"/>
  <c r="I1702" i="1"/>
  <c r="F1703" i="1"/>
  <c r="G1703" i="1"/>
  <c r="H1703" i="1"/>
  <c r="I1703" i="1"/>
  <c r="F1704" i="1"/>
  <c r="G1704" i="1"/>
  <c r="H1704" i="1"/>
  <c r="I1704" i="1"/>
  <c r="F1705" i="1"/>
  <c r="G1705" i="1"/>
  <c r="H1705" i="1"/>
  <c r="I1705" i="1"/>
  <c r="F1706" i="1"/>
  <c r="G1706" i="1"/>
  <c r="H1706" i="1"/>
  <c r="I1706" i="1"/>
  <c r="F1707" i="1"/>
  <c r="G1707" i="1"/>
  <c r="H1707" i="1"/>
  <c r="I1707" i="1"/>
  <c r="F1708" i="1"/>
  <c r="G1708" i="1"/>
  <c r="H1708" i="1"/>
  <c r="I1708" i="1"/>
  <c r="F1709" i="1"/>
  <c r="G1709" i="1"/>
  <c r="H1709" i="1"/>
  <c r="I1709" i="1"/>
  <c r="F1710" i="1"/>
  <c r="G1710" i="1"/>
  <c r="H1710" i="1"/>
  <c r="I1710" i="1"/>
  <c r="F1711" i="1"/>
  <c r="G1711" i="1"/>
  <c r="H1711" i="1"/>
  <c r="I1711" i="1"/>
  <c r="F1712" i="1"/>
  <c r="G1712" i="1"/>
  <c r="H1712" i="1"/>
  <c r="I1712" i="1"/>
  <c r="F1713" i="1"/>
  <c r="G1713" i="1"/>
  <c r="H1713" i="1"/>
  <c r="I1713" i="1"/>
  <c r="F1714" i="1"/>
  <c r="G1714" i="1"/>
  <c r="H1714" i="1"/>
  <c r="I1714" i="1"/>
  <c r="F1715" i="1"/>
  <c r="G1715" i="1"/>
  <c r="H1715" i="1"/>
  <c r="I1715" i="1"/>
  <c r="F1716" i="1"/>
  <c r="G1716" i="1"/>
  <c r="H1716" i="1"/>
  <c r="I1716" i="1"/>
  <c r="F1717" i="1"/>
  <c r="G1717" i="1"/>
  <c r="H1717" i="1"/>
  <c r="I1717" i="1"/>
  <c r="F1718" i="1"/>
  <c r="G1718" i="1"/>
  <c r="H1718" i="1"/>
  <c r="I1718" i="1"/>
  <c r="F1719" i="1"/>
  <c r="G1719" i="1"/>
  <c r="H1719" i="1"/>
  <c r="I1719" i="1"/>
  <c r="F1720" i="1"/>
  <c r="G1720" i="1"/>
  <c r="H1720" i="1"/>
  <c r="I1720" i="1"/>
  <c r="F1721" i="1"/>
  <c r="G1721" i="1"/>
  <c r="H1721" i="1"/>
  <c r="I1721" i="1"/>
  <c r="F1722" i="1"/>
  <c r="G1722" i="1"/>
  <c r="H1722" i="1"/>
  <c r="I1722" i="1"/>
  <c r="F1723" i="1"/>
  <c r="G1723" i="1"/>
  <c r="H1723" i="1"/>
  <c r="I1723" i="1"/>
  <c r="F1724" i="1"/>
  <c r="G1724" i="1"/>
  <c r="H1724" i="1"/>
  <c r="I1724" i="1"/>
  <c r="F1725" i="1"/>
  <c r="G1725" i="1"/>
  <c r="H1725" i="1"/>
  <c r="I1725" i="1"/>
  <c r="F1726" i="1"/>
  <c r="G1726" i="1"/>
  <c r="H1726" i="1"/>
  <c r="I1726" i="1"/>
  <c r="F1727" i="1"/>
  <c r="G1727" i="1"/>
  <c r="H1727" i="1"/>
  <c r="I1727" i="1"/>
  <c r="F1728" i="1"/>
  <c r="G1728" i="1"/>
  <c r="H1728" i="1"/>
  <c r="I1728" i="1"/>
  <c r="F1729" i="1"/>
  <c r="G1729" i="1"/>
  <c r="H1729" i="1"/>
  <c r="I1729" i="1"/>
  <c r="F1730" i="1"/>
  <c r="G1730" i="1"/>
  <c r="H1730" i="1"/>
  <c r="I1730" i="1"/>
  <c r="F1731" i="1"/>
  <c r="G1731" i="1"/>
  <c r="H1731" i="1"/>
  <c r="I1731" i="1"/>
  <c r="F1732" i="1"/>
  <c r="G1732" i="1"/>
  <c r="H1732" i="1"/>
  <c r="I1732" i="1"/>
  <c r="F1733" i="1"/>
  <c r="G1733" i="1"/>
  <c r="H1733" i="1"/>
  <c r="I1733" i="1"/>
  <c r="F1734" i="1"/>
  <c r="G1734" i="1"/>
  <c r="H1734" i="1"/>
  <c r="I1734" i="1"/>
  <c r="F1735" i="1"/>
  <c r="G1735" i="1"/>
  <c r="H1735" i="1"/>
  <c r="I1735" i="1"/>
  <c r="F1736" i="1"/>
  <c r="G1736" i="1"/>
  <c r="H1736" i="1"/>
  <c r="I1736" i="1"/>
  <c r="F1737" i="1"/>
  <c r="G1737" i="1"/>
  <c r="H1737" i="1"/>
  <c r="I1737" i="1"/>
  <c r="F1738" i="1"/>
  <c r="G1738" i="1"/>
  <c r="H1738" i="1"/>
  <c r="I1738" i="1"/>
  <c r="F1739" i="1"/>
  <c r="G1739" i="1"/>
  <c r="H1739" i="1"/>
  <c r="I1739" i="1"/>
  <c r="F1740" i="1"/>
  <c r="G1740" i="1"/>
  <c r="H1740" i="1"/>
  <c r="I1740" i="1"/>
  <c r="F1741" i="1"/>
  <c r="G1741" i="1"/>
  <c r="H1741" i="1"/>
  <c r="I1741" i="1"/>
  <c r="F1742" i="1"/>
  <c r="G1742" i="1"/>
  <c r="H1742" i="1"/>
  <c r="I1742" i="1"/>
  <c r="F1743" i="1"/>
  <c r="G1743" i="1"/>
  <c r="H1743" i="1"/>
  <c r="I1743" i="1"/>
  <c r="F1744" i="1"/>
  <c r="G1744" i="1"/>
  <c r="H1744" i="1"/>
  <c r="I1744" i="1"/>
  <c r="F1745" i="1"/>
  <c r="G1745" i="1"/>
  <c r="H1745" i="1"/>
  <c r="I1745" i="1"/>
  <c r="F1746" i="1"/>
  <c r="G1746" i="1"/>
  <c r="H1746" i="1"/>
  <c r="I1746" i="1"/>
  <c r="F1747" i="1"/>
  <c r="G1747" i="1"/>
  <c r="H1747" i="1"/>
  <c r="I1747" i="1"/>
  <c r="F1748" i="1"/>
  <c r="G1748" i="1"/>
  <c r="H1748" i="1"/>
  <c r="I1748" i="1"/>
  <c r="F1749" i="1"/>
  <c r="G1749" i="1"/>
  <c r="H1749" i="1"/>
  <c r="I1749" i="1"/>
  <c r="F1750" i="1"/>
  <c r="G1750" i="1"/>
  <c r="H1750" i="1"/>
  <c r="I1750" i="1"/>
  <c r="F1751" i="1"/>
  <c r="G1751" i="1"/>
  <c r="H1751" i="1"/>
  <c r="I1751" i="1"/>
  <c r="F1752" i="1"/>
  <c r="G1752" i="1"/>
  <c r="H1752" i="1"/>
  <c r="I1752" i="1"/>
  <c r="F1753" i="1"/>
  <c r="G1753" i="1"/>
  <c r="H1753" i="1"/>
  <c r="I1753" i="1"/>
  <c r="F1754" i="1"/>
  <c r="G1754" i="1"/>
  <c r="H1754" i="1"/>
  <c r="I1754" i="1"/>
  <c r="F1755" i="1"/>
  <c r="G1755" i="1"/>
  <c r="H1755" i="1"/>
  <c r="I1755" i="1"/>
  <c r="F1756" i="1"/>
  <c r="G1756" i="1"/>
  <c r="H1756" i="1"/>
  <c r="I1756" i="1"/>
  <c r="F1757" i="1"/>
  <c r="G1757" i="1"/>
  <c r="H1757" i="1"/>
  <c r="I1757" i="1"/>
  <c r="F1758" i="1"/>
  <c r="G1758" i="1"/>
  <c r="H1758" i="1"/>
  <c r="I1758" i="1"/>
  <c r="F1759" i="1"/>
  <c r="G1759" i="1"/>
  <c r="H1759" i="1"/>
  <c r="I1759" i="1"/>
  <c r="F1760" i="1"/>
  <c r="G1760" i="1"/>
  <c r="H1760" i="1"/>
  <c r="I1760" i="1"/>
  <c r="F1761" i="1"/>
  <c r="G1761" i="1"/>
  <c r="H1761" i="1"/>
  <c r="I1761" i="1"/>
  <c r="F1762" i="1"/>
  <c r="G1762" i="1"/>
  <c r="H1762" i="1"/>
  <c r="I1762" i="1"/>
  <c r="F1763" i="1"/>
  <c r="G1763" i="1"/>
  <c r="H1763" i="1"/>
  <c r="I1763" i="1"/>
  <c r="F1764" i="1"/>
  <c r="G1764" i="1"/>
  <c r="H1764" i="1"/>
  <c r="I1764" i="1"/>
  <c r="F1765" i="1"/>
  <c r="G1765" i="1"/>
  <c r="H1765" i="1"/>
  <c r="I1765" i="1"/>
  <c r="F1766" i="1"/>
  <c r="G1766" i="1"/>
  <c r="H1766" i="1"/>
  <c r="I1766" i="1"/>
  <c r="F1767" i="1"/>
  <c r="G1767" i="1"/>
  <c r="H1767" i="1"/>
  <c r="I1767" i="1"/>
  <c r="F1768" i="1"/>
  <c r="G1768" i="1"/>
  <c r="H1768" i="1"/>
  <c r="I1768" i="1"/>
  <c r="F1769" i="1"/>
  <c r="G1769" i="1"/>
  <c r="H1769" i="1"/>
  <c r="I1769" i="1"/>
  <c r="F1770" i="1"/>
  <c r="G1770" i="1"/>
  <c r="H1770" i="1"/>
  <c r="I1770" i="1"/>
  <c r="F1771" i="1"/>
  <c r="G1771" i="1"/>
  <c r="H1771" i="1"/>
  <c r="I1771" i="1"/>
  <c r="F1772" i="1"/>
  <c r="G1772" i="1"/>
  <c r="H1772" i="1"/>
  <c r="I1772" i="1"/>
  <c r="F1773" i="1"/>
  <c r="G1773" i="1"/>
  <c r="H1773" i="1"/>
  <c r="I1773" i="1"/>
  <c r="F1774" i="1"/>
  <c r="G1774" i="1"/>
  <c r="H1774" i="1"/>
  <c r="I1774" i="1"/>
  <c r="F1775" i="1"/>
  <c r="G1775" i="1"/>
  <c r="H1775" i="1"/>
  <c r="I1775" i="1"/>
  <c r="F1776" i="1"/>
  <c r="G1776" i="1"/>
  <c r="H1776" i="1"/>
  <c r="I1776" i="1"/>
  <c r="F1777" i="1"/>
  <c r="G1777" i="1"/>
  <c r="H1777" i="1"/>
  <c r="I1777" i="1"/>
  <c r="F1778" i="1"/>
  <c r="G1778" i="1"/>
  <c r="H1778" i="1"/>
  <c r="I1778" i="1"/>
  <c r="F1779" i="1"/>
  <c r="G1779" i="1"/>
  <c r="H1779" i="1"/>
  <c r="I1779" i="1"/>
  <c r="F1780" i="1"/>
  <c r="G1780" i="1"/>
  <c r="H1780" i="1"/>
  <c r="I1780" i="1"/>
  <c r="F1781" i="1"/>
  <c r="G1781" i="1"/>
  <c r="H1781" i="1"/>
  <c r="I1781" i="1"/>
  <c r="F1782" i="1"/>
  <c r="G1782" i="1"/>
  <c r="H1782" i="1"/>
  <c r="I1782" i="1"/>
  <c r="F1783" i="1"/>
  <c r="G1783" i="1"/>
  <c r="H1783" i="1"/>
  <c r="I1783" i="1"/>
  <c r="F1784" i="1"/>
  <c r="G1784" i="1"/>
  <c r="H1784" i="1"/>
  <c r="I1784" i="1"/>
  <c r="F1785" i="1"/>
  <c r="G1785" i="1"/>
  <c r="H1785" i="1"/>
  <c r="I1785" i="1"/>
  <c r="F1786" i="1"/>
  <c r="G1786" i="1"/>
  <c r="H1786" i="1"/>
  <c r="I1786" i="1"/>
  <c r="F1787" i="1"/>
  <c r="G1787" i="1"/>
  <c r="H1787" i="1"/>
  <c r="I1787" i="1"/>
  <c r="F1788" i="1"/>
  <c r="G1788" i="1"/>
  <c r="H1788" i="1"/>
  <c r="I1788" i="1"/>
  <c r="F1789" i="1"/>
  <c r="G1789" i="1"/>
  <c r="H1789" i="1"/>
  <c r="I1789" i="1"/>
  <c r="F1790" i="1"/>
  <c r="G1790" i="1"/>
  <c r="H1790" i="1"/>
  <c r="I1790" i="1"/>
  <c r="F1791" i="1"/>
  <c r="G1791" i="1"/>
  <c r="H1791" i="1"/>
  <c r="I1791" i="1"/>
  <c r="F1792" i="1"/>
  <c r="G1792" i="1"/>
  <c r="H1792" i="1"/>
  <c r="I1792" i="1"/>
  <c r="F1793" i="1"/>
  <c r="G1793" i="1"/>
  <c r="H1793" i="1"/>
  <c r="I1793" i="1"/>
  <c r="F1794" i="1"/>
  <c r="G1794" i="1"/>
  <c r="H1794" i="1"/>
  <c r="I1794" i="1"/>
  <c r="F1795" i="1"/>
  <c r="G1795" i="1"/>
  <c r="H1795" i="1"/>
  <c r="I1795" i="1"/>
  <c r="F1796" i="1"/>
  <c r="G1796" i="1"/>
  <c r="H1796" i="1"/>
  <c r="I1796" i="1"/>
  <c r="F1797" i="1"/>
  <c r="G1797" i="1"/>
  <c r="H1797" i="1"/>
  <c r="I1797" i="1"/>
  <c r="F1798" i="1"/>
  <c r="G1798" i="1"/>
  <c r="H1798" i="1"/>
  <c r="I1798" i="1"/>
  <c r="F1799" i="1"/>
  <c r="G1799" i="1"/>
  <c r="H1799" i="1"/>
  <c r="I1799" i="1"/>
  <c r="F1800" i="1"/>
  <c r="G1800" i="1"/>
  <c r="H1800" i="1"/>
  <c r="I1800" i="1"/>
  <c r="F1801" i="1"/>
  <c r="G1801" i="1"/>
  <c r="H1801" i="1"/>
  <c r="I1801" i="1"/>
  <c r="F1802" i="1"/>
  <c r="G1802" i="1"/>
  <c r="H1802" i="1"/>
  <c r="I1802" i="1"/>
  <c r="F1803" i="1"/>
  <c r="G1803" i="1"/>
  <c r="H1803" i="1"/>
  <c r="I1803" i="1"/>
  <c r="F1804" i="1"/>
  <c r="G1804" i="1"/>
  <c r="H1804" i="1"/>
  <c r="I1804" i="1"/>
  <c r="F1805" i="1"/>
  <c r="G1805" i="1"/>
  <c r="H1805" i="1"/>
  <c r="I1805" i="1"/>
  <c r="F1806" i="1"/>
  <c r="G1806" i="1"/>
  <c r="H1806" i="1"/>
  <c r="I1806" i="1"/>
  <c r="F1807" i="1"/>
  <c r="G1807" i="1"/>
  <c r="H1807" i="1"/>
  <c r="I1807" i="1"/>
  <c r="F1808" i="1"/>
  <c r="G1808" i="1"/>
  <c r="H1808" i="1"/>
  <c r="I1808" i="1"/>
  <c r="F1809" i="1"/>
  <c r="G1809" i="1"/>
  <c r="H1809" i="1"/>
  <c r="I1809" i="1"/>
  <c r="F1810" i="1"/>
  <c r="G1810" i="1"/>
  <c r="H1810" i="1"/>
  <c r="I1810" i="1"/>
  <c r="F1811" i="1"/>
  <c r="G1811" i="1"/>
  <c r="H1811" i="1"/>
  <c r="I1811" i="1"/>
  <c r="F1812" i="1"/>
  <c r="G1812" i="1"/>
  <c r="H1812" i="1"/>
  <c r="I1812" i="1"/>
  <c r="F1813" i="1"/>
  <c r="G1813" i="1"/>
  <c r="H1813" i="1"/>
  <c r="I1813" i="1"/>
  <c r="F1814" i="1"/>
  <c r="G1814" i="1"/>
  <c r="H1814" i="1"/>
  <c r="I1814" i="1"/>
  <c r="F1815" i="1"/>
  <c r="G1815" i="1"/>
  <c r="H1815" i="1"/>
  <c r="I1815" i="1"/>
  <c r="F1816" i="1"/>
  <c r="G1816" i="1"/>
  <c r="H1816" i="1"/>
  <c r="I1816" i="1"/>
  <c r="F1817" i="1"/>
  <c r="G1817" i="1"/>
  <c r="H1817" i="1"/>
  <c r="I1817" i="1"/>
  <c r="F1818" i="1"/>
  <c r="G1818" i="1"/>
  <c r="H1818" i="1"/>
  <c r="I1818" i="1"/>
  <c r="F1819" i="1"/>
  <c r="G1819" i="1"/>
  <c r="H1819" i="1"/>
  <c r="I1819" i="1"/>
  <c r="F1820" i="1"/>
  <c r="G1820" i="1"/>
  <c r="H1820" i="1"/>
  <c r="I1820" i="1"/>
  <c r="F1821" i="1"/>
  <c r="G1821" i="1"/>
  <c r="H1821" i="1"/>
  <c r="I1821" i="1"/>
  <c r="F1822" i="1"/>
  <c r="G1822" i="1"/>
  <c r="H1822" i="1"/>
  <c r="I1822" i="1"/>
  <c r="F1823" i="1"/>
  <c r="G1823" i="1"/>
  <c r="H1823" i="1"/>
  <c r="I1823" i="1"/>
  <c r="F1824" i="1"/>
  <c r="G1824" i="1"/>
  <c r="H1824" i="1"/>
  <c r="I1824" i="1"/>
  <c r="F1825" i="1"/>
  <c r="G1825" i="1"/>
  <c r="H1825" i="1"/>
  <c r="I1825" i="1"/>
  <c r="F1826" i="1"/>
  <c r="G1826" i="1"/>
  <c r="H1826" i="1"/>
  <c r="I1826" i="1"/>
  <c r="F1827" i="1"/>
  <c r="G1827" i="1"/>
  <c r="H1827" i="1"/>
  <c r="I1827" i="1"/>
  <c r="F1828" i="1"/>
  <c r="G1828" i="1"/>
  <c r="H1828" i="1"/>
  <c r="I1828" i="1"/>
  <c r="F1829" i="1"/>
  <c r="G1829" i="1"/>
  <c r="H1829" i="1"/>
  <c r="I1829" i="1"/>
  <c r="F1830" i="1"/>
  <c r="G1830" i="1"/>
  <c r="H1830" i="1"/>
  <c r="I1830" i="1"/>
  <c r="F1831" i="1"/>
  <c r="G1831" i="1"/>
  <c r="H1831" i="1"/>
  <c r="I1831" i="1"/>
  <c r="F1832" i="1"/>
  <c r="G1832" i="1"/>
  <c r="H1832" i="1"/>
  <c r="I1832" i="1"/>
  <c r="F1833" i="1"/>
  <c r="G1833" i="1"/>
  <c r="H1833" i="1"/>
  <c r="I1833" i="1"/>
  <c r="F1834" i="1"/>
  <c r="G1834" i="1"/>
  <c r="H1834" i="1"/>
  <c r="I1834" i="1"/>
  <c r="F1835" i="1"/>
  <c r="G1835" i="1"/>
  <c r="H1835" i="1"/>
  <c r="I1835" i="1"/>
  <c r="F1836" i="1"/>
  <c r="G1836" i="1"/>
  <c r="H1836" i="1"/>
  <c r="I1836" i="1"/>
  <c r="F1837" i="1"/>
  <c r="G1837" i="1"/>
  <c r="H1837" i="1"/>
  <c r="I1837" i="1"/>
  <c r="F1838" i="1"/>
  <c r="G1838" i="1"/>
  <c r="H1838" i="1"/>
  <c r="I1838" i="1"/>
  <c r="F1839" i="1"/>
  <c r="G1839" i="1"/>
  <c r="H1839" i="1"/>
  <c r="I1839" i="1"/>
  <c r="F1840" i="1"/>
  <c r="G1840" i="1"/>
  <c r="H1840" i="1"/>
  <c r="I1840" i="1"/>
  <c r="F1841" i="1"/>
  <c r="G1841" i="1"/>
  <c r="H1841" i="1"/>
  <c r="I1841" i="1"/>
  <c r="F1842" i="1"/>
  <c r="G1842" i="1"/>
  <c r="H1842" i="1"/>
  <c r="I1842" i="1"/>
  <c r="F1843" i="1"/>
  <c r="G1843" i="1"/>
  <c r="H1843" i="1"/>
  <c r="I1843" i="1"/>
  <c r="F1844" i="1"/>
  <c r="G1844" i="1"/>
  <c r="H1844" i="1"/>
  <c r="I1844" i="1"/>
  <c r="F1845" i="1"/>
  <c r="G1845" i="1"/>
  <c r="H1845" i="1"/>
  <c r="I1845" i="1"/>
  <c r="F1846" i="1"/>
  <c r="G1846" i="1"/>
  <c r="H1846" i="1"/>
  <c r="I1846" i="1"/>
  <c r="F1847" i="1"/>
  <c r="G1847" i="1"/>
  <c r="H1847" i="1"/>
  <c r="I1847" i="1"/>
  <c r="F1848" i="1"/>
  <c r="G1848" i="1"/>
  <c r="H1848" i="1"/>
  <c r="I1848" i="1"/>
  <c r="F1849" i="1"/>
  <c r="G1849" i="1"/>
  <c r="H1849" i="1"/>
  <c r="I1849" i="1"/>
  <c r="F1850" i="1"/>
  <c r="G1850" i="1"/>
  <c r="H1850" i="1"/>
  <c r="I1850" i="1"/>
  <c r="F1851" i="1"/>
  <c r="G1851" i="1"/>
  <c r="H1851" i="1"/>
  <c r="I1851" i="1"/>
  <c r="F1852" i="1"/>
  <c r="G1852" i="1"/>
  <c r="H1852" i="1"/>
  <c r="I1852" i="1"/>
  <c r="F1853" i="1"/>
  <c r="G1853" i="1"/>
  <c r="H1853" i="1"/>
  <c r="I1853" i="1"/>
  <c r="F1854" i="1"/>
  <c r="G1854" i="1"/>
  <c r="H1854" i="1"/>
  <c r="I1854" i="1"/>
  <c r="F1855" i="1"/>
  <c r="G1855" i="1"/>
  <c r="H1855" i="1"/>
  <c r="I1855" i="1"/>
  <c r="F1856" i="1"/>
  <c r="G1856" i="1"/>
  <c r="H1856" i="1"/>
  <c r="I1856" i="1"/>
  <c r="F1857" i="1"/>
  <c r="G1857" i="1"/>
  <c r="H1857" i="1"/>
  <c r="I1857" i="1"/>
  <c r="F1858" i="1"/>
  <c r="G1858" i="1"/>
  <c r="H1858" i="1"/>
  <c r="I1858" i="1"/>
  <c r="F1859" i="1"/>
  <c r="G1859" i="1"/>
  <c r="H1859" i="1"/>
  <c r="I1859" i="1"/>
  <c r="F1860" i="1"/>
  <c r="G1860" i="1"/>
  <c r="H1860" i="1"/>
  <c r="I1860" i="1"/>
  <c r="F1861" i="1"/>
  <c r="G1861" i="1"/>
  <c r="H1861" i="1"/>
  <c r="I1861" i="1"/>
  <c r="F1862" i="1"/>
  <c r="G1862" i="1"/>
  <c r="H1862" i="1"/>
  <c r="I1862" i="1"/>
  <c r="F1863" i="1"/>
  <c r="G1863" i="1"/>
  <c r="H1863" i="1"/>
  <c r="I1863" i="1"/>
  <c r="F1864" i="1"/>
  <c r="G1864" i="1"/>
  <c r="H1864" i="1"/>
  <c r="I1864" i="1"/>
  <c r="F1865" i="1"/>
  <c r="G1865" i="1"/>
  <c r="H1865" i="1"/>
  <c r="I1865" i="1"/>
  <c r="F1866" i="1"/>
  <c r="G1866" i="1"/>
  <c r="H1866" i="1"/>
  <c r="I1866" i="1"/>
  <c r="F1867" i="1"/>
  <c r="G1867" i="1"/>
  <c r="H1867" i="1"/>
  <c r="I1867" i="1"/>
  <c r="F1868" i="1"/>
  <c r="G1868" i="1"/>
  <c r="H1868" i="1"/>
  <c r="I1868" i="1"/>
  <c r="F1869" i="1"/>
  <c r="G1869" i="1"/>
  <c r="H1869" i="1"/>
  <c r="I1869" i="1"/>
  <c r="F1870" i="1"/>
  <c r="G1870" i="1"/>
  <c r="H1870" i="1"/>
  <c r="I1870" i="1"/>
  <c r="F1871" i="1"/>
  <c r="G1871" i="1"/>
  <c r="H1871" i="1"/>
  <c r="I1871" i="1"/>
  <c r="F1872" i="1"/>
  <c r="G1872" i="1"/>
  <c r="H1872" i="1"/>
  <c r="I1872" i="1"/>
  <c r="F1873" i="1"/>
  <c r="G1873" i="1"/>
  <c r="H1873" i="1"/>
  <c r="I1873" i="1"/>
  <c r="F1874" i="1"/>
  <c r="G1874" i="1"/>
  <c r="H1874" i="1"/>
  <c r="I1874" i="1"/>
  <c r="F1875" i="1"/>
  <c r="G1875" i="1"/>
  <c r="H1875" i="1"/>
  <c r="I1875" i="1"/>
  <c r="F1876" i="1"/>
  <c r="G1876" i="1"/>
  <c r="H1876" i="1"/>
  <c r="I1876" i="1"/>
  <c r="F1877" i="1"/>
  <c r="G1877" i="1"/>
  <c r="H1877" i="1"/>
  <c r="I1877" i="1"/>
  <c r="F1878" i="1"/>
  <c r="G1878" i="1"/>
  <c r="H1878" i="1"/>
  <c r="I1878" i="1"/>
  <c r="F1879" i="1"/>
  <c r="G1879" i="1"/>
  <c r="H1879" i="1"/>
  <c r="I1879" i="1"/>
  <c r="F1880" i="1"/>
  <c r="G1880" i="1"/>
  <c r="H1880" i="1"/>
  <c r="I1880" i="1"/>
  <c r="F1881" i="1"/>
  <c r="G1881" i="1"/>
  <c r="H1881" i="1"/>
  <c r="I1881" i="1"/>
  <c r="F1882" i="1"/>
  <c r="G1882" i="1"/>
  <c r="H1882" i="1"/>
  <c r="I1882" i="1"/>
  <c r="F1883" i="1"/>
  <c r="G1883" i="1"/>
  <c r="H1883" i="1"/>
  <c r="I1883" i="1"/>
  <c r="F1884" i="1"/>
  <c r="G1884" i="1"/>
  <c r="H1884" i="1"/>
  <c r="I1884" i="1"/>
  <c r="F1885" i="1"/>
  <c r="G1885" i="1"/>
  <c r="H1885" i="1"/>
  <c r="I1885" i="1"/>
  <c r="F1886" i="1"/>
  <c r="G1886" i="1"/>
  <c r="H1886" i="1"/>
  <c r="I1886" i="1"/>
  <c r="F1887" i="1"/>
  <c r="G1887" i="1"/>
  <c r="H1887" i="1"/>
  <c r="I1887" i="1"/>
  <c r="F1888" i="1"/>
  <c r="G1888" i="1"/>
  <c r="H1888" i="1"/>
  <c r="I1888" i="1"/>
  <c r="F1889" i="1"/>
  <c r="G1889" i="1"/>
  <c r="H1889" i="1"/>
  <c r="I1889" i="1"/>
  <c r="F1890" i="1"/>
  <c r="G1890" i="1"/>
  <c r="H1890" i="1"/>
  <c r="I1890" i="1"/>
  <c r="F1891" i="1"/>
  <c r="G1891" i="1"/>
  <c r="H1891" i="1"/>
  <c r="I1891" i="1"/>
  <c r="F1892" i="1"/>
  <c r="G1892" i="1"/>
  <c r="H1892" i="1"/>
  <c r="I1892" i="1"/>
  <c r="F1893" i="1"/>
  <c r="G1893" i="1"/>
  <c r="H1893" i="1"/>
  <c r="I1893" i="1"/>
  <c r="F1894" i="1"/>
  <c r="G1894" i="1"/>
  <c r="H1894" i="1"/>
  <c r="I1894" i="1"/>
  <c r="F1895" i="1"/>
  <c r="G1895" i="1"/>
  <c r="H1895" i="1"/>
  <c r="I1895" i="1"/>
  <c r="F1896" i="1"/>
  <c r="G1896" i="1"/>
  <c r="H1896" i="1"/>
  <c r="I1896" i="1"/>
  <c r="F1897" i="1"/>
  <c r="G1897" i="1"/>
  <c r="H1897" i="1"/>
  <c r="I1897" i="1"/>
  <c r="F1898" i="1"/>
  <c r="G1898" i="1"/>
  <c r="H1898" i="1"/>
  <c r="I1898" i="1"/>
  <c r="F1899" i="1"/>
  <c r="G1899" i="1"/>
  <c r="H1899" i="1"/>
  <c r="I1899" i="1"/>
  <c r="F1900" i="1"/>
  <c r="G1900" i="1"/>
  <c r="H1900" i="1"/>
  <c r="I1900" i="1"/>
  <c r="F1901" i="1"/>
  <c r="G1901" i="1"/>
  <c r="H1901" i="1"/>
  <c r="I1901" i="1"/>
  <c r="F1902" i="1"/>
  <c r="G1902" i="1"/>
  <c r="H1902" i="1"/>
  <c r="I1902" i="1"/>
  <c r="F1903" i="1"/>
  <c r="G1903" i="1"/>
  <c r="H1903" i="1"/>
  <c r="I1903" i="1"/>
  <c r="F1904" i="1"/>
  <c r="G1904" i="1"/>
  <c r="H1904" i="1"/>
  <c r="I1904" i="1"/>
  <c r="F1905" i="1"/>
  <c r="G1905" i="1"/>
  <c r="H1905" i="1"/>
  <c r="I1905" i="1"/>
  <c r="F1906" i="1"/>
  <c r="G1906" i="1"/>
  <c r="H1906" i="1"/>
  <c r="I1906" i="1"/>
  <c r="F1907" i="1"/>
  <c r="G1907" i="1"/>
  <c r="H1907" i="1"/>
  <c r="I1907" i="1"/>
  <c r="F1908" i="1"/>
  <c r="G1908" i="1"/>
  <c r="H1908" i="1"/>
  <c r="I1908" i="1"/>
  <c r="F1909" i="1"/>
  <c r="G1909" i="1"/>
  <c r="H1909" i="1"/>
  <c r="I1909" i="1"/>
  <c r="F1910" i="1"/>
  <c r="G1910" i="1"/>
  <c r="H1910" i="1"/>
  <c r="I1910" i="1"/>
  <c r="F1911" i="1"/>
  <c r="G1911" i="1"/>
  <c r="H1911" i="1"/>
  <c r="I1911" i="1"/>
  <c r="F1912" i="1"/>
  <c r="G1912" i="1"/>
  <c r="H1912" i="1"/>
  <c r="I1912" i="1"/>
  <c r="F1913" i="1"/>
  <c r="G1913" i="1"/>
  <c r="H1913" i="1"/>
  <c r="I1913" i="1"/>
  <c r="F1914" i="1"/>
  <c r="G1914" i="1"/>
  <c r="H1914" i="1"/>
  <c r="I1914" i="1"/>
  <c r="F1915" i="1"/>
  <c r="G1915" i="1"/>
  <c r="H1915" i="1"/>
  <c r="I1915" i="1"/>
  <c r="F1916" i="1"/>
  <c r="G1916" i="1"/>
  <c r="H1916" i="1"/>
  <c r="I1916" i="1"/>
  <c r="F1917" i="1"/>
  <c r="G1917" i="1"/>
  <c r="H1917" i="1"/>
  <c r="I1917" i="1"/>
  <c r="F1918" i="1"/>
  <c r="G1918" i="1"/>
  <c r="H1918" i="1"/>
  <c r="I1918" i="1"/>
  <c r="F1919" i="1"/>
  <c r="G1919" i="1"/>
  <c r="H1919" i="1"/>
  <c r="I1919" i="1"/>
  <c r="F1920" i="1"/>
  <c r="G1920" i="1"/>
  <c r="H1920" i="1"/>
  <c r="I1920" i="1"/>
  <c r="F1921" i="1"/>
  <c r="G1921" i="1"/>
  <c r="H1921" i="1"/>
  <c r="I1921" i="1"/>
  <c r="F1922" i="1"/>
  <c r="G1922" i="1"/>
  <c r="H1922" i="1"/>
  <c r="I1922" i="1"/>
  <c r="F1923" i="1"/>
  <c r="G1923" i="1"/>
  <c r="H1923" i="1"/>
  <c r="I1923" i="1"/>
  <c r="F1924" i="1"/>
  <c r="G1924" i="1"/>
  <c r="H1924" i="1"/>
  <c r="I1924" i="1"/>
  <c r="F1925" i="1"/>
  <c r="G1925" i="1"/>
  <c r="H1925" i="1"/>
  <c r="I1925" i="1"/>
  <c r="F1926" i="1"/>
  <c r="G1926" i="1"/>
  <c r="H1926" i="1"/>
  <c r="I1926" i="1"/>
  <c r="F1927" i="1"/>
  <c r="G1927" i="1"/>
  <c r="H1927" i="1"/>
  <c r="I1927" i="1"/>
  <c r="F1928" i="1"/>
  <c r="G1928" i="1"/>
  <c r="H1928" i="1"/>
  <c r="I1928" i="1"/>
  <c r="F1929" i="1"/>
  <c r="G1929" i="1"/>
  <c r="H1929" i="1"/>
  <c r="I1929" i="1"/>
  <c r="F1930" i="1"/>
  <c r="G1930" i="1"/>
  <c r="H1930" i="1"/>
  <c r="I1930" i="1"/>
  <c r="F1931" i="1"/>
  <c r="G1931" i="1"/>
  <c r="H1931" i="1"/>
  <c r="I1931" i="1"/>
  <c r="F1932" i="1"/>
  <c r="G1932" i="1"/>
  <c r="H1932" i="1"/>
  <c r="I1932" i="1"/>
  <c r="F1933" i="1"/>
  <c r="G1933" i="1"/>
  <c r="H1933" i="1"/>
  <c r="I1933" i="1"/>
  <c r="F1934" i="1"/>
  <c r="G1934" i="1"/>
  <c r="H1934" i="1"/>
  <c r="I1934" i="1"/>
  <c r="F1935" i="1"/>
  <c r="G1935" i="1"/>
  <c r="H1935" i="1"/>
  <c r="I1935" i="1"/>
  <c r="F1936" i="1"/>
  <c r="G1936" i="1"/>
  <c r="H1936" i="1"/>
  <c r="I1936" i="1"/>
  <c r="F1937" i="1"/>
  <c r="G1937" i="1"/>
  <c r="H1937" i="1"/>
  <c r="I1937" i="1"/>
  <c r="F1938" i="1"/>
  <c r="G1938" i="1"/>
  <c r="H1938" i="1"/>
  <c r="I1938" i="1"/>
  <c r="F1939" i="1"/>
  <c r="G1939" i="1"/>
  <c r="H1939" i="1"/>
  <c r="I1939" i="1"/>
  <c r="F1940" i="1"/>
  <c r="G1940" i="1"/>
  <c r="H1940" i="1"/>
  <c r="I1940" i="1"/>
  <c r="F1941" i="1"/>
  <c r="G1941" i="1"/>
  <c r="H1941" i="1"/>
  <c r="I1941" i="1"/>
  <c r="F1942" i="1"/>
  <c r="G1942" i="1"/>
  <c r="H1942" i="1"/>
  <c r="I1942" i="1"/>
  <c r="F1943" i="1"/>
  <c r="G1943" i="1"/>
  <c r="H1943" i="1"/>
  <c r="I1943" i="1"/>
  <c r="F1944" i="1"/>
  <c r="G1944" i="1"/>
  <c r="H1944" i="1"/>
  <c r="I1944" i="1"/>
  <c r="F1945" i="1"/>
  <c r="G1945" i="1"/>
  <c r="H1945" i="1"/>
  <c r="I1945" i="1"/>
  <c r="F1946" i="1"/>
  <c r="G1946" i="1"/>
  <c r="H1946" i="1"/>
  <c r="I1946" i="1"/>
  <c r="F1947" i="1"/>
  <c r="G1947" i="1"/>
  <c r="H1947" i="1"/>
  <c r="I1947" i="1"/>
  <c r="F1948" i="1"/>
  <c r="G1948" i="1"/>
  <c r="H1948" i="1"/>
  <c r="I1948" i="1"/>
  <c r="F1949" i="1"/>
  <c r="G1949" i="1"/>
  <c r="H1949" i="1"/>
  <c r="I1949" i="1"/>
  <c r="F1950" i="1"/>
  <c r="G1950" i="1"/>
  <c r="H1950" i="1"/>
  <c r="I1950" i="1"/>
  <c r="F1951" i="1"/>
  <c r="G1951" i="1"/>
  <c r="H1951" i="1"/>
  <c r="I1951" i="1"/>
  <c r="F1952" i="1"/>
  <c r="G1952" i="1"/>
  <c r="H1952" i="1"/>
  <c r="I1952" i="1"/>
  <c r="F1953" i="1"/>
  <c r="G1953" i="1"/>
  <c r="H1953" i="1"/>
  <c r="I1953" i="1"/>
  <c r="F1954" i="1"/>
  <c r="G1954" i="1"/>
  <c r="H1954" i="1"/>
  <c r="I1954" i="1"/>
  <c r="F1955" i="1"/>
  <c r="G1955" i="1"/>
  <c r="H1955" i="1"/>
  <c r="I1955" i="1"/>
  <c r="F1956" i="1"/>
  <c r="G1956" i="1"/>
  <c r="H1956" i="1"/>
  <c r="I1956" i="1"/>
  <c r="F1957" i="1"/>
  <c r="G1957" i="1"/>
  <c r="H1957" i="1"/>
  <c r="I1957" i="1"/>
  <c r="F1958" i="1"/>
  <c r="G1958" i="1"/>
  <c r="H1958" i="1"/>
  <c r="I1958" i="1"/>
  <c r="F1959" i="1"/>
  <c r="G1959" i="1"/>
  <c r="H1959" i="1"/>
  <c r="I1959" i="1"/>
  <c r="F1960" i="1"/>
  <c r="G1960" i="1"/>
  <c r="H1960" i="1"/>
  <c r="I1960" i="1"/>
  <c r="F1961" i="1"/>
  <c r="G1961" i="1"/>
  <c r="H1961" i="1"/>
  <c r="I1961" i="1"/>
  <c r="F1962" i="1"/>
  <c r="G1962" i="1"/>
  <c r="H1962" i="1"/>
  <c r="I1962" i="1"/>
  <c r="F1963" i="1"/>
  <c r="G1963" i="1"/>
  <c r="H1963" i="1"/>
  <c r="I1963" i="1"/>
  <c r="F1964" i="1"/>
  <c r="G1964" i="1"/>
  <c r="H1964" i="1"/>
  <c r="I1964" i="1"/>
  <c r="F1965" i="1"/>
  <c r="G1965" i="1"/>
  <c r="H1965" i="1"/>
  <c r="I1965" i="1"/>
  <c r="F1966" i="1"/>
  <c r="G1966" i="1"/>
  <c r="H1966" i="1"/>
  <c r="I1966" i="1"/>
  <c r="F1967" i="1"/>
  <c r="G1967" i="1"/>
  <c r="H1967" i="1"/>
  <c r="I1967" i="1"/>
  <c r="F1968" i="1"/>
  <c r="G1968" i="1"/>
  <c r="H1968" i="1"/>
  <c r="I1968" i="1"/>
  <c r="F1969" i="1"/>
  <c r="G1969" i="1"/>
  <c r="H1969" i="1"/>
  <c r="I1969" i="1"/>
  <c r="F1970" i="1"/>
  <c r="G1970" i="1"/>
  <c r="H1970" i="1"/>
  <c r="I1970" i="1"/>
  <c r="F1971" i="1"/>
  <c r="G1971" i="1"/>
  <c r="H1971" i="1"/>
  <c r="I1971" i="1"/>
  <c r="F1972" i="1"/>
  <c r="G1972" i="1"/>
  <c r="H1972" i="1"/>
  <c r="I1972" i="1"/>
  <c r="F1973" i="1"/>
  <c r="G1973" i="1"/>
  <c r="H1973" i="1"/>
  <c r="I1973" i="1"/>
  <c r="F1974" i="1"/>
  <c r="G1974" i="1"/>
  <c r="H1974" i="1"/>
  <c r="I1974" i="1"/>
  <c r="F1975" i="1"/>
  <c r="G1975" i="1"/>
  <c r="H1975" i="1"/>
  <c r="I1975" i="1"/>
  <c r="F1976" i="1"/>
  <c r="G1976" i="1"/>
  <c r="H1976" i="1"/>
  <c r="I1976" i="1"/>
  <c r="F1977" i="1"/>
  <c r="G1977" i="1"/>
  <c r="H1977" i="1"/>
  <c r="I1977" i="1"/>
  <c r="F1978" i="1"/>
  <c r="G1978" i="1"/>
  <c r="H1978" i="1"/>
  <c r="I1978" i="1"/>
  <c r="F1979" i="1"/>
  <c r="G1979" i="1"/>
  <c r="H1979" i="1"/>
  <c r="I1979" i="1"/>
  <c r="F1980" i="1"/>
  <c r="G1980" i="1"/>
  <c r="H1980" i="1"/>
  <c r="I1980" i="1"/>
  <c r="F1981" i="1"/>
  <c r="G1981" i="1"/>
  <c r="H1981" i="1"/>
  <c r="I1981" i="1"/>
  <c r="F1982" i="1"/>
  <c r="G1982" i="1"/>
  <c r="H1982" i="1"/>
  <c r="I1982" i="1"/>
  <c r="F1983" i="1"/>
  <c r="G1983" i="1"/>
  <c r="H1983" i="1"/>
  <c r="I1983" i="1"/>
  <c r="F1984" i="1"/>
  <c r="G1984" i="1"/>
  <c r="H1984" i="1"/>
  <c r="I1984" i="1"/>
  <c r="F1985" i="1"/>
  <c r="G1985" i="1"/>
  <c r="H1985" i="1"/>
  <c r="I1985" i="1"/>
  <c r="F1986" i="1"/>
  <c r="G1986" i="1"/>
  <c r="H1986" i="1"/>
  <c r="I1986" i="1"/>
  <c r="F1987" i="1"/>
  <c r="G1987" i="1"/>
  <c r="H1987" i="1"/>
  <c r="I1987" i="1"/>
  <c r="F1988" i="1"/>
  <c r="G1988" i="1"/>
  <c r="H1988" i="1"/>
  <c r="I1988" i="1"/>
  <c r="F1989" i="1"/>
  <c r="G1989" i="1"/>
  <c r="H1989" i="1"/>
  <c r="I1989" i="1"/>
  <c r="F1990" i="1"/>
  <c r="G1990" i="1"/>
  <c r="H1990" i="1"/>
  <c r="I1990" i="1"/>
  <c r="F1991" i="1"/>
  <c r="G1991" i="1"/>
  <c r="H1991" i="1"/>
  <c r="I1991" i="1"/>
  <c r="F1992" i="1"/>
  <c r="G1992" i="1"/>
  <c r="H1992" i="1"/>
  <c r="I1992" i="1"/>
  <c r="F1993" i="1"/>
  <c r="G1993" i="1"/>
  <c r="H1993" i="1"/>
  <c r="I1993" i="1"/>
  <c r="F1994" i="1"/>
  <c r="G1994" i="1"/>
  <c r="H1994" i="1"/>
  <c r="I1994" i="1"/>
  <c r="F1995" i="1"/>
  <c r="G1995" i="1"/>
  <c r="H1995" i="1"/>
  <c r="I1995" i="1"/>
  <c r="F1996" i="1"/>
  <c r="G1996" i="1"/>
  <c r="H1996" i="1"/>
  <c r="I1996" i="1"/>
  <c r="F1997" i="1"/>
  <c r="G1997" i="1"/>
  <c r="H1997" i="1"/>
  <c r="I1997" i="1"/>
  <c r="F1998" i="1"/>
  <c r="G1998" i="1"/>
  <c r="H1998" i="1"/>
  <c r="I1998" i="1"/>
  <c r="F1999" i="1"/>
  <c r="G1999" i="1"/>
  <c r="H1999" i="1"/>
  <c r="I1999" i="1"/>
  <c r="F2000" i="1"/>
  <c r="G2000" i="1"/>
  <c r="H2000" i="1"/>
  <c r="I2000" i="1"/>
  <c r="F2001" i="1"/>
  <c r="G2001" i="1"/>
  <c r="H2001" i="1"/>
  <c r="I2001" i="1"/>
  <c r="F2002" i="1"/>
  <c r="G2002" i="1"/>
  <c r="H2002" i="1"/>
  <c r="I2002" i="1"/>
  <c r="F2003" i="1"/>
  <c r="G2003" i="1"/>
  <c r="H2003" i="1"/>
  <c r="I2003" i="1"/>
  <c r="F2004" i="1"/>
  <c r="G2004" i="1"/>
  <c r="H2004" i="1"/>
  <c r="I2004" i="1"/>
  <c r="F2005" i="1"/>
  <c r="G2005" i="1"/>
  <c r="H2005" i="1"/>
  <c r="I2005" i="1"/>
  <c r="F2006" i="1"/>
  <c r="G2006" i="1"/>
  <c r="H2006" i="1"/>
  <c r="I2006" i="1"/>
  <c r="F2007" i="1"/>
  <c r="G2007" i="1"/>
  <c r="H2007" i="1"/>
  <c r="I2007" i="1"/>
  <c r="F2008" i="1"/>
  <c r="G2008" i="1"/>
  <c r="H2008" i="1"/>
  <c r="I2008" i="1"/>
  <c r="F2009" i="1"/>
  <c r="G2009" i="1"/>
  <c r="H2009" i="1"/>
  <c r="I2009" i="1"/>
  <c r="F2010" i="1"/>
  <c r="G2010" i="1"/>
  <c r="H2010" i="1"/>
  <c r="I2010" i="1"/>
  <c r="F2011" i="1"/>
  <c r="G2011" i="1"/>
  <c r="H2011" i="1"/>
  <c r="I2011" i="1"/>
  <c r="F2012" i="1"/>
  <c r="G2012" i="1"/>
  <c r="H2012" i="1"/>
  <c r="I2012" i="1"/>
  <c r="F2013" i="1"/>
  <c r="G2013" i="1"/>
  <c r="H2013" i="1"/>
  <c r="I2013" i="1"/>
  <c r="F2014" i="1"/>
  <c r="G2014" i="1"/>
  <c r="H2014" i="1"/>
  <c r="I2014" i="1"/>
  <c r="F2015" i="1"/>
  <c r="G2015" i="1"/>
  <c r="H2015" i="1"/>
  <c r="I2015" i="1"/>
  <c r="F2016" i="1"/>
  <c r="G2016" i="1"/>
  <c r="H2016" i="1"/>
  <c r="I2016" i="1"/>
  <c r="F2017" i="1"/>
  <c r="G2017" i="1"/>
  <c r="H2017" i="1"/>
  <c r="I2017" i="1"/>
  <c r="F2018" i="1"/>
  <c r="G2018" i="1"/>
  <c r="H2018" i="1"/>
  <c r="I2018" i="1"/>
  <c r="F2019" i="1"/>
  <c r="G2019" i="1"/>
  <c r="H2019" i="1"/>
  <c r="I2019" i="1"/>
  <c r="F2020" i="1"/>
  <c r="G2020" i="1"/>
  <c r="H2020" i="1"/>
  <c r="I2020" i="1"/>
  <c r="F2021" i="1"/>
  <c r="G2021" i="1"/>
  <c r="H2021" i="1"/>
  <c r="I2021" i="1"/>
  <c r="F2022" i="1"/>
  <c r="G2022" i="1"/>
  <c r="H2022" i="1"/>
  <c r="I2022" i="1"/>
  <c r="F2023" i="1"/>
  <c r="G2023" i="1"/>
  <c r="H2023" i="1"/>
  <c r="I2023" i="1"/>
  <c r="F2024" i="1"/>
  <c r="G2024" i="1"/>
  <c r="H2024" i="1"/>
  <c r="I2024" i="1"/>
  <c r="F2025" i="1"/>
  <c r="G2025" i="1"/>
  <c r="H2025" i="1"/>
  <c r="I2025" i="1"/>
  <c r="F2026" i="1"/>
  <c r="G2026" i="1"/>
  <c r="H2026" i="1"/>
  <c r="I2026" i="1"/>
  <c r="F2027" i="1"/>
  <c r="G2027" i="1"/>
  <c r="H2027" i="1"/>
  <c r="I2027" i="1"/>
  <c r="F2028" i="1"/>
  <c r="G2028" i="1"/>
  <c r="H2028" i="1"/>
  <c r="I2028" i="1"/>
  <c r="F2029" i="1"/>
  <c r="G2029" i="1"/>
  <c r="H2029" i="1"/>
  <c r="I2029" i="1"/>
  <c r="I964" i="1"/>
  <c r="H964" i="1"/>
  <c r="G964" i="1"/>
  <c r="F964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</calcChain>
</file>

<file path=xl/sharedStrings.xml><?xml version="1.0" encoding="utf-8"?>
<sst xmlns="http://schemas.openxmlformats.org/spreadsheetml/2006/main" count="43034" uniqueCount="10496">
  <si>
    <t xml:space="preserve"> face of the </t>
  </si>
  <si>
    <t xml:space="preserve"> 01_GEN_01_02 </t>
  </si>
  <si>
    <t xml:space="preserve"> 01_GEN_02_06 </t>
  </si>
  <si>
    <t xml:space="preserve"> 01_GEN_06_01 </t>
  </si>
  <si>
    <t xml:space="preserve"> 01_GEN_06_07 </t>
  </si>
  <si>
    <t xml:space="preserve"> 01_GEN_07_04 </t>
  </si>
  <si>
    <t xml:space="preserve"> 01_GEN_07_18 </t>
  </si>
  <si>
    <t xml:space="preserve"> 01_GEN_07_23 </t>
  </si>
  <si>
    <t xml:space="preserve"> 01_GEN_08_08 </t>
  </si>
  <si>
    <t xml:space="preserve"> 01_GEN_08_09 </t>
  </si>
  <si>
    <t xml:space="preserve"> 01_GEN_08_13 </t>
  </si>
  <si>
    <t xml:space="preserve"> 01_GEN_11_04 </t>
  </si>
  <si>
    <t xml:space="preserve"> 01_GEN_19_13 </t>
  </si>
  <si>
    <t xml:space="preserve"> 01_GEN_41_56 </t>
  </si>
  <si>
    <t xml:space="preserve"> 02_EXO_10_05 </t>
  </si>
  <si>
    <t xml:space="preserve"> 02_EXO_10_15 </t>
  </si>
  <si>
    <t xml:space="preserve"> 02_EXO_16_14 </t>
  </si>
  <si>
    <t xml:space="preserve"> 02_EXO_32_12 </t>
  </si>
  <si>
    <t xml:space="preserve"> 02_EXO_33_16 </t>
  </si>
  <si>
    <t xml:space="preserve"> 03_LEV_19_32 </t>
  </si>
  <si>
    <t xml:space="preserve"> 04_NUM_11_31 </t>
  </si>
  <si>
    <t xml:space="preserve"> 04_NUM_12_03 </t>
  </si>
  <si>
    <t xml:space="preserve"> 04_NUM_22_05 </t>
  </si>
  <si>
    <t xml:space="preserve"> 04_NUM_22_11 </t>
  </si>
  <si>
    <t xml:space="preserve"> 05_DEU_06_15 </t>
  </si>
  <si>
    <t xml:space="preserve"> 05_DEU_07_06 </t>
  </si>
  <si>
    <t xml:space="preserve"> 09_1SA_20_15 </t>
  </si>
  <si>
    <t xml:space="preserve"> 11_1KI_13_06 </t>
  </si>
  <si>
    <t xml:space="preserve"> 11_1KI_13_34 </t>
  </si>
  <si>
    <t xml:space="preserve"> 12_2KI_04_29 </t>
  </si>
  <si>
    <t xml:space="preserve"> 12_2KI_04_31 </t>
  </si>
  <si>
    <t xml:space="preserve"> 12_2KI_09_37 </t>
  </si>
  <si>
    <t xml:space="preserve"> 18_JOB_37_12 </t>
  </si>
  <si>
    <t xml:space="preserve"> 18_JOB_38_30 </t>
  </si>
  <si>
    <t xml:space="preserve"> 19_PSA_034_016 </t>
  </si>
  <si>
    <t xml:space="preserve"> 19_PSA_104_030 </t>
  </si>
  <si>
    <t xml:space="preserve"> 20_PRO_08_27 </t>
  </si>
  <si>
    <t xml:space="preserve"> 23_ISA_14_21 </t>
  </si>
  <si>
    <t xml:space="preserve"> 23_ISA_16_04 </t>
  </si>
  <si>
    <t xml:space="preserve"> 23_ISA_23_17 </t>
  </si>
  <si>
    <t xml:space="preserve"> 23_ISA_25_07 </t>
  </si>
  <si>
    <t xml:space="preserve"> 23_ISA_27_06 </t>
  </si>
  <si>
    <t xml:space="preserve"> 24_JER_08_02 </t>
  </si>
  <si>
    <t xml:space="preserve"> 24_JER_16_04 </t>
  </si>
  <si>
    <t xml:space="preserve"> 24_JER_25_26 </t>
  </si>
  <si>
    <t xml:space="preserve"> 24_JER_28_16 </t>
  </si>
  <si>
    <t xml:space="preserve"> 25_LAM_02_19 </t>
  </si>
  <si>
    <t xml:space="preserve"> 25_LAM_03_35 </t>
  </si>
  <si>
    <t xml:space="preserve"> 26_EZE_34_06 </t>
  </si>
  <si>
    <t xml:space="preserve"> 26_EZE_38_20 </t>
  </si>
  <si>
    <t xml:space="preserve"> 26_EZE_39_14 </t>
  </si>
  <si>
    <t xml:space="preserve"> 26_EZE_40_15 </t>
  </si>
  <si>
    <t xml:space="preserve"> 26_EZE_41_14 </t>
  </si>
  <si>
    <t xml:space="preserve"> 26_EZE_41_21 </t>
  </si>
  <si>
    <t xml:space="preserve"> 26_EZE_41_25 </t>
  </si>
  <si>
    <t xml:space="preserve"> 27_DAN_08_05 </t>
  </si>
  <si>
    <t xml:space="preserve"> 30_AMO_05_08 </t>
  </si>
  <si>
    <t xml:space="preserve"> 30_AMO_09_06 </t>
  </si>
  <si>
    <t xml:space="preserve"> 30_AMO_09_08 </t>
  </si>
  <si>
    <t xml:space="preserve"> 38_ZEC_05_03 </t>
  </si>
  <si>
    <t xml:space="preserve"> 40_MAT_16_03 </t>
  </si>
  <si>
    <t xml:space="preserve"> 42_LUK_01_76 </t>
  </si>
  <si>
    <t xml:space="preserve"> 42_LUK_12_56 </t>
  </si>
  <si>
    <t xml:space="preserve"> 42_LUK_21_35 </t>
  </si>
  <si>
    <t xml:space="preserve"> 44_ACT_17_26 </t>
  </si>
  <si>
    <t xml:space="preserve"> 60_1PE_03_12 </t>
  </si>
  <si>
    <t xml:space="preserve"> </t>
  </si>
  <si>
    <t xml:space="preserve"> the face of </t>
  </si>
  <si>
    <t xml:space="preserve"> 01_GEN_01_29 </t>
  </si>
  <si>
    <t xml:space="preserve"> 01_GEN_07_03 </t>
  </si>
  <si>
    <t xml:space="preserve"> 01_GEN_11_08 </t>
  </si>
  <si>
    <t xml:space="preserve"> 01_GEN_11_09 </t>
  </si>
  <si>
    <t xml:space="preserve"> 01_GEN_16_08 </t>
  </si>
  <si>
    <t xml:space="preserve"> 01_GEN_33_10 </t>
  </si>
  <si>
    <t xml:space="preserve"> 01_GEN_35_01 </t>
  </si>
  <si>
    <t xml:space="preserve"> 01_GEN_35_07 </t>
  </si>
  <si>
    <t xml:space="preserve"> 01_GEN_36_06 </t>
  </si>
  <si>
    <t xml:space="preserve"> 02_EXO_02_15 </t>
  </si>
  <si>
    <t xml:space="preserve"> 02_EXO_14_25 </t>
  </si>
  <si>
    <t xml:space="preserve"> 02_EXO_34_35 </t>
  </si>
  <si>
    <t xml:space="preserve"> 05_DEU_01_17 </t>
  </si>
  <si>
    <t xml:space="preserve"> 09_1SA_26_20 </t>
  </si>
  <si>
    <t xml:space="preserve"> 10_2SA_18_08 </t>
  </si>
  <si>
    <t xml:space="preserve"> 12_2KI_18_24 </t>
  </si>
  <si>
    <t xml:space="preserve"> 14_2CH_06_42 </t>
  </si>
  <si>
    <t xml:space="preserve"> 18_JOB_26_09 </t>
  </si>
  <si>
    <t xml:space="preserve"> 18_JOB_41_13 </t>
  </si>
  <si>
    <t xml:space="preserve"> 19_PSA_021_012 </t>
  </si>
  <si>
    <t xml:space="preserve"> 19_PSA_084_009 </t>
  </si>
  <si>
    <t xml:space="preserve"> 19_PSA_132_010 </t>
  </si>
  <si>
    <t xml:space="preserve"> 23_ISA_36_09 </t>
  </si>
  <si>
    <t xml:space="preserve"> 26_EZE_01_10 </t>
  </si>
  <si>
    <t xml:space="preserve"> 26_EZE_10_14 </t>
  </si>
  <si>
    <t xml:space="preserve"> 26_EZE_41_19 </t>
  </si>
  <si>
    <t xml:space="preserve"> 40_MAT_18_10 </t>
  </si>
  <si>
    <t xml:space="preserve"> 42_LUK_02_31 </t>
  </si>
  <si>
    <t xml:space="preserve"> 44_ACT_06_15 </t>
  </si>
  <si>
    <t xml:space="preserve"> 44_ACT_07_45 </t>
  </si>
  <si>
    <t xml:space="preserve"> 47_2CO_03_07 </t>
  </si>
  <si>
    <t xml:space="preserve"> 47_2CO_04_06 </t>
  </si>
  <si>
    <t xml:space="preserve"> 66_REV_06_16 </t>
  </si>
  <si>
    <t xml:space="preserve"> 66_REV_12_14 </t>
  </si>
  <si>
    <t xml:space="preserve"> the face of the </t>
  </si>
  <si>
    <t xml:space="preserve"> the Spirit of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</si>
  <si>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</si>
  <si>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</si>
  <si>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</si>
  <si>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</si>
  <si>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04_NUM_05_14 </t>
  </si>
  <si>
    <t xml:space="preserve"> 04_NUM_05_30 </t>
  </si>
  <si>
    <t xml:space="preserve"> 04_NUM_24_02 </t>
  </si>
  <si>
    <t xml:space="preserve"> 05_DEU_34_09 </t>
  </si>
  <si>
    <t xml:space="preserve"> 07_JUD_03_10 </t>
  </si>
  <si>
    <t xml:space="preserve"> 07_JUD_06_34 </t>
  </si>
  <si>
    <t xml:space="preserve"> 07_JUD_11_29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</si>
  <si>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</si>
  <si>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</si>
  <si>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</si>
  <si>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</si>
  <si>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</si>
  <si>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</si>
  <si>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</si>
  <si>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</si>
  <si>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09_1SA_16_14 </t>
  </si>
  <si>
    <t xml:space="preserve"> 09_1SA_19_20 </t>
  </si>
  <si>
    <t xml:space="preserve"> 09_1SA_19_23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</si>
  <si>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</si>
  <si>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</si>
  <si>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</si>
  <si>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</si>
  <si>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13_1CH_05_26 </t>
  </si>
  <si>
    <t xml:space="preserve"> 13_1CH_28_12 </t>
  </si>
  <si>
    <t xml:space="preserve"> 14_2CH_15_01 </t>
  </si>
  <si>
    <t xml:space="preserve"> 14_2CH_18_23 </t>
  </si>
  <si>
    <t xml:space="preserve"> 14_2CH_20_14 </t>
  </si>
  <si>
    <t xml:space="preserve"> 14_2CH_21_16 </t>
  </si>
  <si>
    <t xml:space="preserve"> 14_2CH_24_20 </t>
  </si>
  <si>
    <t xml:space="preserve"> 14_2CH_36_22 </t>
  </si>
  <si>
    <t xml:space="preserve"> 15_EZR_01_01 </t>
  </si>
  <si>
    <t xml:space="preserve"> 18_JOB_20_03 </t>
  </si>
  <si>
    <t xml:space="preserve"> 18_JOB_27_03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</si>
  <si>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</si>
  <si>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</si>
  <si>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</si>
  <si>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</si>
  <si>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21_ECC_03_21 </t>
  </si>
  <si>
    <t xml:space="preserve"> 21_ECC_10_04 </t>
  </si>
  <si>
    <t xml:space="preserve"> 23_ISA_04_04 </t>
  </si>
  <si>
    <t xml:space="preserve"> 23_ISA_11_02 </t>
  </si>
  <si>
    <t xml:space="preserve"> 23_ISA_19_03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</si>
  <si>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</si>
  <si>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</si>
  <si>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</si>
  <si>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</si>
  <si>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</si>
  <si>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</si>
  <si>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</si>
  <si>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</si>
  <si>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</si>
  <si>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</si>
  <si>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</si>
  <si>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</si>
  <si>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26_EZE_11_05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</si>
  <si>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</si>
  <si>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</si>
  <si>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</si>
  <si>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</si>
  <si>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</si>
  <si>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</si>
  <si>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</si>
  <si>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</si>
  <si>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</si>
  <si>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</si>
  <si>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37_HAG_01_14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</si>
  <si>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</si>
  <si>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</si>
  <si>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</si>
  <si>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</si>
  <si>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</si>
  <si>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</si>
  <si>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</si>
  <si>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</si>
  <si>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</si>
  <si>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</si>
  <si>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</si>
  <si>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</si>
  <si>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</si>
  <si>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</si>
  <si>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</si>
  <si>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</si>
  <si>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</si>
  <si>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</si>
  <si>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</si>
  <si>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</si>
  <si>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</si>
  <si>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</si>
  <si>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</si>
  <si>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</si>
  <si>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</si>
  <si>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</si>
  <si>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</si>
  <si>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</si>
  <si>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</si>
  <si>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</si>
  <si>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</si>
  <si>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</si>
  <si>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</si>
  <si>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</si>
  <si>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</si>
  <si>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</si>
  <si>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</si>
  <si>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</si>
  <si>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</si>
  <si>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</si>
  <si>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</si>
  <si>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62_1JO_04_06 </t>
  </si>
  <si>
    <t xml:space="preserve"> 66_REV_11_11 </t>
  </si>
  <si>
    <t xml:space="preserve"> 66_REV_19_10 </t>
  </si>
  <si>
    <t xml:space="preserve"> together of the </t>
  </si>
  <si>
    <t xml:space="preserve"> 01_GEN_01_10 </t>
  </si>
  <si>
    <t xml:space="preserve"> 60_1PE_03_07 </t>
  </si>
  <si>
    <t xml:space="preserve"> in his own </t>
  </si>
  <si>
    <t xml:space="preserve"> 01_GEN_01_27 </t>
  </si>
  <si>
    <t xml:space="preserve"> 01_GEN_05_03 </t>
  </si>
  <si>
    <t xml:space="preserve"> 04_NUM_27_03 </t>
  </si>
  <si>
    <t xml:space="preserve"> 05_DEU_12_08 </t>
  </si>
  <si>
    <t xml:space="preserve"> 05_DEU_24_13 </t>
  </si>
  <si>
    <t xml:space="preserve"> 07_JUD_08_29 </t>
  </si>
  <si>
    <t xml:space="preserve"> 07_JUD_17_06 </t>
  </si>
  <si>
    <t xml:space="preserve"> 07_JUD_21_25 </t>
  </si>
  <si>
    <t xml:space="preserve"> 09_1SA_28_03 </t>
  </si>
  <si>
    <t xml:space="preserve"> 10_2SA_04_11 </t>
  </si>
  <si>
    <t xml:space="preserve"> 11_1KI_02_34 </t>
  </si>
  <si>
    <t xml:space="preserve"> 11_1KI_13_30 </t>
  </si>
  <si>
    <t xml:space="preserve"> 12_2KI_19_07 </t>
  </si>
  <si>
    <t xml:space="preserve"> 12_2KI_21_23 </t>
  </si>
  <si>
    <t xml:space="preserve"> 12_2KI_23_30 </t>
  </si>
  <si>
    <t xml:space="preserve"> 14_2CH_07_11 </t>
  </si>
  <si>
    <t xml:space="preserve"> 14_2CH_16_14 </t>
  </si>
  <si>
    <t xml:space="preserve"> 14_2CH_33_20 </t>
  </si>
  <si>
    <t xml:space="preserve"> 14_2CH_33_24 </t>
  </si>
  <si>
    <t xml:space="preserve"> 17_EST_01_22 </t>
  </si>
  <si>
    <t xml:space="preserve"> 18_JOB_32_01 </t>
  </si>
  <si>
    <t xml:space="preserve"> 19_PSA_036_002 </t>
  </si>
  <si>
    <t xml:space="preserve"> 20_PRO_12_15 </t>
  </si>
  <si>
    <t xml:space="preserve"> 20_PRO_16_02 </t>
  </si>
  <si>
    <t xml:space="preserve"> 20_PRO_18_11 </t>
  </si>
  <si>
    <t xml:space="preserve"> 20_PRO_18_17 </t>
  </si>
  <si>
    <t xml:space="preserve"> 20_PRO_26_05 </t>
  </si>
  <si>
    <t xml:space="preserve"> 20_PRO_26_12 </t>
  </si>
  <si>
    <t xml:space="preserve"> 20_PRO_26_16 </t>
  </si>
  <si>
    <t xml:space="preserve"> 20_PRO_28_11 </t>
  </si>
  <si>
    <t xml:space="preserve"> 20_PRO_28_26 </t>
  </si>
  <si>
    <t xml:space="preserve"> 21_ECC_03_22 </t>
  </si>
  <si>
    <t xml:space="preserve"> 23_ISA_14_18 </t>
  </si>
  <si>
    <t xml:space="preserve"> 23_ISA_37_07 </t>
  </si>
  <si>
    <t xml:space="preserve"> 40_MAT_13_57 </t>
  </si>
  <si>
    <t xml:space="preserve"> 40_MAT_27_60 </t>
  </si>
  <si>
    <t xml:space="preserve"> 41_MAR_06_04 </t>
  </si>
  <si>
    <t xml:space="preserve"> 42_LUK_04_24 </t>
  </si>
  <si>
    <t xml:space="preserve"> 42_LUK_05_29 </t>
  </si>
  <si>
    <t xml:space="preserve"> 42_LUK_09_26 </t>
  </si>
  <si>
    <t xml:space="preserve"> 43_JOH_04_44 </t>
  </si>
  <si>
    <t xml:space="preserve"> 43_JOH_05_43 </t>
  </si>
  <si>
    <t xml:space="preserve"> 44_ACT_01_07 </t>
  </si>
  <si>
    <t xml:space="preserve"> 44_ACT_02_06 </t>
  </si>
  <si>
    <t xml:space="preserve"> 44_ACT_28_30 </t>
  </si>
  <si>
    <t xml:space="preserve"> 45_ROM_14_05 </t>
  </si>
  <si>
    <t xml:space="preserve"> 46_1CO_15_23 </t>
  </si>
  <si>
    <t xml:space="preserve"> 60_1PE_02_24 </t>
  </si>
  <si>
    <t xml:space="preserve"> 66_REV_01_05 </t>
  </si>
  <si>
    <t xml:space="preserve"> and all the </t>
  </si>
  <si>
    <t xml:space="preserve"> 01_GEN_02_01 </t>
  </si>
  <si>
    <t xml:space="preserve"> 01_GEN_05_05 </t>
  </si>
  <si>
    <t xml:space="preserve"> 01_GEN_05_11 </t>
  </si>
  <si>
    <t xml:space="preserve"> 01_GEN_05_14 </t>
  </si>
  <si>
    <t xml:space="preserve"> 01_GEN_05_17 </t>
  </si>
  <si>
    <t xml:space="preserve"> 01_GEN_05_20 </t>
  </si>
  <si>
    <t xml:space="preserve"> 01_GEN_05_23 </t>
  </si>
  <si>
    <t xml:space="preserve"> 01_GEN_05_27 </t>
  </si>
  <si>
    <t xml:space="preserve"> 01_GEN_05_31 </t>
  </si>
  <si>
    <t xml:space="preserve"> 01_GEN_07_14 </t>
  </si>
  <si>
    <t xml:space="preserve"> 01_GEN_07_19 </t>
  </si>
  <si>
    <t xml:space="preserve"> 01_GEN_08_01 </t>
  </si>
  <si>
    <t xml:space="preserve"> 01_GEN_09_29 </t>
  </si>
  <si>
    <t xml:space="preserve"> 01_GEN_17_27 </t>
  </si>
  <si>
    <t xml:space="preserve"> 01_GEN_18_18 </t>
  </si>
  <si>
    <t xml:space="preserve"> 01_GEN_19_25 </t>
  </si>
  <si>
    <t xml:space="preserve"> 01_GEN_23_17 </t>
  </si>
  <si>
    <t xml:space="preserve"> 01_GEN_30_32 </t>
  </si>
  <si>
    <t xml:space="preserve"> 01_GEN_30_35 </t>
  </si>
  <si>
    <t xml:space="preserve"> 01_GEN_30_40 </t>
  </si>
  <si>
    <t xml:space="preserve"> 01_GEN_35_06 </t>
  </si>
  <si>
    <t xml:space="preserve"> 01_GEN_41_08 </t>
  </si>
  <si>
    <t xml:space="preserve"> 01_GEN_41_30 </t>
  </si>
  <si>
    <t xml:space="preserve"> 01_GEN_47_13 </t>
  </si>
  <si>
    <t xml:space="preserve"> 01_GEN_50_07 </t>
  </si>
  <si>
    <t xml:space="preserve"> 02_EXO_01_05 </t>
  </si>
  <si>
    <t xml:space="preserve"> 02_EXO_04_28 </t>
  </si>
  <si>
    <t xml:space="preserve"> 02_EXO_07_20 </t>
  </si>
  <si>
    <t xml:space="preserve"> 02_EXO_07_24 </t>
  </si>
  <si>
    <t xml:space="preserve"> 02_EXO_09_06 </t>
  </si>
  <si>
    <t xml:space="preserve"> 02_EXO_11_05 </t>
  </si>
  <si>
    <t xml:space="preserve"> 02_EXO_11_08 </t>
  </si>
  <si>
    <t xml:space="preserve"> 02_EXO_12_29 </t>
  </si>
  <si>
    <t xml:space="preserve"> 02_EXO_12_30 </t>
  </si>
  <si>
    <t xml:space="preserve"> 02_EXO_13_13 </t>
  </si>
  <si>
    <t xml:space="preserve"> 02_EXO_14_07 </t>
  </si>
  <si>
    <t xml:space="preserve"> 02_EXO_14_28 </t>
  </si>
  <si>
    <t xml:space="preserve"> 02_EXO_15_20 </t>
  </si>
  <si>
    <t xml:space="preserve"> 02_EXO_16_01 </t>
  </si>
  <si>
    <t xml:space="preserve"> 02_EXO_16_22 </t>
  </si>
  <si>
    <t xml:space="preserve"> 02_EXO_17_01 </t>
  </si>
  <si>
    <t xml:space="preserve"> 02_EXO_18_08 </t>
  </si>
  <si>
    <t xml:space="preserve"> 02_EXO_18_12 </t>
  </si>
  <si>
    <t xml:space="preserve"> 02_EXO_18_14 </t>
  </si>
  <si>
    <t xml:space="preserve"> 02_EXO_19_08 </t>
  </si>
  <si>
    <t xml:space="preserve"> 02_EXO_20_18 </t>
  </si>
  <si>
    <t xml:space="preserve"> 02_EXO_24_03 </t>
  </si>
  <si>
    <t xml:space="preserve"> 02_EXO_27_19 </t>
  </si>
  <si>
    <t xml:space="preserve"> 02_EXO_31_07 </t>
  </si>
  <si>
    <t xml:space="preserve"> 02_EXO_32_03 </t>
  </si>
  <si>
    <t xml:space="preserve"> 02_EXO_32_26 </t>
  </si>
  <si>
    <t xml:space="preserve"> 02_EXO_33_10 </t>
  </si>
  <si>
    <t xml:space="preserve"> 02_EXO_34_10 </t>
  </si>
  <si>
    <t xml:space="preserve"> 02_EXO_34_30 </t>
  </si>
  <si>
    <t xml:space="preserve"> 02_EXO_34_31 </t>
  </si>
  <si>
    <t xml:space="preserve"> 02_EXO_35_20 </t>
  </si>
  <si>
    <t xml:space="preserve"> 02_EXO_35_25 </t>
  </si>
  <si>
    <t xml:space="preserve"> 02_EXO_35_26 </t>
  </si>
  <si>
    <t xml:space="preserve"> 02_EXO_36_04 </t>
  </si>
  <si>
    <t xml:space="preserve"> 02_EXO_37_24 </t>
  </si>
  <si>
    <t xml:space="preserve"> 02_EXO_38_17 </t>
  </si>
  <si>
    <t xml:space="preserve"> 02_EXO_38_30 </t>
  </si>
  <si>
    <t xml:space="preserve"> 02_EXO_38_31 </t>
  </si>
  <si>
    <t xml:space="preserve"> 02_EXO_39_36 </t>
  </si>
  <si>
    <t xml:space="preserve"> 02_EXO_39_37 </t>
  </si>
  <si>
    <t xml:space="preserve"> 02_EXO_39_40 </t>
  </si>
  <si>
    <t xml:space="preserve"> 02_EXO_40_09 </t>
  </si>
  <si>
    <t xml:space="preserve"> 03_LEV_03_03 </t>
  </si>
  <si>
    <t xml:space="preserve"> 03_LEV_03_09 </t>
  </si>
  <si>
    <t xml:space="preserve"> 03_LEV_03_14 </t>
  </si>
  <si>
    <t xml:space="preserve"> 03_LEV_04_08 </t>
  </si>
  <si>
    <t xml:space="preserve"> 03_LEV_06_15 </t>
  </si>
  <si>
    <t xml:space="preserve"> 03_LEV_07_09 </t>
  </si>
  <si>
    <t xml:space="preserve"> 03_LEV_08_25 </t>
  </si>
  <si>
    <t xml:space="preserve"> 03_LEV_09_05 </t>
  </si>
  <si>
    <t xml:space="preserve"> 03_LEV_14_45 </t>
  </si>
  <si>
    <t xml:space="preserve"> 03_LEV_15_24 </t>
  </si>
  <si>
    <t xml:space="preserve"> 03_LEV_24_16 </t>
  </si>
  <si>
    <t xml:space="preserve"> 03_LEV_27_30 </t>
  </si>
  <si>
    <t xml:space="preserve"> 04_NUM_01_50 </t>
  </si>
  <si>
    <t xml:space="preserve"> 04_NUM_03_31 </t>
  </si>
  <si>
    <t xml:space="preserve"> 04_NUM_03_36 </t>
  </si>
  <si>
    <t xml:space="preserve"> 04_NUM_03_43 </t>
  </si>
  <si>
    <t xml:space="preserve"> 04_NUM_04_09 </t>
  </si>
  <si>
    <t xml:space="preserve"> 04_NUM_04_10 </t>
  </si>
  <si>
    <t xml:space="preserve"> 04_NUM_04_26 </t>
  </si>
  <si>
    <t xml:space="preserve"> 04_NUM_07_01 </t>
  </si>
  <si>
    <t xml:space="preserve"> 04_NUM_07_88 </t>
  </si>
  <si>
    <t xml:space="preserve"> 04_NUM_08_20 </t>
  </si>
  <si>
    <t xml:space="preserve"> 04_NUM_11_32 </t>
  </si>
  <si>
    <t xml:space="preserve"> 04_NUM_13_32 </t>
  </si>
  <si>
    <t xml:space="preserve"> 04_NUM_14_01 </t>
  </si>
  <si>
    <t xml:space="preserve"> 04_NUM_14_02 </t>
  </si>
  <si>
    <t xml:space="preserve"> 04_NUM_15_36 </t>
  </si>
  <si>
    <t xml:space="preserve"> 04_NUM_16_32 </t>
  </si>
  <si>
    <t xml:space="preserve"> 04_NUM_18_12 </t>
  </si>
  <si>
    <t xml:space="preserve"> 04_NUM_23_06 </t>
  </si>
  <si>
    <t xml:space="preserve"> 04_NUM_27_02 </t>
  </si>
  <si>
    <t xml:space="preserve"> 04_NUM_27_21 </t>
  </si>
  <si>
    <t xml:space="preserve"> 04_NUM_31_11 </t>
  </si>
  <si>
    <t xml:space="preserve"> 04_NUM_31_13 </t>
  </si>
  <si>
    <t xml:space="preserve"> 04_NUM_31_52 </t>
  </si>
  <si>
    <t xml:space="preserve"> 05_DEU_04_49 </t>
  </si>
  <si>
    <t xml:space="preserve"> 05_DEU_11_06 </t>
  </si>
  <si>
    <t xml:space="preserve"> 05_DEU_13_16 </t>
  </si>
  <si>
    <t xml:space="preserve"> 05_DEU_17_13 </t>
  </si>
  <si>
    <t xml:space="preserve"> 05_DEU_18_01 </t>
  </si>
  <si>
    <t xml:space="preserve"> 05_DEU_21_06 </t>
  </si>
  <si>
    <t xml:space="preserve"> 05_DEU_21_21 </t>
  </si>
  <si>
    <t xml:space="preserve"> 05_DEU_27_15 </t>
  </si>
  <si>
    <t xml:space="preserve"> 05_DEU_27_16 </t>
  </si>
  <si>
    <t xml:space="preserve"> 05_DEU_27_17 </t>
  </si>
  <si>
    <t xml:space="preserve"> 05_DEU_27_18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</si>
  <si>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</si>
  <si>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</si>
  <si>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</si>
  <si>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</si>
  <si>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</si>
  <si>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</si>
  <si>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</si>
  <si>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</si>
  <si>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05_DEU_29_20 </t>
  </si>
  <si>
    <t xml:space="preserve"> 05_DEU_34_02 </t>
  </si>
  <si>
    <t xml:space="preserve"> 06_JOS_03_01 </t>
  </si>
  <si>
    <t xml:space="preserve"> 06_JOS_03_17 </t>
  </si>
  <si>
    <t xml:space="preserve"> 06_JOS_05_01 </t>
  </si>
  <si>
    <t xml:space="preserve"> 06_JOS_07_09 </t>
  </si>
  <si>
    <t xml:space="preserve"> 06_JOS_08_03 </t>
  </si>
  <si>
    <t xml:space="preserve"> 06_JOS_08_05 </t>
  </si>
  <si>
    <t xml:space="preserve"> 06_JOS_08_11 </t>
  </si>
  <si>
    <t xml:space="preserve"> 06_JOS_08_16 </t>
  </si>
  <si>
    <t xml:space="preserve"> 06_JOS_09_05 </t>
  </si>
  <si>
    <t xml:space="preserve"> 06_JOS_09_11 </t>
  </si>
  <si>
    <t xml:space="preserve"> 06_JOS_09_18 </t>
  </si>
  <si>
    <t xml:space="preserve"> 06_JOS_10_02 </t>
  </si>
  <si>
    <t xml:space="preserve"> 06_JOS_10_07 </t>
  </si>
  <si>
    <t xml:space="preserve"> 06_JOS_10_21 </t>
  </si>
  <si>
    <t xml:space="preserve"> 06_JOS_10_28 </t>
  </si>
  <si>
    <t xml:space="preserve"> 06_JOS_10_30 </t>
  </si>
  <si>
    <t xml:space="preserve"> 06_JOS_10_32 </t>
  </si>
  <si>
    <t xml:space="preserve"> 06_JOS_10_35 </t>
  </si>
  <si>
    <t xml:space="preserve"> 06_JOS_10_37 </t>
  </si>
  <si>
    <t xml:space="preserve"> 06_JOS_10_39 </t>
  </si>
  <si>
    <t xml:space="preserve"> 06_JOS_10_41 </t>
  </si>
  <si>
    <t xml:space="preserve"> 06_JOS_11_07 </t>
  </si>
  <si>
    <t xml:space="preserve"> 06_JOS_11_12 </t>
  </si>
  <si>
    <t xml:space="preserve"> 06_JOS_11_14 </t>
  </si>
  <si>
    <t xml:space="preserve"> 06_JOS_11_16 </t>
  </si>
  <si>
    <t xml:space="preserve"> 06_JOS_12_01 </t>
  </si>
  <si>
    <t xml:space="preserve"> 06_JOS_13_06 </t>
  </si>
  <si>
    <t xml:space="preserve"> 06_JOS_13_09 </t>
  </si>
  <si>
    <t xml:space="preserve"> 06_JOS_13_10 </t>
  </si>
  <si>
    <t xml:space="preserve"> 06_JOS_13_16 </t>
  </si>
  <si>
    <t xml:space="preserve"> 06_JOS_13_21 </t>
  </si>
  <si>
    <t xml:space="preserve"> 06_JOS_13_25 </t>
  </si>
  <si>
    <t xml:space="preserve"> 06_JOS_13_30 </t>
  </si>
  <si>
    <t xml:space="preserve"> 06_JOS_17_16 </t>
  </si>
  <si>
    <t xml:space="preserve"> 06_JOS_19_08 </t>
  </si>
  <si>
    <t xml:space="preserve"> 06_JOS_24_31 </t>
  </si>
  <si>
    <t xml:space="preserve"> 07_JUD_02_07 </t>
  </si>
  <si>
    <t xml:space="preserve"> 07_JUD_03_03 </t>
  </si>
  <si>
    <t xml:space="preserve"> 07_JUD_04_13 </t>
  </si>
  <si>
    <t xml:space="preserve"> 07_JUD_04_16 </t>
  </si>
  <si>
    <t xml:space="preserve"> 07_JUD_07_01 </t>
  </si>
  <si>
    <t xml:space="preserve"> 07_JUD_07_12 </t>
  </si>
  <si>
    <t xml:space="preserve"> 07_JUD_07_14 </t>
  </si>
  <si>
    <t xml:space="preserve"> 07_JUD_07_21 </t>
  </si>
  <si>
    <t xml:space="preserve"> 07_JUD_09_06 </t>
  </si>
  <si>
    <t xml:space="preserve"> 07_JUD_09_34 </t>
  </si>
  <si>
    <t xml:space="preserve"> 07_JUD_09_48 </t>
  </si>
  <si>
    <t xml:space="preserve"> 07_JUD_09_49 </t>
  </si>
  <si>
    <t xml:space="preserve"> 07_JUD_09_57 </t>
  </si>
  <si>
    <t xml:space="preserve"> 07_JUD_16_27 </t>
  </si>
  <si>
    <t xml:space="preserve"> 07_JUD_16_31 </t>
  </si>
  <si>
    <t xml:space="preserve"> 07_JUD_20_08 </t>
  </si>
  <si>
    <t xml:space="preserve"> 07_JUD_20_26 </t>
  </si>
  <si>
    <t xml:space="preserve"> 07_JUD_20_33 </t>
  </si>
  <si>
    <t xml:space="preserve"> 08_RUT_04_11 </t>
  </si>
  <si>
    <t xml:space="preserve"> 09_1SA_02_33 </t>
  </si>
  <si>
    <t xml:space="preserve"> 09_1SA_07_02 </t>
  </si>
  <si>
    <t xml:space="preserve"> 09_1SA_10_24 </t>
  </si>
  <si>
    <t xml:space="preserve"> 09_1SA_11_01 </t>
  </si>
  <si>
    <t xml:space="preserve"> 09_1SA_11_15 </t>
  </si>
  <si>
    <t xml:space="preserve"> 09_1SA_12_18 </t>
  </si>
  <si>
    <t xml:space="preserve"> 09_1SA_12_19 </t>
  </si>
  <si>
    <t xml:space="preserve"> 09_1SA_13_07 </t>
  </si>
  <si>
    <t xml:space="preserve"> 09_1SA_14_20 </t>
  </si>
  <si>
    <t xml:space="preserve"> 09_1SA_14_34 </t>
  </si>
  <si>
    <t xml:space="preserve"> 09_1SA_17_19 </t>
  </si>
  <si>
    <t xml:space="preserve"> 09_1SA_17_24 </t>
  </si>
  <si>
    <t xml:space="preserve"> 09_1SA_25_01 </t>
  </si>
  <si>
    <t xml:space="preserve"> 10_2SA_02_28 </t>
  </si>
  <si>
    <t xml:space="preserve"> 10_2SA_03_23 </t>
  </si>
  <si>
    <t xml:space="preserve"> 10_2SA_03_32 </t>
  </si>
  <si>
    <t xml:space="preserve"> 10_2SA_03_34 </t>
  </si>
  <si>
    <t xml:space="preserve"> 10_2SA_03_36 </t>
  </si>
  <si>
    <t xml:space="preserve"> 10_2SA_04_01 </t>
  </si>
  <si>
    <t xml:space="preserve"> 10_2SA_06_05 </t>
  </si>
  <si>
    <t xml:space="preserve"> 10_2SA_06_15 </t>
  </si>
  <si>
    <t xml:space="preserve"> 10_2SA_10_07 </t>
  </si>
  <si>
    <t xml:space="preserve"> 10_2SA_12_31 </t>
  </si>
  <si>
    <t xml:space="preserve"> 10_2SA_13_27 </t>
  </si>
  <si>
    <t xml:space="preserve"> 10_2SA_15_17 </t>
  </si>
  <si>
    <t xml:space="preserve"> 10_2SA_15_18 </t>
  </si>
  <si>
    <t xml:space="preserve"> 10_2SA_15_22 </t>
  </si>
  <si>
    <t xml:space="preserve"> 10_2SA_15_23 </t>
  </si>
  <si>
    <t xml:space="preserve"> 10_2SA_15_24 </t>
  </si>
  <si>
    <t xml:space="preserve"> 10_2SA_15_30 </t>
  </si>
  <si>
    <t xml:space="preserve"> 10_2SA_16_06 </t>
  </si>
  <si>
    <t xml:space="preserve"> 10_2SA_16_14 </t>
  </si>
  <si>
    <t xml:space="preserve"> 10_2SA_16_15 </t>
  </si>
  <si>
    <t xml:space="preserve"> 10_2SA_16_18 </t>
  </si>
  <si>
    <t xml:space="preserve"> 10_2SA_17_02 </t>
  </si>
  <si>
    <t xml:space="preserve"> 10_2SA_17_04 </t>
  </si>
  <si>
    <t xml:space="preserve"> 10_2SA_17_14 </t>
  </si>
  <si>
    <t xml:space="preserve"> 10_2SA_17_16 </t>
  </si>
  <si>
    <t xml:space="preserve"> 10_2SA_17_22 </t>
  </si>
  <si>
    <t xml:space="preserve"> 10_2SA_17_24 </t>
  </si>
  <si>
    <t xml:space="preserve"> 10_2SA_18_04 </t>
  </si>
  <si>
    <t xml:space="preserve"> 10_2SA_18_05 </t>
  </si>
  <si>
    <t xml:space="preserve"> 10_2SA_19_08 </t>
  </si>
  <si>
    <t xml:space="preserve"> 10_2SA_19_09 </t>
  </si>
  <si>
    <t xml:space="preserve"> 10_2SA_19_39 </t>
  </si>
  <si>
    <t xml:space="preserve"> 10_2SA_19_40 </t>
  </si>
  <si>
    <t xml:space="preserve"> 10_2SA_19_42 </t>
  </si>
  <si>
    <t xml:space="preserve"> 10_2SA_20_07 </t>
  </si>
  <si>
    <t xml:space="preserve"> 10_2SA_20_14 </t>
  </si>
  <si>
    <t xml:space="preserve"> 10_2SA_20_15 </t>
  </si>
  <si>
    <t xml:space="preserve"> 11_1KI_01_09 </t>
  </si>
  <si>
    <t xml:space="preserve"> 11_1KI_01_39 </t>
  </si>
  <si>
    <t xml:space="preserve"> 11_1KI_01_40 </t>
  </si>
  <si>
    <t xml:space="preserve"> 11_1KI_01_41 </t>
  </si>
  <si>
    <t xml:space="preserve"> 11_1KI_01_49 </t>
  </si>
  <si>
    <t xml:space="preserve"> 11_1KI_04_10 </t>
  </si>
  <si>
    <t xml:space="preserve"> 11_1KI_04_30 </t>
  </si>
  <si>
    <t xml:space="preserve"> 11_1KI_07_05 </t>
  </si>
  <si>
    <t xml:space="preserve"> 11_1KI_08_01 </t>
  </si>
  <si>
    <t xml:space="preserve"> 11_1KI_08_02 </t>
  </si>
  <si>
    <t xml:space="preserve"> 11_1KI_08_03 </t>
  </si>
  <si>
    <t xml:space="preserve"> 11_1KI_08_04 </t>
  </si>
  <si>
    <t xml:space="preserve"> 11_1KI_08_05 </t>
  </si>
  <si>
    <t xml:space="preserve"> 11_1KI_08_14 </t>
  </si>
  <si>
    <t xml:space="preserve"> 11_1KI_08_63 </t>
  </si>
  <si>
    <t xml:space="preserve"> 11_1KI_09_19 </t>
  </si>
  <si>
    <t xml:space="preserve"> 11_1KI_09_20 </t>
  </si>
  <si>
    <t xml:space="preserve"> 11_1KI_10_21 </t>
  </si>
  <si>
    <t xml:space="preserve"> 11_1KI_10_24 </t>
  </si>
  <si>
    <t xml:space="preserve"> 11_1KI_12_03 </t>
  </si>
  <si>
    <t xml:space="preserve"> 11_1KI_12_12 </t>
  </si>
  <si>
    <t xml:space="preserve"> 11_1KI_18_24 </t>
  </si>
  <si>
    <t xml:space="preserve"> 11_1KI_18_30 </t>
  </si>
  <si>
    <t xml:space="preserve"> 11_1KI_20_08 </t>
  </si>
  <si>
    <t xml:space="preserve"> 11_1KI_22_10 </t>
  </si>
  <si>
    <t xml:space="preserve"> 11_1KI_22_12 </t>
  </si>
  <si>
    <t xml:space="preserve"> 11_1KI_22_19 </t>
  </si>
  <si>
    <t xml:space="preserve"> 11_1KI_22_39 </t>
  </si>
  <si>
    <t xml:space="preserve"> 12_2KI_08_06 </t>
  </si>
  <si>
    <t xml:space="preserve"> 12_2KI_08_21 </t>
  </si>
  <si>
    <t xml:space="preserve"> 12_2KI_10_21 </t>
  </si>
  <si>
    <t xml:space="preserve"> 12_2KI_11_14 </t>
  </si>
  <si>
    <t xml:space="preserve"> 12_2KI_11_18 </t>
  </si>
  <si>
    <t xml:space="preserve"> 12_2KI_11_19 </t>
  </si>
  <si>
    <t xml:space="preserve"> 12_2KI_11_20 </t>
  </si>
  <si>
    <t xml:space="preserve"> 12_2KI_12_04 </t>
  </si>
  <si>
    <t xml:space="preserve"> 12_2KI_12_18 </t>
  </si>
  <si>
    <t xml:space="preserve"> 12_2KI_14_14 </t>
  </si>
  <si>
    <t xml:space="preserve"> 12_2KI_14_21 </t>
  </si>
  <si>
    <t xml:space="preserve"> 12_2KI_15_16 </t>
  </si>
  <si>
    <t xml:space="preserve"> 12_2KI_16_15 </t>
  </si>
  <si>
    <t xml:space="preserve"> 12_2KI_20_13 </t>
  </si>
  <si>
    <t xml:space="preserve"> 12_2KI_23_02 </t>
  </si>
  <si>
    <t xml:space="preserve"> 12_2KI_23_03 </t>
  </si>
  <si>
    <t xml:space="preserve"> 12_2KI_23_19 </t>
  </si>
  <si>
    <t xml:space="preserve"> 12_2KI_23_24 </t>
  </si>
  <si>
    <t xml:space="preserve"> 12_2KI_24_14 </t>
  </si>
  <si>
    <t xml:space="preserve"> 12_2KI_24_16 </t>
  </si>
  <si>
    <t xml:space="preserve"> 12_2KI_25_04 </t>
  </si>
  <si>
    <t xml:space="preserve"> 12_2KI_25_09 </t>
  </si>
  <si>
    <t xml:space="preserve"> 12_2KI_25_10 </t>
  </si>
  <si>
    <t xml:space="preserve"> 12_2KI_25_14 </t>
  </si>
  <si>
    <t xml:space="preserve"> 12_2KI_25_26 </t>
  </si>
  <si>
    <t xml:space="preserve"> 13_1CH_09_29 </t>
  </si>
  <si>
    <t xml:space="preserve"> 13_1CH_12_38 </t>
  </si>
  <si>
    <t xml:space="preserve"> 13_1CH_13_04 </t>
  </si>
  <si>
    <t xml:space="preserve"> 13_1CH_15_27 </t>
  </si>
  <si>
    <t xml:space="preserve"> 13_1CH_16_36 </t>
  </si>
  <si>
    <t xml:space="preserve"> 13_1CH_16_43 </t>
  </si>
  <si>
    <t xml:space="preserve"> 13_1CH_18_13 </t>
  </si>
  <si>
    <t xml:space="preserve"> 13_1CH_19_08 </t>
  </si>
  <si>
    <t xml:space="preserve"> 13_1CH_20_03 </t>
  </si>
  <si>
    <t xml:space="preserve"> 13_1CH_28_21 </t>
  </si>
  <si>
    <t xml:space="preserve"> 13_1CH_29_20 </t>
  </si>
  <si>
    <t xml:space="preserve"> 13_1CH_29_24 </t>
  </si>
  <si>
    <t xml:space="preserve"> 14_2CH_01_03 </t>
  </si>
  <si>
    <t xml:space="preserve"> 14_2CH_05_01 </t>
  </si>
  <si>
    <t xml:space="preserve"> 14_2CH_05_02 </t>
  </si>
  <si>
    <t xml:space="preserve"> 14_2CH_05_04 </t>
  </si>
  <si>
    <t xml:space="preserve"> 14_2CH_05_05 </t>
  </si>
  <si>
    <t xml:space="preserve"> 14_2CH_05_06 </t>
  </si>
  <si>
    <t xml:space="preserve"> 14_2CH_06_03 </t>
  </si>
  <si>
    <t xml:space="preserve"> 14_2CH_07_04 </t>
  </si>
  <si>
    <t xml:space="preserve"> 14_2CH_07_05 </t>
  </si>
  <si>
    <t xml:space="preserve"> 14_2CH_08_04 </t>
  </si>
  <si>
    <t xml:space="preserve"> 14_2CH_08_06 </t>
  </si>
  <si>
    <t xml:space="preserve"> 14_2CH_09_14 </t>
  </si>
  <si>
    <t xml:space="preserve"> 14_2CH_09_20 </t>
  </si>
  <si>
    <t xml:space="preserve"> 14_2CH_09_23 </t>
  </si>
  <si>
    <t xml:space="preserve"> 14_2CH_10_12 </t>
  </si>
  <si>
    <t xml:space="preserve"> 14_2CH_16_04 </t>
  </si>
  <si>
    <t xml:space="preserve"> 14_2CH_18_09 </t>
  </si>
  <si>
    <t xml:space="preserve"> 14_2CH_18_11 </t>
  </si>
  <si>
    <t xml:space="preserve"> 14_2CH_18_18 </t>
  </si>
  <si>
    <t xml:space="preserve"> 14_2CH_23_03 </t>
  </si>
  <si>
    <t xml:space="preserve"> 14_2CH_23_05 </t>
  </si>
  <si>
    <t xml:space="preserve"> 14_2CH_23_13 </t>
  </si>
  <si>
    <t xml:space="preserve"> 14_2CH_23_20 </t>
  </si>
  <si>
    <t xml:space="preserve"> 14_2CH_23_21 </t>
  </si>
  <si>
    <t xml:space="preserve"> 14_2CH_24_10 </t>
  </si>
  <si>
    <t xml:space="preserve"> 14_2CH_25_24 </t>
  </si>
  <si>
    <t xml:space="preserve"> 14_2CH_26_20 </t>
  </si>
  <si>
    <t xml:space="preserve"> 14_2CH_28_14 </t>
  </si>
  <si>
    <t xml:space="preserve"> 14_2CH_29_28 </t>
  </si>
  <si>
    <t xml:space="preserve"> 14_2CH_29_36 </t>
  </si>
  <si>
    <t xml:space="preserve"> 14_2CH_30_02 </t>
  </si>
  <si>
    <t xml:space="preserve"> 14_2CH_30_04 </t>
  </si>
  <si>
    <t xml:space="preserve"> 14_2CH_30_14 </t>
  </si>
  <si>
    <t xml:space="preserve"> 14_2CH_30_25 </t>
  </si>
  <si>
    <t xml:space="preserve"> 14_2CH_33_15 </t>
  </si>
  <si>
    <t xml:space="preserve"> 14_2CH_34_30 </t>
  </si>
  <si>
    <t xml:space="preserve"> 14_2CH_35_25 </t>
  </si>
  <si>
    <t xml:space="preserve"> 14_2CH_36_18 </t>
  </si>
  <si>
    <t xml:space="preserve"> 15_EZR_03_11 </t>
  </si>
  <si>
    <t xml:space="preserve"> 15_EZR_07_16 </t>
  </si>
  <si>
    <t xml:space="preserve"> 15_EZR_08_34 </t>
  </si>
  <si>
    <t xml:space="preserve"> 15_EZR_10_09 </t>
  </si>
  <si>
    <t xml:space="preserve"> 16_NEH_04_06 </t>
  </si>
  <si>
    <t xml:space="preserve"> 16_NEH_05_13 </t>
  </si>
  <si>
    <t xml:space="preserve"> 16_NEH_06_16 </t>
  </si>
  <si>
    <t xml:space="preserve"> 16_NEH_08_01 </t>
  </si>
  <si>
    <t xml:space="preserve"> 16_NEH_08_06 </t>
  </si>
  <si>
    <t xml:space="preserve"> 16_NEH_08_12 </t>
  </si>
  <si>
    <t xml:space="preserve"> 16_NEH_08_17 </t>
  </si>
  <si>
    <t xml:space="preserve"> 17_EST_03_02 </t>
  </si>
  <si>
    <t xml:space="preserve"> 17_EST_05_11 </t>
  </si>
  <si>
    <t xml:space="preserve"> 17_EST_09_03 </t>
  </si>
  <si>
    <t xml:space="preserve"> 17_EST_10_02 </t>
  </si>
  <si>
    <t xml:space="preserve"> 18_JOB_38_07 </t>
  </si>
  <si>
    <t xml:space="preserve"> 19_PSA_009_017 </t>
  </si>
  <si>
    <t xml:space="preserve"> 19_PSA_022_027 </t>
  </si>
  <si>
    <t xml:space="preserve"> 19_PSA_033_006 </t>
  </si>
  <si>
    <t xml:space="preserve"> 19_PSA_064_010 </t>
  </si>
  <si>
    <t xml:space="preserve"> 19_PSA_067_007 </t>
  </si>
  <si>
    <t xml:space="preserve"> 19_PSA_075_003 </t>
  </si>
  <si>
    <t xml:space="preserve"> 19_PSA_078_014 </t>
  </si>
  <si>
    <t xml:space="preserve"> 19_PSA_094_004 </t>
  </si>
  <si>
    <t xml:space="preserve"> 19_PSA_094_015 </t>
  </si>
  <si>
    <t xml:space="preserve"> 19_PSA_097_006 </t>
  </si>
  <si>
    <t xml:space="preserve"> 19_PSA_102_015 </t>
  </si>
  <si>
    <t xml:space="preserve"> 19_PSA_135_011 </t>
  </si>
  <si>
    <t xml:space="preserve"> 20_PRO_03_15 </t>
  </si>
  <si>
    <t xml:space="preserve"> 20_PRO_08_11 </t>
  </si>
  <si>
    <t xml:space="preserve"> 21_ECC_12_04 </t>
  </si>
  <si>
    <t xml:space="preserve"> 23_ISA_09_09 </t>
  </si>
  <si>
    <t xml:space="preserve"> 23_ISA_18_06 </t>
  </si>
  <si>
    <t xml:space="preserve"> 23_ISA_21_09 </t>
  </si>
  <si>
    <t xml:space="preserve"> 23_ISA_21_16 </t>
  </si>
  <si>
    <t xml:space="preserve"> 23_ISA_34_04 </t>
  </si>
  <si>
    <t xml:space="preserve"> 23_ISA_39_02 </t>
  </si>
  <si>
    <t xml:space="preserve"> 23_ISA_40_06 </t>
  </si>
  <si>
    <t xml:space="preserve"> 23_ISA_46_03 </t>
  </si>
  <si>
    <t xml:space="preserve"> 23_ISA_52_10 </t>
  </si>
  <si>
    <t xml:space="preserve"> 23_ISA_55_12 </t>
  </si>
  <si>
    <t xml:space="preserve"> 24_JER_02_04 </t>
  </si>
  <si>
    <t xml:space="preserve"> 24_JER_03_17 </t>
  </si>
  <si>
    <t xml:space="preserve"> 24_JER_04_24 </t>
  </si>
  <si>
    <t xml:space="preserve"> 24_JER_04_25 </t>
  </si>
  <si>
    <t xml:space="preserve"> 24_JER_04_26 </t>
  </si>
  <si>
    <t xml:space="preserve"> 24_JER_09_26 </t>
  </si>
  <si>
    <t xml:space="preserve"> 24_JER_13_13 </t>
  </si>
  <si>
    <t xml:space="preserve"> 24_JER_17_20 </t>
  </si>
  <si>
    <t xml:space="preserve"> 24_JER_20_05 </t>
  </si>
  <si>
    <t xml:space="preserve"> 24_JER_25_20 </t>
  </si>
  <si>
    <t xml:space="preserve"> 24_JER_25_22 </t>
  </si>
  <si>
    <t xml:space="preserve"> 24_JER_25_24 </t>
  </si>
  <si>
    <t xml:space="preserve"> 24_JER_25_25 </t>
  </si>
  <si>
    <t xml:space="preserve"> 24_JER_26_07 </t>
  </si>
  <si>
    <t xml:space="preserve"> 24_JER_26_08 </t>
  </si>
  <si>
    <t xml:space="preserve"> 24_JER_26_09 </t>
  </si>
  <si>
    <t xml:space="preserve"> 24_JER_26_16 </t>
  </si>
  <si>
    <t xml:space="preserve"> 24_JER_26_21 </t>
  </si>
  <si>
    <t xml:space="preserve"> 24_JER_27_20 </t>
  </si>
  <si>
    <t xml:space="preserve"> 24_JER_31_40 </t>
  </si>
  <si>
    <t xml:space="preserve"> 24_JER_34_01 </t>
  </si>
  <si>
    <t xml:space="preserve"> 24_JER_34_10 </t>
  </si>
  <si>
    <t xml:space="preserve"> 24_JER_34_19 </t>
  </si>
  <si>
    <t xml:space="preserve"> 24_JER_36_12 </t>
  </si>
  <si>
    <t xml:space="preserve"> 24_JER_39_03 </t>
  </si>
  <si>
    <t xml:space="preserve"> 24_JER_39_04 </t>
  </si>
  <si>
    <t xml:space="preserve"> 24_JER_39_13 </t>
  </si>
  <si>
    <t xml:space="preserve"> 24_JER_40_13 </t>
  </si>
  <si>
    <t xml:space="preserve"> 24_JER_41_10 </t>
  </si>
  <si>
    <t xml:space="preserve"> 24_JER_41_11 </t>
  </si>
  <si>
    <t xml:space="preserve"> 24_JER_41_13 </t>
  </si>
  <si>
    <t xml:space="preserve"> 24_JER_41_16 </t>
  </si>
  <si>
    <t xml:space="preserve"> 24_JER_42_01 </t>
  </si>
  <si>
    <t xml:space="preserve"> 24_JER_42_08 </t>
  </si>
  <si>
    <t xml:space="preserve"> 24_JER_43_02 </t>
  </si>
  <si>
    <t xml:space="preserve"> 24_JER_43_04 </t>
  </si>
  <si>
    <t xml:space="preserve"> 24_JER_43_05 </t>
  </si>
  <si>
    <t xml:space="preserve"> 24_JER_44_15 </t>
  </si>
  <si>
    <t xml:space="preserve"> 24_JER_44_27 </t>
  </si>
  <si>
    <t xml:space="preserve"> 24_JER_44_28 </t>
  </si>
  <si>
    <t xml:space="preserve"> 24_JER_47_02 </t>
  </si>
  <si>
    <t xml:space="preserve"> 24_JER_49_13 </t>
  </si>
  <si>
    <t xml:space="preserve"> 24_JER_49_26 </t>
  </si>
  <si>
    <t xml:space="preserve"> 24_JER_51_28 </t>
  </si>
  <si>
    <t xml:space="preserve"> 24_JER_52_07 </t>
  </si>
  <si>
    <t xml:space="preserve"> 24_JER_52_13 </t>
  </si>
  <si>
    <t xml:space="preserve"> 24_JER_52_14 </t>
  </si>
  <si>
    <t xml:space="preserve"> 24_JER_52_18 </t>
  </si>
  <si>
    <t xml:space="preserve"> 24_JER_52_23 </t>
  </si>
  <si>
    <t xml:space="preserve"> 25_LAM_04_12 </t>
  </si>
  <si>
    <t xml:space="preserve"> 26_EZE_08_10 </t>
  </si>
  <si>
    <t xml:space="preserve"> 26_EZE_11_15 </t>
  </si>
  <si>
    <t xml:space="preserve"> 26_EZE_11_18 </t>
  </si>
  <si>
    <t xml:space="preserve"> 26_EZE_12_10 </t>
  </si>
  <si>
    <t xml:space="preserve"> 26_EZE_17_24 </t>
  </si>
  <si>
    <t xml:space="preserve"> 26_EZE_20_28 </t>
  </si>
  <si>
    <t xml:space="preserve"> 26_EZE_23_23 </t>
  </si>
  <si>
    <t xml:space="preserve"> 26_EZE_27_21 </t>
  </si>
  <si>
    <t xml:space="preserve"> 26_EZE_27_29 </t>
  </si>
  <si>
    <t xml:space="preserve"> 26_EZE_29_04 </t>
  </si>
  <si>
    <t xml:space="preserve"> 26_EZE_29_05 </t>
  </si>
  <si>
    <t xml:space="preserve"> 26_EZE_29_06 </t>
  </si>
  <si>
    <t xml:space="preserve"> 26_EZE_30_05 </t>
  </si>
  <si>
    <t xml:space="preserve"> 26_EZE_31_12 </t>
  </si>
  <si>
    <t xml:space="preserve"> 26_EZE_31_13 </t>
  </si>
  <si>
    <t xml:space="preserve"> 26_EZE_31_15 </t>
  </si>
  <si>
    <t xml:space="preserve"> 26_EZE_31_16 </t>
  </si>
  <si>
    <t xml:space="preserve"> 26_EZE_32_12 </t>
  </si>
  <si>
    <t xml:space="preserve"> 26_EZE_32_30 </t>
  </si>
  <si>
    <t xml:space="preserve"> 26_EZE_39_21 </t>
  </si>
  <si>
    <t xml:space="preserve"> 26_EZE_43_11 </t>
  </si>
  <si>
    <t xml:space="preserve"> 26_EZE_44_05 </t>
  </si>
  <si>
    <t xml:space="preserve"> 27_DAN_03_02 </t>
  </si>
  <si>
    <t xml:space="preserve"> 27_DAN_03_03 </t>
  </si>
  <si>
    <t xml:space="preserve"> 27_DAN_04_35 </t>
  </si>
  <si>
    <t xml:space="preserve"> 29_JOE_01_14 </t>
  </si>
  <si>
    <t xml:space="preserve"> 29_JOE_03_04 </t>
  </si>
  <si>
    <t xml:space="preserve"> 29_JOE_03_18 </t>
  </si>
  <si>
    <t xml:space="preserve"> 30_AMO_09_13 </t>
  </si>
  <si>
    <t xml:space="preserve"> 33_MIC_01_07 </t>
  </si>
  <si>
    <t xml:space="preserve"> 33_MIC_06_16 </t>
  </si>
  <si>
    <t xml:space="preserve"> 38_ZEC_10_11 </t>
  </si>
  <si>
    <t xml:space="preserve"> 38_ZEC_14_05 </t>
  </si>
  <si>
    <t xml:space="preserve"> 39_MAL_04_01 </t>
  </si>
  <si>
    <t xml:space="preserve"> 40_MAT_03_05 </t>
  </si>
  <si>
    <t xml:space="preserve"> 40_MAT_12_23 </t>
  </si>
  <si>
    <t xml:space="preserve"> 40_MAT_25_31 </t>
  </si>
  <si>
    <t xml:space="preserve"> 40_MAT_26_59 </t>
  </si>
  <si>
    <t xml:space="preserve"> 41_MAR_01_33 </t>
  </si>
  <si>
    <t xml:space="preserve"> 41_MAR_02_13 </t>
  </si>
  <si>
    <t xml:space="preserve"> 41_MAR_05_12 </t>
  </si>
  <si>
    <t xml:space="preserve"> 41_MAR_07_03 </t>
  </si>
  <si>
    <t xml:space="preserve"> 41_MAR_14_55 </t>
  </si>
  <si>
    <t xml:space="preserve"> 42_LUK_07_29 </t>
  </si>
  <si>
    <t xml:space="preserve"> 42_LUK_13_17 </t>
  </si>
  <si>
    <t xml:space="preserve"> 42_LUK_13_28 </t>
  </si>
  <si>
    <t xml:space="preserve"> 42_LUK_18_43 </t>
  </si>
  <si>
    <t xml:space="preserve"> 42_LUK_21_29 </t>
  </si>
  <si>
    <t xml:space="preserve"> 42_LUK_21_38 </t>
  </si>
  <si>
    <t xml:space="preserve"> 42_LUK_23_48 </t>
  </si>
  <si>
    <t xml:space="preserve"> 42_LUK_24_19 </t>
  </si>
  <si>
    <t xml:space="preserve"> 42_LUK_24_27 </t>
  </si>
  <si>
    <t xml:space="preserve"> 43_JOH_08_02 </t>
  </si>
  <si>
    <t xml:space="preserve"> 44_ACT_03_09 </t>
  </si>
  <si>
    <t xml:space="preserve"> 44_ACT_03_24 </t>
  </si>
  <si>
    <t xml:space="preserve"> 44_ACT_05_21 </t>
  </si>
  <si>
    <t xml:space="preserve"> 44_ACT_09_39 </t>
  </si>
  <si>
    <t xml:space="preserve"> 44_ACT_15_17 </t>
  </si>
  <si>
    <t xml:space="preserve"> 44_ACT_19_07 </t>
  </si>
  <si>
    <t xml:space="preserve"> 44_ACT_21_18 </t>
  </si>
  <si>
    <t xml:space="preserve"> 44_ACT_21_30 </t>
  </si>
  <si>
    <t xml:space="preserve"> 44_ACT_22_05 </t>
  </si>
  <si>
    <t xml:space="preserve"> 45_ROM_03_19 </t>
  </si>
  <si>
    <t xml:space="preserve"> 45_ROM_16_15 </t>
  </si>
  <si>
    <t xml:space="preserve"> 46_1CO_12_12 </t>
  </si>
  <si>
    <t xml:space="preserve"> 48_GAL_01_02 </t>
  </si>
  <si>
    <t xml:space="preserve"> 55_2TI_04_21 </t>
  </si>
  <si>
    <t xml:space="preserve"> 58_HEB_09_19 </t>
  </si>
  <si>
    <t xml:space="preserve"> 58_HEB_09_21 </t>
  </si>
  <si>
    <t xml:space="preserve"> 58_HEB_13_24 </t>
  </si>
  <si>
    <t xml:space="preserve"> 60_1PE_01_24 </t>
  </si>
  <si>
    <t xml:space="preserve"> 66_REV_02_23 </t>
  </si>
  <si>
    <t xml:space="preserve"> 66_REV_07_11 </t>
  </si>
  <si>
    <t xml:space="preserve"> 66_REV_13_03 </t>
  </si>
  <si>
    <t xml:space="preserve"> 66_REV_18_17 </t>
  </si>
  <si>
    <t xml:space="preserve"> 66_REV_19_21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</si>
  <si>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</si>
  <si>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</si>
  <si>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</si>
  <si>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</si>
  <si>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</si>
  <si>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</si>
  <si>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</si>
  <si>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</si>
  <si>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</si>
  <si>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</si>
  <si>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</si>
  <si>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</si>
  <si>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</si>
  <si>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</si>
  <si>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</si>
  <si>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</si>
  <si>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</si>
  <si>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</si>
  <si>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</si>
  <si>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</si>
  <si>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</si>
  <si>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</si>
  <si>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</si>
  <si>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</si>
  <si>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</si>
  <si>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05_DEU_09_10 </t>
  </si>
  <si>
    <t xml:space="preserve"> 05_DEU_10_04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</si>
  <si>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</si>
  <si>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</si>
  <si>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</si>
  <si>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</si>
  <si>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</si>
  <si>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</si>
  <si>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</si>
  <si>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</si>
  <si>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</si>
  <si>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</si>
  <si>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</si>
  <si>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</si>
  <si>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</si>
  <si>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</si>
  <si>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</si>
  <si>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</si>
  <si>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</si>
  <si>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</si>
  <si>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</si>
  <si>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</si>
  <si>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</si>
  <si>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</si>
  <si>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</si>
  <si>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</si>
  <si>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</si>
  <si>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</si>
  <si>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</si>
  <si>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</si>
  <si>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</si>
  <si>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</si>
  <si>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</si>
  <si>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</si>
  <si>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</si>
  <si>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</si>
  <si>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</si>
  <si>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</si>
  <si>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</si>
  <si>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</si>
  <si>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</si>
  <si>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</si>
  <si>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</si>
  <si>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</si>
  <si>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</si>
  <si>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</si>
  <si>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</si>
  <si>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</si>
  <si>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</si>
  <si>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</si>
  <si>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</si>
  <si>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</si>
  <si>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</si>
  <si>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</si>
  <si>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</si>
  <si>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</si>
  <si>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</si>
  <si>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</si>
  <si>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</si>
  <si>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</si>
  <si>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</si>
  <si>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</si>
  <si>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</si>
  <si>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</si>
  <si>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</si>
  <si>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</si>
  <si>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</si>
  <si>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</si>
  <si>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</si>
  <si>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</si>
  <si>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</si>
  <si>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</si>
  <si>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</si>
  <si>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26_EZE_27_27 </t>
  </si>
  <si>
    <t xml:space="preserve"> 26_EZE_28_13 </t>
  </si>
  <si>
    <t xml:space="preserve"> 26_EZE_30_09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</si>
  <si>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</si>
  <si>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</si>
  <si>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</si>
  <si>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</si>
  <si>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</si>
  <si>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</si>
  <si>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</si>
  <si>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</si>
  <si>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</si>
  <si>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</si>
  <si>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</si>
  <si>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</si>
  <si>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</si>
  <si>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</si>
  <si>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</si>
  <si>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</si>
  <si>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</si>
  <si>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</si>
  <si>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</si>
  <si>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</si>
  <si>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</si>
  <si>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</si>
  <si>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</si>
  <si>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</si>
  <si>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</si>
  <si>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</si>
  <si>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</si>
  <si>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</si>
  <si>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</si>
  <si>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</si>
  <si>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</si>
  <si>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</si>
  <si>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</si>
  <si>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</si>
  <si>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</si>
  <si>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</si>
  <si>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</si>
  <si>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</si>
  <si>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</si>
  <si>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</si>
  <si>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</si>
  <si>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</si>
  <si>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</si>
  <si>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</si>
  <si>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</si>
  <si>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</si>
  <si>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</si>
  <si>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</si>
  <si>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</si>
  <si>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</si>
  <si>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that the LORD </t>
  </si>
  <si>
    <t xml:space="preserve"> 01_GEN_07_05 </t>
  </si>
  <si>
    <t xml:space="preserve"> 01_GEN_26_28 </t>
  </si>
  <si>
    <t xml:space="preserve"> 01_GEN_30_27 </t>
  </si>
  <si>
    <t xml:space="preserve"> 01_GEN_39_03 </t>
  </si>
  <si>
    <t xml:space="preserve"> 01_GEN_39_05 </t>
  </si>
  <si>
    <t xml:space="preserve"> 02_EXO_04_05 </t>
  </si>
  <si>
    <t xml:space="preserve"> 02_EXO_04_24 </t>
  </si>
  <si>
    <t xml:space="preserve"> 02_EXO_04_31 </t>
  </si>
  <si>
    <t xml:space="preserve"> 02_EXO_06_29 </t>
  </si>
  <si>
    <t xml:space="preserve"> 02_EXO_07_25 </t>
  </si>
  <si>
    <t xml:space="preserve"> 02_EXO_11_07 </t>
  </si>
  <si>
    <t xml:space="preserve"> 02_EXO_12_51 </t>
  </si>
  <si>
    <t xml:space="preserve"> 02_EXO_13_15 </t>
  </si>
  <si>
    <t xml:space="preserve"> 02_EXO_16_06 </t>
  </si>
  <si>
    <t xml:space="preserve"> 02_EXO_16_08 </t>
  </si>
  <si>
    <t xml:space="preserve"> 02_EXO_16_29 </t>
  </si>
  <si>
    <t xml:space="preserve"> 02_EXO_17_16 </t>
  </si>
  <si>
    <t xml:space="preserve"> 02_EXO_18_01 </t>
  </si>
  <si>
    <t xml:space="preserve"> 02_EXO_18_11 </t>
  </si>
  <si>
    <t xml:space="preserve"> 02_EXO_24_07 </t>
  </si>
  <si>
    <t xml:space="preserve"> 02_EXO_34_32 </t>
  </si>
  <si>
    <t xml:space="preserve"> 02_EXO_35_10 </t>
  </si>
  <si>
    <t xml:space="preserve"> 02_EXO_36_01 </t>
  </si>
  <si>
    <t xml:space="preserve"> 02_EXO_39_32 </t>
  </si>
  <si>
    <t xml:space="preserve"> 02_EXO_39_42 </t>
  </si>
  <si>
    <t xml:space="preserve"> 02_EXO_40_16 </t>
  </si>
  <si>
    <t xml:space="preserve"> 03_LEV_10_03 </t>
  </si>
  <si>
    <t xml:space="preserve"> 04_NUM_01_54 </t>
  </si>
  <si>
    <t xml:space="preserve"> 04_NUM_02_34 </t>
  </si>
  <si>
    <t xml:space="preserve"> 04_NUM_09_05 </t>
  </si>
  <si>
    <t xml:space="preserve"> 04_NUM_11_29 </t>
  </si>
  <si>
    <t xml:space="preserve"> 04_NUM_15_23 </t>
  </si>
  <si>
    <t xml:space="preserve"> 04_NUM_16_28 </t>
  </si>
  <si>
    <t xml:space="preserve"> 04_NUM_23_26 </t>
  </si>
  <si>
    <t xml:space="preserve"> 04_NUM_26_01 </t>
  </si>
  <si>
    <t xml:space="preserve"> 04_NUM_29_40 </t>
  </si>
  <si>
    <t xml:space="preserve"> 05_DEU_01_03 </t>
  </si>
  <si>
    <t xml:space="preserve"> 05_DEU_01_31 </t>
  </si>
  <si>
    <t xml:space="preserve"> 05_DEU_01_41 </t>
  </si>
  <si>
    <t xml:space="preserve"> 05_DEU_02_17 </t>
  </si>
  <si>
    <t xml:space="preserve"> 05_DEU_03_21 </t>
  </si>
  <si>
    <t xml:space="preserve"> 05_DEU_04_15 </t>
  </si>
  <si>
    <t xml:space="preserve"> 05_DEU_04_34 </t>
  </si>
  <si>
    <t xml:space="preserve"> 05_DEU_04_35 </t>
  </si>
  <si>
    <t xml:space="preserve"> 05_DEU_04_39 </t>
  </si>
  <si>
    <t xml:space="preserve"> 05_DEU_05_15 </t>
  </si>
  <si>
    <t xml:space="preserve"> 05_DEU_05_27 </t>
  </si>
  <si>
    <t xml:space="preserve"> 05_DEU_07_09 </t>
  </si>
  <si>
    <t xml:space="preserve"> 05_DEU_07_12 </t>
  </si>
  <si>
    <t xml:space="preserve"> 05_DEU_09_03 </t>
  </si>
  <si>
    <t xml:space="preserve"> 05_DEU_09_04 </t>
  </si>
  <si>
    <t xml:space="preserve"> 05_DEU_09_06 </t>
  </si>
  <si>
    <t xml:space="preserve"> 05_DEU_09_08 </t>
  </si>
  <si>
    <t xml:space="preserve"> 05_DEU_09_11 </t>
  </si>
  <si>
    <t xml:space="preserve"> 05_DEU_13_17 </t>
  </si>
  <si>
    <t xml:space="preserve"> 05_DEU_14_29 </t>
  </si>
  <si>
    <t xml:space="preserve"> 05_DEU_19_14 </t>
  </si>
  <si>
    <t xml:space="preserve"> 05_DEU_23_20 </t>
  </si>
  <si>
    <t xml:space="preserve"> 05_DEU_24_19 </t>
  </si>
  <si>
    <t xml:space="preserve"> 05_DEU_26_02 </t>
  </si>
  <si>
    <t xml:space="preserve"> 05_DEU_29_02 </t>
  </si>
  <si>
    <t xml:space="preserve"> 06_JOS_01_01 </t>
  </si>
  <si>
    <t xml:space="preserve"> 06_JOS_02_09 </t>
  </si>
  <si>
    <t xml:space="preserve"> 06_JOS_04_01 </t>
  </si>
  <si>
    <t xml:space="preserve"> 06_JOS_04_10 </t>
  </si>
  <si>
    <t xml:space="preserve"> 06_JOS_09_24 </t>
  </si>
  <si>
    <t xml:space="preserve"> 06_JOS_10_11 </t>
  </si>
  <si>
    <t xml:space="preserve"> 06_JOS_10_14 </t>
  </si>
  <si>
    <t xml:space="preserve"> 06_JOS_11_15 </t>
  </si>
  <si>
    <t xml:space="preserve"> 06_JOS_11_23 </t>
  </si>
  <si>
    <t xml:space="preserve"> 06_JOS_14_06 </t>
  </si>
  <si>
    <t xml:space="preserve"> 06_JOS_22_31 </t>
  </si>
  <si>
    <t xml:space="preserve"> 06_JOS_22_34 </t>
  </si>
  <si>
    <t xml:space="preserve"> 06_JOS_23_01 </t>
  </si>
  <si>
    <t xml:space="preserve"> 06_JOS_23_03 </t>
  </si>
  <si>
    <t xml:space="preserve"> 06_JOS_23_13 </t>
  </si>
  <si>
    <t xml:space="preserve"> 07_JUD_06_08 </t>
  </si>
  <si>
    <t xml:space="preserve"> 07_JUD_06_25 </t>
  </si>
  <si>
    <t xml:space="preserve"> 07_JUD_07_09 </t>
  </si>
  <si>
    <t xml:space="preserve"> 07_JUD_16_20 </t>
  </si>
  <si>
    <t xml:space="preserve"> 07_JUD_17_13 </t>
  </si>
  <si>
    <t xml:space="preserve"> 07_JUD_21_15 </t>
  </si>
  <si>
    <t xml:space="preserve"> 08_RUT_01_06 </t>
  </si>
  <si>
    <t xml:space="preserve"> 09_1SA_03_04 </t>
  </si>
  <si>
    <t xml:space="preserve"> 09_1SA_03_08 </t>
  </si>
  <si>
    <t xml:space="preserve"> 09_1SA_03_17 </t>
  </si>
  <si>
    <t xml:space="preserve"> 09_1SA_14_06 </t>
  </si>
  <si>
    <t xml:space="preserve"> 09_1SA_17_47 </t>
  </si>
  <si>
    <t xml:space="preserve"> 09_1SA_18_28 </t>
  </si>
  <si>
    <t xml:space="preserve"> 09_1SA_24_10 </t>
  </si>
  <si>
    <t xml:space="preserve"> 09_1SA_25_38 </t>
  </si>
  <si>
    <t xml:space="preserve"> 10_2SA_05_12 </t>
  </si>
  <si>
    <t xml:space="preserve"> 10_2SA_16_12 </t>
  </si>
  <si>
    <t xml:space="preserve"> 10_2SA_18_19 </t>
  </si>
  <si>
    <t xml:space="preserve"> 11_1KI_02_04 </t>
  </si>
  <si>
    <t xml:space="preserve"> 11_1KI_08_60 </t>
  </si>
  <si>
    <t xml:space="preserve"> 11_1KI_08_66 </t>
  </si>
  <si>
    <t xml:space="preserve"> 11_1KI_09_02 </t>
  </si>
  <si>
    <t xml:space="preserve"> 11_1KI_17_14 </t>
  </si>
  <si>
    <t xml:space="preserve"> 12_2KI_02_03 </t>
  </si>
  <si>
    <t xml:space="preserve"> 12_2KI_02_05 </t>
  </si>
  <si>
    <t xml:space="preserve"> 12_2KI_03_10 </t>
  </si>
  <si>
    <t xml:space="preserve"> 12_2KI_18_35 </t>
  </si>
  <si>
    <t xml:space="preserve"> 12_2KI_19_21 </t>
  </si>
  <si>
    <t xml:space="preserve"> 12_2KI_20_08 </t>
  </si>
  <si>
    <t xml:space="preserve"> 12_2KI_20_09 </t>
  </si>
  <si>
    <t xml:space="preserve"> 13_1CH_14_02 </t>
  </si>
  <si>
    <t xml:space="preserve"> 13_1CH_17_10 </t>
  </si>
  <si>
    <t xml:space="preserve"> 13_1CH_21_28 </t>
  </si>
  <si>
    <t xml:space="preserve"> 14_2CH_07_10 </t>
  </si>
  <si>
    <t xml:space="preserve"> 14_2CH_10_15 </t>
  </si>
  <si>
    <t xml:space="preserve"> 14_2CH_13_05 </t>
  </si>
  <si>
    <t xml:space="preserve"> 14_2CH_15_09 </t>
  </si>
  <si>
    <t xml:space="preserve"> 14_2CH_20_29 </t>
  </si>
  <si>
    <t xml:space="preserve"> 14_2CH_33_13 </t>
  </si>
  <si>
    <t xml:space="preserve"> 18_JOB_42_11 </t>
  </si>
  <si>
    <t xml:space="preserve"> 19_PSA_004_003 </t>
  </si>
  <si>
    <t xml:space="preserve"> 19_PSA_020_006 </t>
  </si>
  <si>
    <t xml:space="preserve"> 19_PSA_034_008 </t>
  </si>
  <si>
    <t xml:space="preserve"> 19_PSA_068_018 </t>
  </si>
  <si>
    <t xml:space="preserve"> 19_PSA_092_015 </t>
  </si>
  <si>
    <t xml:space="preserve"> 19_PSA_096_010 </t>
  </si>
  <si>
    <t xml:space="preserve"> 19_PSA_100_003 </t>
  </si>
  <si>
    <t xml:space="preserve"> 19_PSA_135_005 </t>
  </si>
  <si>
    <t xml:space="preserve"> 19_PSA_140_012 </t>
  </si>
  <si>
    <t xml:space="preserve"> 23_ISA_07_18 </t>
  </si>
  <si>
    <t xml:space="preserve"> 23_ISA_11_11 </t>
  </si>
  <si>
    <t xml:space="preserve"> 23_ISA_14_32 </t>
  </si>
  <si>
    <t xml:space="preserve"> 23_ISA_16_13 </t>
  </si>
  <si>
    <t xml:space="preserve"> 23_ISA_24_21 </t>
  </si>
  <si>
    <t xml:space="preserve"> 23_ISA_27_12 </t>
  </si>
  <si>
    <t xml:space="preserve"> 23_ISA_36_20 </t>
  </si>
  <si>
    <t xml:space="preserve"> 23_ISA_38_07 </t>
  </si>
  <si>
    <t xml:space="preserve"> 23_ISA_63_07 </t>
  </si>
  <si>
    <t xml:space="preserve"> 24_JER_13_06 </t>
  </si>
  <si>
    <t xml:space="preserve"> 24_JER_21_02 </t>
  </si>
  <si>
    <t xml:space="preserve"> 24_JER_25_05 </t>
  </si>
  <si>
    <t xml:space="preserve"> 24_JER_28_09 </t>
  </si>
  <si>
    <t xml:space="preserve"> 24_JER_30_04 </t>
  </si>
  <si>
    <t xml:space="preserve"> 24_JER_36_07 </t>
  </si>
  <si>
    <t xml:space="preserve"> 24_JER_38_21 </t>
  </si>
  <si>
    <t xml:space="preserve"> 24_JER_42_03 </t>
  </si>
  <si>
    <t xml:space="preserve"> 24_JER_42_20 </t>
  </si>
  <si>
    <t xml:space="preserve"> 24_JER_44_22 </t>
  </si>
  <si>
    <t xml:space="preserve"> 24_JER_46_13 </t>
  </si>
  <si>
    <t xml:space="preserve"> 24_JER_50_01 </t>
  </si>
  <si>
    <t xml:space="preserve"> 26_EZE_11_25 </t>
  </si>
  <si>
    <t xml:space="preserve"> 30_AMO_03_01 </t>
  </si>
  <si>
    <t xml:space="preserve"> 30_AMO_05_15 </t>
  </si>
  <si>
    <t xml:space="preserve"> 38_ZEC_02_09 </t>
  </si>
  <si>
    <t xml:space="preserve"> 38_ZEC_02_11 </t>
  </si>
  <si>
    <t xml:space="preserve"> 38_ZEC_04_09 </t>
  </si>
  <si>
    <t xml:space="preserve"> 38_ZEC_06_15 </t>
  </si>
  <si>
    <t xml:space="preserve"> 41_MAR_11_03 </t>
  </si>
  <si>
    <t xml:space="preserve"> 41_MAR_13_20 </t>
  </si>
  <si>
    <t xml:space="preserve"> 43_JOH_06_23 </t>
  </si>
  <si>
    <t xml:space="preserve"> 44_ACT_01_21 </t>
  </si>
  <si>
    <t xml:space="preserve"> 44_ACT_12_11 </t>
  </si>
  <si>
    <t xml:space="preserve"> 44_ACT_16_10 </t>
  </si>
  <si>
    <t xml:space="preserve"> 46_1CO_11_23 </t>
  </si>
  <si>
    <t xml:space="preserve"> 52_1TH_04_06 </t>
  </si>
  <si>
    <t xml:space="preserve"> 59_JAM_05_11 </t>
  </si>
  <si>
    <t xml:space="preserve"> 60_1PE_02_03 </t>
  </si>
  <si>
    <t xml:space="preserve"> 65_JDE_01_05 </t>
  </si>
  <si>
    <t xml:space="preserve"> the LORD God </t>
  </si>
  <si>
    <t xml:space="preserve"> 01_GEN_02_05 </t>
  </si>
  <si>
    <t xml:space="preserve"> 01_GEN_02_08 </t>
  </si>
  <si>
    <t xml:space="preserve"> 01_GEN_02_09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</si>
  <si>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</si>
  <si>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</si>
  <si>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</si>
  <si>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</si>
  <si>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</si>
  <si>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</si>
  <si>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</si>
  <si>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</si>
  <si>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</si>
  <si>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</si>
  <si>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</si>
  <si>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</si>
  <si>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</si>
  <si>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</si>
  <si>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</si>
  <si>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</si>
  <si>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</si>
  <si>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</si>
  <si>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</si>
  <si>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</si>
  <si>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</si>
  <si>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</si>
  <si>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</si>
  <si>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</si>
  <si>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</si>
  <si>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</si>
  <si>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</si>
  <si>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</si>
  <si>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</si>
  <si>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02_EXO_32_27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</si>
  <si>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</si>
  <si>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</si>
  <si>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</si>
  <si>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</si>
  <si>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</si>
  <si>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</si>
  <si>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</si>
  <si>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</si>
  <si>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</si>
  <si>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</si>
  <si>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06_JOS_07_13 </t>
  </si>
  <si>
    <t xml:space="preserve"> 06_JOS_07_19 </t>
  </si>
  <si>
    <t xml:space="preserve"> 06_JOS_07_20 </t>
  </si>
  <si>
    <t xml:space="preserve"> 06_JOS_08_30 </t>
  </si>
  <si>
    <t xml:space="preserve"> 06_JOS_09_19 </t>
  </si>
  <si>
    <t xml:space="preserve"> 06_JOS_10_40 </t>
  </si>
  <si>
    <t xml:space="preserve"> 06_JOS_10_42 </t>
  </si>
  <si>
    <t xml:space="preserve"> 06_JOS_13_14 </t>
  </si>
  <si>
    <t xml:space="preserve"> 06_JOS_13_33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</si>
  <si>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</si>
  <si>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</si>
  <si>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</si>
  <si>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</si>
  <si>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</si>
  <si>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</si>
  <si>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</si>
  <si>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</si>
  <si>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</si>
  <si>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</si>
  <si>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</si>
  <si>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</si>
  <si>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</si>
  <si>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</si>
  <si>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</si>
  <si>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</si>
  <si>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</si>
  <si>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</si>
  <si>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</si>
  <si>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</si>
  <si>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</si>
  <si>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</si>
  <si>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</si>
  <si>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</si>
  <si>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</si>
  <si>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</si>
  <si>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</si>
  <si>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</si>
  <si>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</si>
  <si>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</si>
  <si>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</si>
  <si>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</si>
  <si>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</si>
  <si>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</si>
  <si>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</si>
  <si>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</si>
  <si>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</si>
  <si>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</si>
  <si>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</si>
  <si>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</si>
  <si>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</si>
  <si>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</si>
  <si>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</si>
  <si>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</si>
  <si>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</si>
  <si>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</si>
  <si>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</si>
  <si>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</si>
  <si>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12_2KI_22_15 </t>
  </si>
  <si>
    <t xml:space="preserve"> 12_2KI_22_18 </t>
  </si>
  <si>
    <t xml:space="preserve"> 13_1CH_15_12 </t>
  </si>
  <si>
    <t xml:space="preserve"> 13_1CH_15_14 </t>
  </si>
  <si>
    <t xml:space="preserve"> 13_1CH_16_04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</si>
  <si>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</si>
  <si>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</si>
  <si>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</si>
  <si>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</si>
  <si>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</si>
  <si>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</si>
  <si>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</si>
  <si>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</si>
  <si>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</si>
  <si>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</si>
  <si>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</si>
  <si>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</si>
  <si>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14_2CH_07_22 </t>
  </si>
  <si>
    <t xml:space="preserve"> 14_2CH_11_16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</si>
  <si>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</si>
  <si>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</si>
  <si>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</si>
  <si>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</si>
  <si>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</si>
  <si>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</si>
  <si>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</si>
  <si>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</si>
  <si>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</si>
  <si>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</si>
  <si>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</si>
  <si>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</si>
  <si>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</si>
  <si>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</si>
  <si>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</si>
  <si>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</si>
  <si>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14_2CH_28_09 </t>
  </si>
  <si>
    <t xml:space="preserve"> 14_2CH_28_25 </t>
  </si>
  <si>
    <t xml:space="preserve"> 14_2CH_29_05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</si>
  <si>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</si>
  <si>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</si>
  <si>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</si>
  <si>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</si>
  <si>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</si>
  <si>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</si>
  <si>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</si>
  <si>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</si>
  <si>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</si>
  <si>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</si>
  <si>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</si>
  <si>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</si>
  <si>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</si>
  <si>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</si>
  <si>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</si>
  <si>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</si>
  <si>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</si>
  <si>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</si>
  <si>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</si>
  <si>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15_EZR_04_03 </t>
  </si>
  <si>
    <t xml:space="preserve"> 15_EZR_06_21 </t>
  </si>
  <si>
    <t xml:space="preserve"> 15_EZR_07_06 </t>
  </si>
  <si>
    <t xml:space="preserve"> 15_EZR_07_27 </t>
  </si>
  <si>
    <t xml:space="preserve"> 15_EZR_08_28 </t>
  </si>
  <si>
    <t xml:space="preserve"> 15_EZR_10_11 </t>
  </si>
  <si>
    <t xml:space="preserve"> 19_PSA_041_013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</si>
  <si>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</si>
  <si>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</si>
  <si>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</si>
  <si>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</si>
  <si>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</si>
  <si>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</si>
  <si>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</si>
  <si>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23_ISA_10_23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</si>
  <si>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</si>
  <si>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</si>
  <si>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</si>
  <si>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</si>
  <si>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</si>
  <si>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</si>
  <si>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</si>
  <si>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23_ISA_24_15 </t>
  </si>
  <si>
    <t xml:space="preserve"> 23_ISA_25_08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</si>
  <si>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</si>
  <si>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</si>
  <si>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</si>
  <si>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</si>
  <si>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</si>
  <si>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</si>
  <si>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</si>
  <si>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</si>
  <si>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</si>
  <si>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</si>
  <si>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</si>
  <si>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</si>
  <si>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</si>
  <si>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</si>
  <si>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</si>
  <si>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</si>
  <si>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</si>
  <si>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</si>
  <si>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</si>
  <si>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</si>
  <si>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</si>
  <si>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24_JER_21_04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</si>
  <si>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</si>
  <si>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</si>
  <si>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</si>
  <si>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</si>
  <si>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</si>
  <si>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24_JER_46_10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</si>
  <si>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</si>
  <si>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</si>
  <si>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</si>
  <si>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</si>
  <si>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</si>
  <si>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</si>
  <si>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</si>
  <si>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26_EZE_05_05 </t>
  </si>
  <si>
    <t xml:space="preserve"> 26_EZE_05_07 </t>
  </si>
  <si>
    <t xml:space="preserve"> 26_EZE_05_08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</si>
  <si>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</si>
  <si>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</si>
  <si>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</si>
  <si>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</si>
  <si>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</si>
  <si>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</si>
  <si>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26_EZE_11_07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</si>
  <si>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</si>
  <si>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</si>
  <si>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</si>
  <si>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</si>
  <si>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26_EZE_12_19 </t>
  </si>
  <si>
    <t xml:space="preserve"> 26_EZE_12_23 </t>
  </si>
  <si>
    <t xml:space="preserve"> 26_EZE_12_25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</si>
  <si>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</si>
  <si>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</si>
  <si>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</si>
  <si>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</si>
  <si>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</si>
  <si>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</si>
  <si>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</si>
  <si>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</si>
  <si>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</si>
  <si>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</si>
  <si>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</si>
  <si>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</si>
  <si>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</si>
  <si>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</si>
  <si>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</si>
  <si>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</si>
  <si>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</si>
  <si>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</si>
  <si>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</si>
  <si>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</si>
  <si>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</si>
  <si>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</si>
  <si>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</si>
  <si>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</si>
  <si>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</si>
  <si>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</si>
  <si>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</si>
  <si>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</si>
  <si>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</si>
  <si>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</si>
  <si>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</si>
  <si>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</si>
  <si>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</si>
  <si>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</si>
  <si>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</si>
  <si>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</si>
  <si>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</si>
  <si>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</si>
  <si>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</si>
  <si>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</si>
  <si>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</si>
  <si>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</si>
  <si>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</si>
  <si>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</si>
  <si>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</si>
  <si>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</si>
  <si>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</si>
  <si>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</si>
  <si>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</si>
  <si>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26_EZE_21_07 </t>
  </si>
  <si>
    <t xml:space="preserve"> 26_EZE_21_13 </t>
  </si>
  <si>
    <t xml:space="preserve"> 26_EZE_21_24 </t>
  </si>
  <si>
    <t xml:space="preserve"> 26_EZE_21_26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</si>
  <si>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</si>
  <si>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</si>
  <si>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</si>
  <si>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</si>
  <si>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</si>
  <si>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</si>
  <si>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</si>
  <si>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</si>
  <si>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</si>
  <si>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</si>
  <si>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</si>
  <si>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</si>
  <si>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</si>
  <si>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</si>
  <si>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</si>
  <si>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</si>
  <si>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</si>
  <si>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</si>
  <si>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</si>
  <si>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</si>
  <si>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</si>
  <si>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</si>
  <si>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</si>
  <si>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</si>
  <si>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</si>
  <si>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</si>
  <si>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26_EZE_25_16 </t>
  </si>
  <si>
    <t xml:space="preserve"> 26_EZE_26_03 </t>
  </si>
  <si>
    <t xml:space="preserve"> 26_EZE_26_05 </t>
  </si>
  <si>
    <t xml:space="preserve"> 26_EZE_26_07 </t>
  </si>
  <si>
    <t xml:space="preserve"> 26_EZE_26_14 </t>
  </si>
  <si>
    <t xml:space="preserve"> 26_EZE_26_15 </t>
  </si>
  <si>
    <t xml:space="preserve"> 26_EZE_26_19 </t>
  </si>
  <si>
    <t xml:space="preserve"> 26_EZE_26_21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</si>
  <si>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</si>
  <si>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</si>
  <si>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</si>
  <si>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</si>
  <si>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</si>
  <si>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26_EZE_28_22 </t>
  </si>
  <si>
    <t xml:space="preserve"> 26_EZE_28_24 </t>
  </si>
  <si>
    <t xml:space="preserve"> 26_EZE_28_25 </t>
  </si>
  <si>
    <t xml:space="preserve"> 26_EZE_29_03 </t>
  </si>
  <si>
    <t xml:space="preserve"> 26_EZE_29_08 </t>
  </si>
  <si>
    <t xml:space="preserve"> 26_EZE_29_13 </t>
  </si>
  <si>
    <t xml:space="preserve"> 26_EZE_29_16 </t>
  </si>
  <si>
    <t xml:space="preserve"> 26_EZE_29_19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</si>
  <si>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</si>
  <si>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</si>
  <si>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</si>
  <si>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</si>
  <si>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</si>
  <si>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</si>
  <si>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</si>
  <si>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26_EZE_31_18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</si>
  <si>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</si>
  <si>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</si>
  <si>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</si>
  <si>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</si>
  <si>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</si>
  <si>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</si>
  <si>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26_EZE_32_32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</si>
  <si>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</si>
  <si>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</si>
  <si>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</si>
  <si>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</si>
  <si>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</si>
  <si>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</si>
  <si>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</si>
  <si>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</si>
  <si>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</si>
  <si>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</si>
  <si>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</si>
  <si>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</si>
  <si>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</si>
  <si>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</si>
  <si>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</si>
  <si>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</si>
  <si>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</si>
  <si>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</si>
  <si>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</si>
  <si>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</si>
  <si>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</si>
  <si>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</si>
  <si>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</si>
  <si>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</si>
  <si>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</si>
  <si>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</si>
  <si>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26_EZE_36_23 </t>
  </si>
  <si>
    <t xml:space="preserve"> 26_EZE_36_32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</si>
  <si>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</si>
  <si>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</si>
  <si>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</si>
  <si>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</si>
  <si>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</si>
  <si>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</si>
  <si>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</si>
  <si>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</si>
  <si>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</si>
  <si>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</si>
  <si>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</si>
  <si>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</si>
  <si>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</si>
  <si>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</si>
  <si>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</si>
  <si>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</si>
  <si>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26_EZE_39_13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</si>
  <si>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</si>
  <si>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</si>
  <si>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</si>
  <si>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</si>
  <si>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26_EZE_43_19 </t>
  </si>
  <si>
    <t xml:space="preserve"> 26_EZE_43_27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</si>
  <si>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</si>
  <si>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</si>
  <si>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</si>
  <si>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</si>
  <si>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26_EZE_45_09 </t>
  </si>
  <si>
    <t xml:space="preserve"> 26_EZE_45_15 </t>
  </si>
  <si>
    <t xml:space="preserve"> 26_EZE_45_18 </t>
  </si>
  <si>
    <t xml:space="preserve"> 26_EZE_46_16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</si>
  <si>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</si>
  <si>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</si>
  <si>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</si>
  <si>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</si>
  <si>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</si>
  <si>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</si>
  <si>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</si>
  <si>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</si>
  <si>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</si>
  <si>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</si>
  <si>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</si>
  <si>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</si>
  <si>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</si>
  <si>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</si>
  <si>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</si>
  <si>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</si>
  <si>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</si>
  <si>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</si>
  <si>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</si>
  <si>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</si>
  <si>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</si>
  <si>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</si>
  <si>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</si>
  <si>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</si>
  <si>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</si>
  <si>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</si>
  <si>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</si>
  <si>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</si>
  <si>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</si>
  <si>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</si>
  <si>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</si>
  <si>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</si>
  <si>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</si>
  <si>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</si>
  <si>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</si>
  <si>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</si>
  <si>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man of the </t>
  </si>
  <si>
    <t xml:space="preserve"> 01_GEN_02_07 </t>
  </si>
  <si>
    <t xml:space="preserve"> 01_GEN_25_27 </t>
  </si>
  <si>
    <t xml:space="preserve"> 04_NUM_02_02 </t>
  </si>
  <si>
    <t xml:space="preserve"> 07_JUD_08_14 </t>
  </si>
  <si>
    <t xml:space="preserve"> 09_1SA_21_07 </t>
  </si>
  <si>
    <t xml:space="preserve"> 10_2SA_16_05 </t>
  </si>
  <si>
    <t xml:space="preserve"> 11_1KI_20_35 </t>
  </si>
  <si>
    <t xml:space="preserve"> 19_PSA_010_018 </t>
  </si>
  <si>
    <t xml:space="preserve"> 27_DAN_02_25 </t>
  </si>
  <si>
    <t xml:space="preserve"> 42_LUK_09_38 </t>
  </si>
  <si>
    <t xml:space="preserve"> 43_JOH_03_01 </t>
  </si>
  <si>
    <t xml:space="preserve"> 44_ACT_13_21 </t>
  </si>
  <si>
    <t xml:space="preserve"> 44_ACT_28_07 </t>
  </si>
  <si>
    <t xml:space="preserve"> 60_1PE_03_04 </t>
  </si>
  <si>
    <t xml:space="preserve"> The name of </t>
  </si>
  <si>
    <t xml:space="preserve"> 01_GEN_02_11 </t>
  </si>
  <si>
    <t xml:space="preserve"> 01_GEN_02_13 </t>
  </si>
  <si>
    <t xml:space="preserve"> 01_GEN_04_17 </t>
  </si>
  <si>
    <t xml:space="preserve"> 01_GEN_04_19 </t>
  </si>
  <si>
    <t xml:space="preserve"> 01_GEN_04_26 </t>
  </si>
  <si>
    <t xml:space="preserve"> 01_GEN_10_25 </t>
  </si>
  <si>
    <t xml:space="preserve"> 01_GEN_11_29 </t>
  </si>
  <si>
    <t xml:space="preserve"> 01_GEN_12_08 </t>
  </si>
  <si>
    <t xml:space="preserve"> 01_GEN_13_04 </t>
  </si>
  <si>
    <t xml:space="preserve"> 01_GEN_16_13 </t>
  </si>
  <si>
    <t xml:space="preserve"> 01_GEN_19_22 </t>
  </si>
  <si>
    <t xml:space="preserve"> 01_GEN_21_03 </t>
  </si>
  <si>
    <t xml:space="preserve"> 01_GEN_21_33 </t>
  </si>
  <si>
    <t xml:space="preserve"> 01_GEN_22_14 </t>
  </si>
  <si>
    <t xml:space="preserve"> 01_GEN_26_20 </t>
  </si>
  <si>
    <t xml:space="preserve"> 01_GEN_26_21 </t>
  </si>
  <si>
    <t xml:space="preserve"> 01_GEN_26_22 </t>
  </si>
  <si>
    <t xml:space="preserve"> 01_GEN_26_25 </t>
  </si>
  <si>
    <t xml:space="preserve"> 01_GEN_26_33 </t>
  </si>
  <si>
    <t xml:space="preserve"> 01_GEN_28_19 </t>
  </si>
  <si>
    <t xml:space="preserve"> 01_GEN_29_16 </t>
  </si>
  <si>
    <t xml:space="preserve"> 01_GEN_31_48 </t>
  </si>
  <si>
    <t xml:space="preserve"> 01_GEN_32_02 </t>
  </si>
  <si>
    <t xml:space="preserve"> 01_GEN_32_30 </t>
  </si>
  <si>
    <t xml:space="preserve"> 01_GEN_33_17 </t>
  </si>
  <si>
    <t xml:space="preserve"> 01_GEN_35_15 </t>
  </si>
  <si>
    <t xml:space="preserve"> 01_GEN_36_32 </t>
  </si>
  <si>
    <t xml:space="preserve"> 01_GEN_36_35 </t>
  </si>
  <si>
    <t xml:space="preserve"> 01_GEN_36_39 </t>
  </si>
  <si>
    <t xml:space="preserve"> 01_GEN_41_51 </t>
  </si>
  <si>
    <t xml:space="preserve"> 01_GEN_41_52 </t>
  </si>
  <si>
    <t xml:space="preserve"> 01_GEN_48_06 </t>
  </si>
  <si>
    <t xml:space="preserve"> 01_GEN_48_16 </t>
  </si>
  <si>
    <t xml:space="preserve"> 01_GEN_50_11 </t>
  </si>
  <si>
    <t xml:space="preserve"> 02_EXO_01_15 </t>
  </si>
  <si>
    <t xml:space="preserve"> 02_EXO_06_03 </t>
  </si>
  <si>
    <t xml:space="preserve"> 02_EXO_15_23 </t>
  </si>
  <si>
    <t xml:space="preserve"> 02_EXO_17_07 </t>
  </si>
  <si>
    <t xml:space="preserve"> 02_EXO_17_15 </t>
  </si>
  <si>
    <t xml:space="preserve"> 02_EXO_18_03 </t>
  </si>
  <si>
    <t xml:space="preserve"> 02_EXO_18_04 </t>
  </si>
  <si>
    <t xml:space="preserve"> 02_EXO_20_07 </t>
  </si>
  <si>
    <t xml:space="preserve"> 02_EXO_23_13 </t>
  </si>
  <si>
    <t xml:space="preserve"> 02_EXO_33_19 </t>
  </si>
  <si>
    <t xml:space="preserve"> 02_EXO_34_05 </t>
  </si>
  <si>
    <t xml:space="preserve"> 03_LEV_18_21 </t>
  </si>
  <si>
    <t xml:space="preserve"> 03_LEV_19_12 </t>
  </si>
  <si>
    <t xml:space="preserve"> 03_LEV_21_06 </t>
  </si>
  <si>
    <t xml:space="preserve"> 03_LEV_24_11 </t>
  </si>
  <si>
    <t xml:space="preserve"> 04_NUM_11_03 </t>
  </si>
  <si>
    <t xml:space="preserve"> 04_NUM_11_26 </t>
  </si>
  <si>
    <t xml:space="preserve"> 04_NUM_11_34 </t>
  </si>
  <si>
    <t xml:space="preserve"> 04_NUM_21_03 </t>
  </si>
  <si>
    <t xml:space="preserve"> 04_NUM_25_14 </t>
  </si>
  <si>
    <t xml:space="preserve"> 04_NUM_25_15 </t>
  </si>
  <si>
    <t xml:space="preserve"> 04_NUM_26_46 </t>
  </si>
  <si>
    <t xml:space="preserve"> 04_NUM_26_59 </t>
  </si>
  <si>
    <t xml:space="preserve"> 04_NUM_27_04 </t>
  </si>
  <si>
    <t xml:space="preserve"> 05_DEU_05_11 </t>
  </si>
  <si>
    <t xml:space="preserve"> 05_DEU_18_05 </t>
  </si>
  <si>
    <t xml:space="preserve"> 05_DEU_18_07 </t>
  </si>
  <si>
    <t xml:space="preserve"> 05_DEU_18_20 </t>
  </si>
  <si>
    <t xml:space="preserve"> 05_DEU_18_22 </t>
  </si>
  <si>
    <t xml:space="preserve"> 05_DEU_25_06 </t>
  </si>
  <si>
    <t xml:space="preserve"> 05_DEU_28_10 </t>
  </si>
  <si>
    <t xml:space="preserve"> 05_DEU_32_03 </t>
  </si>
  <si>
    <t xml:space="preserve"> 06_JOS_05_09 </t>
  </si>
  <si>
    <t xml:space="preserve"> 06_JOS_07_26 </t>
  </si>
  <si>
    <t xml:space="preserve"> 06_JOS_09_09 </t>
  </si>
  <si>
    <t xml:space="preserve"> 06_JOS_14_15 </t>
  </si>
  <si>
    <t xml:space="preserve"> 06_JOS_15_15 </t>
  </si>
  <si>
    <t xml:space="preserve"> 06_JOS_19_47 </t>
  </si>
  <si>
    <t xml:space="preserve"> 06_JOS_23_07 </t>
  </si>
  <si>
    <t xml:space="preserve"> 07_JUD_01_10 </t>
  </si>
  <si>
    <t xml:space="preserve"> 07_JUD_01_11 </t>
  </si>
  <si>
    <t xml:space="preserve"> 07_JUD_01_17 </t>
  </si>
  <si>
    <t xml:space="preserve"> 07_JUD_01_23 </t>
  </si>
  <si>
    <t xml:space="preserve"> 07_JUD_02_05 </t>
  </si>
  <si>
    <t xml:space="preserve"> 07_JUD_18_29 </t>
  </si>
  <si>
    <t xml:space="preserve"> 08_RUT_01_02 </t>
  </si>
  <si>
    <t xml:space="preserve"> 08_RUT_01_04 </t>
  </si>
  <si>
    <t xml:space="preserve"> 08_RUT_04_05 </t>
  </si>
  <si>
    <t xml:space="preserve"> 08_RUT_04_10 </t>
  </si>
  <si>
    <t xml:space="preserve"> 09_1SA_01_02 </t>
  </si>
  <si>
    <t xml:space="preserve"> 09_1SA_07_12 </t>
  </si>
  <si>
    <t xml:space="preserve"> 09_1SA_08_02 </t>
  </si>
  <si>
    <t xml:space="preserve"> 09_1SA_14_04 </t>
  </si>
  <si>
    <t xml:space="preserve"> 09_1SA_14_49 </t>
  </si>
  <si>
    <t xml:space="preserve"> 09_1SA_14_50 </t>
  </si>
  <si>
    <t xml:space="preserve"> 09_1SA_17_45 </t>
  </si>
  <si>
    <t xml:space="preserve"> 09_1SA_20_42 </t>
  </si>
  <si>
    <t xml:space="preserve"> 09_1SA_25_03 </t>
  </si>
  <si>
    <t xml:space="preserve"> 09_1SA_25_09 </t>
  </si>
  <si>
    <t xml:space="preserve"> 10_2SA_04_02 </t>
  </si>
  <si>
    <t xml:space="preserve"> 10_2SA_05_20 </t>
  </si>
  <si>
    <t xml:space="preserve"> 10_2SA_06_02 </t>
  </si>
  <si>
    <t xml:space="preserve"> 10_2SA_06_08 </t>
  </si>
  <si>
    <t xml:space="preserve"> 10_2SA_06_18 </t>
  </si>
  <si>
    <t xml:space="preserve"> 10_2SA_07_09 </t>
  </si>
  <si>
    <t xml:space="preserve"> 11_1KI_01_47 </t>
  </si>
  <si>
    <t xml:space="preserve"> 11_1KI_03_02 </t>
  </si>
  <si>
    <t xml:space="preserve"> 11_1KI_05_03 </t>
  </si>
  <si>
    <t xml:space="preserve"> 11_1KI_05_05 </t>
  </si>
  <si>
    <t xml:space="preserve"> 11_1KI_10_01 </t>
  </si>
  <si>
    <t xml:space="preserve"> 11_1KI_16_24 </t>
  </si>
  <si>
    <t xml:space="preserve"> 11_1KI_18_25 </t>
  </si>
  <si>
    <t xml:space="preserve"> 11_1KI_18_26 </t>
  </si>
  <si>
    <t xml:space="preserve"> 11_1KI_18_32 </t>
  </si>
  <si>
    <t xml:space="preserve"> 11_1KI_22_16 </t>
  </si>
  <si>
    <t xml:space="preserve"> 12_2KI_02_24 </t>
  </si>
  <si>
    <t xml:space="preserve"> 12_2KI_05_11 </t>
  </si>
  <si>
    <t xml:space="preserve"> 12_2KI_14_07 </t>
  </si>
  <si>
    <t xml:space="preserve"> 12_2KI_14_27 </t>
  </si>
  <si>
    <t xml:space="preserve"> 13_1CH_01_19 </t>
  </si>
  <si>
    <t xml:space="preserve"> 13_1CH_01_43 </t>
  </si>
  <si>
    <t xml:space="preserve"> 13_1CH_01_46 </t>
  </si>
  <si>
    <t xml:space="preserve"> 13_1CH_01_50 </t>
  </si>
  <si>
    <t xml:space="preserve"> 13_1CH_02_29 </t>
  </si>
  <si>
    <t xml:space="preserve"> 13_1CH_04_03 </t>
  </si>
  <si>
    <t xml:space="preserve"> 13_1CH_07_15 </t>
  </si>
  <si>
    <t xml:space="preserve"> 13_1CH_07_16 </t>
  </si>
  <si>
    <t xml:space="preserve"> 13_1CH_14_11 </t>
  </si>
  <si>
    <t xml:space="preserve"> 13_1CH_16_02 </t>
  </si>
  <si>
    <t xml:space="preserve"> 13_1CH_17_08 </t>
  </si>
  <si>
    <t xml:space="preserve"> 13_1CH_21_19 </t>
  </si>
  <si>
    <t xml:space="preserve"> 13_1CH_22_07 </t>
  </si>
  <si>
    <t xml:space="preserve"> 14_2CH_02_01 </t>
  </si>
  <si>
    <t xml:space="preserve"> 14_2CH_02_04 </t>
  </si>
  <si>
    <t xml:space="preserve"> 14_2CH_03_17 </t>
  </si>
  <si>
    <t xml:space="preserve"> 14_2CH_18_15 </t>
  </si>
  <si>
    <t xml:space="preserve"> 14_2CH_20_26 </t>
  </si>
  <si>
    <t xml:space="preserve"> 15_EZR_05_01 </t>
  </si>
  <si>
    <t xml:space="preserve"> 16_NEH_09_07 </t>
  </si>
  <si>
    <t xml:space="preserve"> 17_EST_03_12 </t>
  </si>
  <si>
    <t xml:space="preserve"> 17_EST_09_26 </t>
  </si>
  <si>
    <t xml:space="preserve"> 18_JOB_01_21 </t>
  </si>
  <si>
    <t xml:space="preserve"> 18_JOB_42_14 </t>
  </si>
  <si>
    <t xml:space="preserve"> 19_PSA_007_017 </t>
  </si>
  <si>
    <t xml:space="preserve"> 19_PSA_020_005 </t>
  </si>
  <si>
    <t xml:space="preserve"> 19_PSA_020_007 </t>
  </si>
  <si>
    <t xml:space="preserve"> 19_PSA_044_020 </t>
  </si>
  <si>
    <t xml:space="preserve"> 19_PSA_069_030 </t>
  </si>
  <si>
    <t xml:space="preserve"> 19_PSA_083_004 </t>
  </si>
  <si>
    <t xml:space="preserve"> 19_PSA_102_021 </t>
  </si>
  <si>
    <t xml:space="preserve"> 19_PSA_113_001 </t>
  </si>
  <si>
    <t xml:space="preserve"> 19_PSA_113_002 </t>
  </si>
  <si>
    <t xml:space="preserve"> 19_PSA_116_004 </t>
  </si>
  <si>
    <t xml:space="preserve"> 19_PSA_116_013 </t>
  </si>
  <si>
    <t xml:space="preserve"> 19_PSA_116_017 </t>
  </si>
  <si>
    <t xml:space="preserve"> 19_PSA_118_010 </t>
  </si>
  <si>
    <t xml:space="preserve"> 19_PSA_118_011 </t>
  </si>
  <si>
    <t xml:space="preserve"> 19_PSA_118_012 </t>
  </si>
  <si>
    <t xml:space="preserve"> 19_PSA_118_026 </t>
  </si>
  <si>
    <t xml:space="preserve"> 19_PSA_122_004 </t>
  </si>
  <si>
    <t xml:space="preserve"> 19_PSA_124_008 </t>
  </si>
  <si>
    <t xml:space="preserve"> 19_PSA_129_008 </t>
  </si>
  <si>
    <t xml:space="preserve"> 19_PSA_135_001 </t>
  </si>
  <si>
    <t xml:space="preserve"> 19_PSA_148_005 </t>
  </si>
  <si>
    <t xml:space="preserve"> 19_PSA_148_013 </t>
  </si>
  <si>
    <t xml:space="preserve"> 20_PRO_10_07 </t>
  </si>
  <si>
    <t xml:space="preserve"> 20_PRO_18_10 </t>
  </si>
  <si>
    <t xml:space="preserve"> 20_PRO_30_09 </t>
  </si>
  <si>
    <t xml:space="preserve"> 23_ISA_18_07 </t>
  </si>
  <si>
    <t xml:space="preserve"> 23_ISA_30_27 </t>
  </si>
  <si>
    <t xml:space="preserve"> 23_ISA_44_05 </t>
  </si>
  <si>
    <t xml:space="preserve"> 23_ISA_48_01 </t>
  </si>
  <si>
    <t xml:space="preserve"> 23_ISA_50_10 </t>
  </si>
  <si>
    <t xml:space="preserve"> 23_ISA_56_06 </t>
  </si>
  <si>
    <t xml:space="preserve"> 23_ISA_60_09 </t>
  </si>
  <si>
    <t xml:space="preserve"> 24_JER_11_21 </t>
  </si>
  <si>
    <t xml:space="preserve"> 24_JER_26_20 </t>
  </si>
  <si>
    <t xml:space="preserve"> 24_JER_44_16 </t>
  </si>
  <si>
    <t xml:space="preserve"> 26_EZE_24_02 </t>
  </si>
  <si>
    <t xml:space="preserve"> 26_EZE_48_35 </t>
  </si>
  <si>
    <t xml:space="preserve"> 27_DAN_01_07 </t>
  </si>
  <si>
    <t xml:space="preserve"> 27_DAN_02_20 </t>
  </si>
  <si>
    <t xml:space="preserve"> 29_JOE_02_26 </t>
  </si>
  <si>
    <t xml:space="preserve"> 29_JOE_02_32 </t>
  </si>
  <si>
    <t xml:space="preserve"> 30_AMO_06_10 </t>
  </si>
  <si>
    <t xml:space="preserve"> 33_MIC_04_05 </t>
  </si>
  <si>
    <t xml:space="preserve"> 33_MIC_05_04 </t>
  </si>
  <si>
    <t xml:space="preserve"> 36_ZEP_01_04 </t>
  </si>
  <si>
    <t xml:space="preserve"> 36_ZEP_03_09 </t>
  </si>
  <si>
    <t xml:space="preserve"> 36_ZEP_03_12 </t>
  </si>
  <si>
    <t xml:space="preserve"> 38_ZEC_13_03 </t>
  </si>
  <si>
    <t xml:space="preserve"> 40_MAT_10_41 </t>
  </si>
  <si>
    <t xml:space="preserve"> 40_MAT_10_42 </t>
  </si>
  <si>
    <t xml:space="preserve"> 40_MAT_21_09 </t>
  </si>
  <si>
    <t xml:space="preserve"> 40_MAT_23_39 </t>
  </si>
  <si>
    <t xml:space="preserve"> 40_MAT_28_19 </t>
  </si>
  <si>
    <t xml:space="preserve"> 41_MAR_11_09 </t>
  </si>
  <si>
    <t xml:space="preserve"> 41_MAR_11_10 </t>
  </si>
  <si>
    <t xml:space="preserve"> 42_LUK_01_59 </t>
  </si>
  <si>
    <t xml:space="preserve"> 42_LUK_13_35 </t>
  </si>
  <si>
    <t xml:space="preserve"> 42_LUK_19_38 </t>
  </si>
  <si>
    <t xml:space="preserve"> 43_JOH_03_18 </t>
  </si>
  <si>
    <t xml:space="preserve"> 43_JOH_12_13 </t>
  </si>
  <si>
    <t xml:space="preserve"> 44_ACT_02_21 </t>
  </si>
  <si>
    <t xml:space="preserve"> 44_ACT_02_38 </t>
  </si>
  <si>
    <t xml:space="preserve"> 44_ACT_03_06 </t>
  </si>
  <si>
    <t xml:space="preserve"> 44_ACT_04_10 </t>
  </si>
  <si>
    <t xml:space="preserve"> 44_ACT_04_18 </t>
  </si>
  <si>
    <t xml:space="preserve"> 44_ACT_04_30 </t>
  </si>
  <si>
    <t xml:space="preserve"> 44_ACT_05_40 </t>
  </si>
  <si>
    <t xml:space="preserve"> 44_ACT_08_12 </t>
  </si>
  <si>
    <t xml:space="preserve"> 44_ACT_08_16 </t>
  </si>
  <si>
    <t xml:space="preserve"> 44_ACT_09_27 </t>
  </si>
  <si>
    <t xml:space="preserve"> 44_ACT_09_29 </t>
  </si>
  <si>
    <t xml:space="preserve"> 44_ACT_10_48 </t>
  </si>
  <si>
    <t xml:space="preserve"> 44_ACT_15_26 </t>
  </si>
  <si>
    <t xml:space="preserve"> 44_ACT_16_18 </t>
  </si>
  <si>
    <t xml:space="preserve"> 44_ACT_19_05 </t>
  </si>
  <si>
    <t xml:space="preserve"> 44_ACT_19_13 </t>
  </si>
  <si>
    <t xml:space="preserve"> 44_ACT_19_17 </t>
  </si>
  <si>
    <t xml:space="preserve"> 44_ACT_21_13 </t>
  </si>
  <si>
    <t xml:space="preserve"> 44_ACT_22_16 </t>
  </si>
  <si>
    <t xml:space="preserve"> 44_ACT_26_09 </t>
  </si>
  <si>
    <t xml:space="preserve"> 45_ROM_02_24 </t>
  </si>
  <si>
    <t xml:space="preserve"> 45_ROM_10_13 </t>
  </si>
  <si>
    <t xml:space="preserve"> 46_1CO_01_02 </t>
  </si>
  <si>
    <t xml:space="preserve"> 46_1CO_01_10 </t>
  </si>
  <si>
    <t xml:space="preserve"> 46_1CO_01_13 </t>
  </si>
  <si>
    <t xml:space="preserve"> 46_1CO_05_04 </t>
  </si>
  <si>
    <t xml:space="preserve"> 49_EPH_05_20 </t>
  </si>
  <si>
    <t xml:space="preserve"> 50_PHP_02_10 </t>
  </si>
  <si>
    <t xml:space="preserve"> 51_COL_03_17 </t>
  </si>
  <si>
    <t xml:space="preserve"> 53_2TH_01_12 </t>
  </si>
  <si>
    <t xml:space="preserve"> 53_2TH_03_06 </t>
  </si>
  <si>
    <t xml:space="preserve"> 54_1TI_06_01 </t>
  </si>
  <si>
    <t xml:space="preserve"> 55_2TI_02_19 </t>
  </si>
  <si>
    <t xml:space="preserve"> 59_JAM_05_10 </t>
  </si>
  <si>
    <t xml:space="preserve"> 59_JAM_05_14 </t>
  </si>
  <si>
    <t xml:space="preserve"> 62_1JO_03_23 </t>
  </si>
  <si>
    <t xml:space="preserve"> 62_1JO_05_13 </t>
  </si>
  <si>
    <t xml:space="preserve"> 66_REV_03_12 </t>
  </si>
  <si>
    <t xml:space="preserve"> 66_REV_08_11 </t>
  </si>
  <si>
    <t xml:space="preserve"> 66_REV_13_01 </t>
  </si>
  <si>
    <t xml:space="preserve"> 66_REV_13_17 </t>
  </si>
  <si>
    <t xml:space="preserve"> 66_REV_16_09 </t>
  </si>
  <si>
    <t xml:space="preserve"> the same is </t>
  </si>
  <si>
    <t xml:space="preserve"> 01_GEN_10_12 </t>
  </si>
  <si>
    <t xml:space="preserve"> 01_GEN_19_37 </t>
  </si>
  <si>
    <t xml:space="preserve"> 01_GEN_19_38 </t>
  </si>
  <si>
    <t xml:space="preserve"> 01_GEN_23_02 </t>
  </si>
  <si>
    <t xml:space="preserve"> 01_GEN_23_19 </t>
  </si>
  <si>
    <t xml:space="preserve"> 01_GEN_48_07 </t>
  </si>
  <si>
    <t xml:space="preserve"> 06_JOS_15_08 </t>
  </si>
  <si>
    <t xml:space="preserve"> 10_2SA_05_07 </t>
  </si>
  <si>
    <t xml:space="preserve"> 13_1CH_01_27 </t>
  </si>
  <si>
    <t xml:space="preserve"> 14_2CH_18_07 </t>
  </si>
  <si>
    <t xml:space="preserve"> 15_EZR_10_23 </t>
  </si>
  <si>
    <t xml:space="preserve"> 20_PRO_28_24 </t>
  </si>
  <si>
    <t xml:space="preserve"> 40_MAT_12_50 </t>
  </si>
  <si>
    <t xml:space="preserve"> 40_MAT_13_20 </t>
  </si>
  <si>
    <t xml:space="preserve"> 40_MAT_18_04 </t>
  </si>
  <si>
    <t xml:space="preserve"> 40_MAT_21_42 </t>
  </si>
  <si>
    <t xml:space="preserve"> 41_MAR_03_35 </t>
  </si>
  <si>
    <t xml:space="preserve"> 42_LUK_20_17 </t>
  </si>
  <si>
    <t xml:space="preserve"> 43_JOH_01_33 </t>
  </si>
  <si>
    <t xml:space="preserve"> 43_JOH_07_18 </t>
  </si>
  <si>
    <t xml:space="preserve"> 43_JOH_10_01 </t>
  </si>
  <si>
    <t xml:space="preserve"> 46_1CO_08_03 </t>
  </si>
  <si>
    <t xml:space="preserve"> 59_JAM_03_02 </t>
  </si>
  <si>
    <t xml:space="preserve"> 60_1PE_02_07 </t>
  </si>
  <si>
    <t xml:space="preserve"> 61_2PE_02_19 </t>
  </si>
  <si>
    <t xml:space="preserve"> is in the </t>
  </si>
  <si>
    <t xml:space="preserve"> 01_GEN_03_03 </t>
  </si>
  <si>
    <t xml:space="preserve"> 01_GEN_06_17 </t>
  </si>
  <si>
    <t xml:space="preserve"> 01_GEN_31_29 </t>
  </si>
  <si>
    <t xml:space="preserve"> 01_GEN_33_18 </t>
  </si>
  <si>
    <t xml:space="preserve"> 01_GEN_37_22 </t>
  </si>
  <si>
    <t xml:space="preserve"> 01_GEN_49_29 </t>
  </si>
  <si>
    <t xml:space="preserve"> 01_GEN_49_30 </t>
  </si>
  <si>
    <t xml:space="preserve"> 02_EXO_07_18 </t>
  </si>
  <si>
    <t xml:space="preserve"> 02_EXO_09_03 </t>
  </si>
  <si>
    <t xml:space="preserve"> 02_EXO_12_22 </t>
  </si>
  <si>
    <t xml:space="preserve"> 02_EXO_20_04 </t>
  </si>
  <si>
    <t xml:space="preserve"> 02_EXO_23_16 </t>
  </si>
  <si>
    <t xml:space="preserve"> 02_EXO_26_05 </t>
  </si>
  <si>
    <t xml:space="preserve"> 02_EXO_28_26 </t>
  </si>
  <si>
    <t xml:space="preserve"> 02_EXO_29_32 </t>
  </si>
  <si>
    <t xml:space="preserve"> 03_LEV_04_07 </t>
  </si>
  <si>
    <t xml:space="preserve"> 03_LEV_04_18 </t>
  </si>
  <si>
    <t xml:space="preserve"> 03_LEV_08_31 </t>
  </si>
  <si>
    <t xml:space="preserve"> 03_LEV_11_10 </t>
  </si>
  <si>
    <t xml:space="preserve"> 03_LEV_14_18 </t>
  </si>
  <si>
    <t xml:space="preserve"> 03_LEV_14_29 </t>
  </si>
  <si>
    <t xml:space="preserve"> 03_LEV_14_36 </t>
  </si>
  <si>
    <t xml:space="preserve"> 03_LEV_17_11 </t>
  </si>
  <si>
    <t xml:space="preserve"> 03_LEV_25_30 </t>
  </si>
  <si>
    <t xml:space="preserve"> 04_NUM_04_16 </t>
  </si>
  <si>
    <t xml:space="preserve"> 04_NUM_19_14 </t>
  </si>
  <si>
    <t xml:space="preserve"> 04_NUM_21_13 </t>
  </si>
  <si>
    <t xml:space="preserve"> 04_NUM_21_20 </t>
  </si>
  <si>
    <t xml:space="preserve"> 04_NUM_22_36 </t>
  </si>
  <si>
    <t xml:space="preserve"> 04_NUM_33_06 </t>
  </si>
  <si>
    <t xml:space="preserve"> 05_DEU_04_18 </t>
  </si>
  <si>
    <t xml:space="preserve"> 05_DEU_05_08 </t>
  </si>
  <si>
    <t xml:space="preserve"> 05_DEU_20_14 </t>
  </si>
  <si>
    <t xml:space="preserve"> 05_DEU_22_26 </t>
  </si>
  <si>
    <t xml:space="preserve"> 05_DEU_32_49 </t>
  </si>
  <si>
    <t xml:space="preserve"> 06_JOS_18_16 </t>
  </si>
  <si>
    <t xml:space="preserve"> 06_JOS_22_09 </t>
  </si>
  <si>
    <t xml:space="preserve"> 07_JUD_18_10 </t>
  </si>
  <si>
    <t xml:space="preserve"> 07_JUD_21_12 </t>
  </si>
  <si>
    <t xml:space="preserve"> 09_1SA_24_01 </t>
  </si>
  <si>
    <t xml:space="preserve"> 10_2SA_09_04 </t>
  </si>
  <si>
    <t xml:space="preserve"> 10_2SA_18_18 </t>
  </si>
  <si>
    <t xml:space="preserve"> 11_1KI_03_08 </t>
  </si>
  <si>
    <t xml:space="preserve"> 11_1KI_21_18 </t>
  </si>
  <si>
    <t xml:space="preserve"> 12_2KI_07_04 </t>
  </si>
  <si>
    <t xml:space="preserve"> 12_2KI_18_17 </t>
  </si>
  <si>
    <t xml:space="preserve"> 12_2KI_22_05 </t>
  </si>
  <si>
    <t xml:space="preserve"> 12_2KI_23_10 </t>
  </si>
  <si>
    <t xml:space="preserve"> 13_1CH_29_11 </t>
  </si>
  <si>
    <t xml:space="preserve"> 15_EZR_06_02 </t>
  </si>
  <si>
    <t xml:space="preserve"> 17_EST_06_04 </t>
  </si>
  <si>
    <t xml:space="preserve"> 18_JOB_04_19 </t>
  </si>
  <si>
    <t xml:space="preserve"> 18_JOB_17_16 </t>
  </si>
  <si>
    <t xml:space="preserve"> 18_JOB_37_21 </t>
  </si>
  <si>
    <t xml:space="preserve"> 18_JOB_40_16 </t>
  </si>
  <si>
    <t xml:space="preserve"> 19_PSA_001_002 </t>
  </si>
  <si>
    <t xml:space="preserve"> 19_PSA_014_005 </t>
  </si>
  <si>
    <t xml:space="preserve"> 19_PSA_036_005 </t>
  </si>
  <si>
    <t xml:space="preserve"> 19_PSA_046_005 </t>
  </si>
  <si>
    <t xml:space="preserve"> 19_PSA_055_011 </t>
  </si>
  <si>
    <t xml:space="preserve"> 19_PSA_068_034 </t>
  </si>
  <si>
    <t xml:space="preserve"> 19_PSA_077_013 </t>
  </si>
  <si>
    <t xml:space="preserve"> 19_PSA_087_001 </t>
  </si>
  <si>
    <t xml:space="preserve"> 19_PSA_115_003 </t>
  </si>
  <si>
    <t xml:space="preserve"> 19_PSA_118_015 </t>
  </si>
  <si>
    <t xml:space="preserve"> 19_PSA_146_005 </t>
  </si>
  <si>
    <t xml:space="preserve"> 20_PRO_03_27 </t>
  </si>
  <si>
    <t xml:space="preserve"> 20_PRO_03_33 </t>
  </si>
  <si>
    <t xml:space="preserve"> 20_PRO_10_17 </t>
  </si>
  <si>
    <t xml:space="preserve"> 20_PRO_12_20 </t>
  </si>
  <si>
    <t xml:space="preserve"> 20_PRO_13_23 </t>
  </si>
  <si>
    <t xml:space="preserve"> 20_PRO_14_33 </t>
  </si>
  <si>
    <t xml:space="preserve"> 20_PRO_16_10 </t>
  </si>
  <si>
    <t xml:space="preserve"> 20_PRO_21_01 </t>
  </si>
  <si>
    <t xml:space="preserve"> 20_PRO_26_13 </t>
  </si>
  <si>
    <t xml:space="preserve"> 21_ECC_02_16 </t>
  </si>
  <si>
    <t xml:space="preserve"> 21_ECC_07_04 </t>
  </si>
  <si>
    <t xml:space="preserve"> 23_ISA_27_01 </t>
  </si>
  <si>
    <t xml:space="preserve"> 23_ISA_43_14 </t>
  </si>
  <si>
    <t xml:space="preserve"> 24_JER_07_31 </t>
  </si>
  <si>
    <t xml:space="preserve"> 24_JER_09_06 </t>
  </si>
  <si>
    <t xml:space="preserve"> 24_JER_18_06 </t>
  </si>
  <si>
    <t xml:space="preserve"> 24_JER_32_08 </t>
  </si>
  <si>
    <t xml:space="preserve"> 24_JER_38_14 </t>
  </si>
  <si>
    <t xml:space="preserve"> 24_JER_43_13 </t>
  </si>
  <si>
    <t xml:space="preserve"> 24_JER_50_22 </t>
  </si>
  <si>
    <t xml:space="preserve"> 26_EZE_07_15 </t>
  </si>
  <si>
    <t xml:space="preserve"> 26_EZE_24_07 </t>
  </si>
  <si>
    <t xml:space="preserve"> 27_DAN_02_22 </t>
  </si>
  <si>
    <t xml:space="preserve"> 27_DAN_08_02 </t>
  </si>
  <si>
    <t xml:space="preserve"> 33_MIC_02_01 </t>
  </si>
  <si>
    <t xml:space="preserve"> 36_ZEP_03_05 </t>
  </si>
  <si>
    <t xml:space="preserve"> 36_ZEP_03_15 </t>
  </si>
  <si>
    <t xml:space="preserve"> 40_MAT_24_18 </t>
  </si>
  <si>
    <t xml:space="preserve"> 40_MAT_24_26 </t>
  </si>
  <si>
    <t xml:space="preserve"> 41_MAR_13_16 </t>
  </si>
  <si>
    <t xml:space="preserve"> 42_LUK_17_31 </t>
  </si>
  <si>
    <t xml:space="preserve"> 43_JOH_01_18 </t>
  </si>
  <si>
    <t xml:space="preserve"> 47_2CO_08_18 </t>
  </si>
  <si>
    <t xml:space="preserve"> 50_PHP_03_06 </t>
  </si>
  <si>
    <t xml:space="preserve"> 61_2PE_01_04 </t>
  </si>
  <si>
    <t xml:space="preserve"> 62_1JO_01_07 </t>
  </si>
  <si>
    <t xml:space="preserve"> 62_1JO_02_09 </t>
  </si>
  <si>
    <t xml:space="preserve"> 62_1JO_02_16 </t>
  </si>
  <si>
    <t xml:space="preserve"> 62_1JO_04_04 </t>
  </si>
  <si>
    <t xml:space="preserve"> 66_REV_02_07 </t>
  </si>
  <si>
    <t xml:space="preserve"> 66_REV_07_17 </t>
  </si>
  <si>
    <t xml:space="preserve"> which is in </t>
  </si>
  <si>
    <t xml:space="preserve"> 01_GEN_13_18 </t>
  </si>
  <si>
    <t xml:space="preserve"> 06_JOS_24_30 </t>
  </si>
  <si>
    <t xml:space="preserve"> 07_JUD_10_08 </t>
  </si>
  <si>
    <t xml:space="preserve"> 07_JUD_15_19 </t>
  </si>
  <si>
    <t xml:space="preserve"> 09_1SA_02_35 </t>
  </si>
  <si>
    <t xml:space="preserve"> 09_1SA_14_02 </t>
  </si>
  <si>
    <t xml:space="preserve"> 09_1SA_29_01 </t>
  </si>
  <si>
    <t xml:space="preserve"> 10_2SA_02_16 </t>
  </si>
  <si>
    <t xml:space="preserve"> 10_2SA_20_08 </t>
  </si>
  <si>
    <t xml:space="preserve"> 11_1KI_04_13 </t>
  </si>
  <si>
    <t xml:space="preserve"> 14_2CH_13_04 </t>
  </si>
  <si>
    <t xml:space="preserve"> 15_EZR_01_05 </t>
  </si>
  <si>
    <t xml:space="preserve"> 15_EZR_05_16 </t>
  </si>
  <si>
    <t xml:space="preserve"> 15_EZR_07_14 </t>
  </si>
  <si>
    <t xml:space="preserve"> 15_EZR_07_17 </t>
  </si>
  <si>
    <t xml:space="preserve"> 18_JOB_04_21 </t>
  </si>
  <si>
    <t xml:space="preserve"> 23_ISA_28_14 </t>
  </si>
  <si>
    <t xml:space="preserve"> 31_OBA_01_20 </t>
  </si>
  <si>
    <t xml:space="preserve"> 40_MAT_05_16 </t>
  </si>
  <si>
    <t xml:space="preserve"> 40_MAT_05_45 </t>
  </si>
  <si>
    <t xml:space="preserve"> 40_MAT_05_48 </t>
  </si>
  <si>
    <t xml:space="preserve"> 40_MAT_06_01 </t>
  </si>
  <si>
    <t xml:space="preserve"> 40_MAT_06_06 </t>
  </si>
  <si>
    <t xml:space="preserve"> 40_MAT_06_18 </t>
  </si>
  <si>
    <t xml:space="preserve"> 40_MAT_07_11 </t>
  </si>
  <si>
    <t xml:space="preserve"> 40_MAT_07_21 </t>
  </si>
  <si>
    <t xml:space="preserve"> 40_MAT_10_32 </t>
  </si>
  <si>
    <t xml:space="preserve"> 40_MAT_10_33 </t>
  </si>
  <si>
    <t xml:space="preserve"> 40_MAT_16_17 </t>
  </si>
  <si>
    <t xml:space="preserve"> 40_MAT_18_14 </t>
  </si>
  <si>
    <t xml:space="preserve"> 40_MAT_18_19 </t>
  </si>
  <si>
    <t xml:space="preserve"> 40_MAT_23_09 </t>
  </si>
  <si>
    <t xml:space="preserve"> 41_MAR_11_25 </t>
  </si>
  <si>
    <t xml:space="preserve"> 41_MAR_11_26 </t>
  </si>
  <si>
    <t xml:space="preserve"> 42_LUK_11_35 </t>
  </si>
  <si>
    <t xml:space="preserve"> 43_JOH_03_13 </t>
  </si>
  <si>
    <t xml:space="preserve"> 44_ACT_07_34 </t>
  </si>
  <si>
    <t xml:space="preserve"> 45_ROM_07_23 </t>
  </si>
  <si>
    <t xml:space="preserve"> 45_ROM_08_39 </t>
  </si>
  <si>
    <t xml:space="preserve"> 46_1CO_06_19 </t>
  </si>
  <si>
    <t xml:space="preserve"> 46_1CO_13_10 </t>
  </si>
  <si>
    <t xml:space="preserve"> 51_COL_04_15 </t>
  </si>
  <si>
    <t xml:space="preserve"> 52_1TH_01_01 </t>
  </si>
  <si>
    <t xml:space="preserve"> 54_1TI_01_04 </t>
  </si>
  <si>
    <t xml:space="preserve"> 54_1TI_01_14 </t>
  </si>
  <si>
    <t xml:space="preserve"> 54_1TI_03_13 </t>
  </si>
  <si>
    <t xml:space="preserve"> 55_2TI_01_01 </t>
  </si>
  <si>
    <t xml:space="preserve"> 55_2TI_01_06 </t>
  </si>
  <si>
    <t xml:space="preserve"> 55_2TI_01_13 </t>
  </si>
  <si>
    <t xml:space="preserve"> 55_2TI_02_10 </t>
  </si>
  <si>
    <t xml:space="preserve"> 55_2TI_03_15 </t>
  </si>
  <si>
    <t xml:space="preserve"> 57_PHM_01_06 </t>
  </si>
  <si>
    <t xml:space="preserve"> 66_REV_05_13 </t>
  </si>
  <si>
    <t xml:space="preserve"> 66_REV_14_17 </t>
  </si>
  <si>
    <t xml:space="preserve"> which is in the </t>
  </si>
  <si>
    <t xml:space="preserve"> 01_GEN_23_09 </t>
  </si>
  <si>
    <t xml:space="preserve"> And when the </t>
  </si>
  <si>
    <t xml:space="preserve"> 01_GEN_03_06 </t>
  </si>
  <si>
    <t xml:space="preserve"> 01_GEN_15_11 </t>
  </si>
  <si>
    <t xml:space="preserve"> 01_GEN_19_15 </t>
  </si>
  <si>
    <t xml:space="preserve"> 01_GEN_29_31 </t>
  </si>
  <si>
    <t xml:space="preserve"> 01_GEN_50_04 </t>
  </si>
  <si>
    <t xml:space="preserve"> 02_EXO_03_04 </t>
  </si>
  <si>
    <t xml:space="preserve"> 02_EXO_16_15 </t>
  </si>
  <si>
    <t xml:space="preserve"> 02_EXO_16_21 </t>
  </si>
  <si>
    <t xml:space="preserve"> 02_EXO_19_19 </t>
  </si>
  <si>
    <t xml:space="preserve"> 02_EXO_32_01 </t>
  </si>
  <si>
    <t xml:space="preserve"> 02_EXO_33_04 </t>
  </si>
  <si>
    <t xml:space="preserve"> 02_EXO_40_36 </t>
  </si>
  <si>
    <t xml:space="preserve"> 03_LEV_12_06 </t>
  </si>
  <si>
    <t xml:space="preserve"> 03_LEV_13_03 </t>
  </si>
  <si>
    <t xml:space="preserve"> 03_LEV_22_07 </t>
  </si>
  <si>
    <t xml:space="preserve"> 04_NUM_01_51 </t>
  </si>
  <si>
    <t xml:space="preserve"> 04_NUM_04_05 </t>
  </si>
  <si>
    <t xml:space="preserve"> 04_NUM_09_17 </t>
  </si>
  <si>
    <t xml:space="preserve"> 04_NUM_09_19 </t>
  </si>
  <si>
    <t xml:space="preserve"> 04_NUM_11_01 </t>
  </si>
  <si>
    <t xml:space="preserve"> 04_NUM_11_09 </t>
  </si>
  <si>
    <t xml:space="preserve"> 04_NUM_22_25 </t>
  </si>
  <si>
    <t xml:space="preserve"> 04_NUM_36_04 </t>
  </si>
  <si>
    <t xml:space="preserve"> 05_DEU_07_02 </t>
  </si>
  <si>
    <t xml:space="preserve"> 05_DEU_20_13 </t>
  </si>
  <si>
    <t xml:space="preserve"> 05_DEU_23_11 </t>
  </si>
  <si>
    <t xml:space="preserve"> 05_DEU_32_19 </t>
  </si>
  <si>
    <t xml:space="preserve"> 06_JOS_08_20 </t>
  </si>
  <si>
    <t xml:space="preserve"> 06_JOS_09_03 </t>
  </si>
  <si>
    <t xml:space="preserve"> 06_JOS_22_12 </t>
  </si>
  <si>
    <t xml:space="preserve"> 07_JUD_02_18 </t>
  </si>
  <si>
    <t xml:space="preserve"> 07_JUD_03_09 </t>
  </si>
  <si>
    <t xml:space="preserve"> 07_JUD_06_28 </t>
  </si>
  <si>
    <t xml:space="preserve"> 07_JUD_09_55 </t>
  </si>
  <si>
    <t xml:space="preserve"> 07_JUD_16_24 </t>
  </si>
  <si>
    <t xml:space="preserve"> 07_JUD_19_03 </t>
  </si>
  <si>
    <t xml:space="preserve"> 07_JUD_19_07 </t>
  </si>
  <si>
    <t xml:space="preserve"> 07_JUD_19_09 </t>
  </si>
  <si>
    <t xml:space="preserve"> 07_JUD_19_25 </t>
  </si>
  <si>
    <t xml:space="preserve"> 07_JUD_20_39 </t>
  </si>
  <si>
    <t xml:space="preserve"> 07_JUD_20_41 </t>
  </si>
  <si>
    <t xml:space="preserve"> 09_1SA_01_04 </t>
  </si>
  <si>
    <t xml:space="preserve"> 09_1SA_04_03 </t>
  </si>
  <si>
    <t xml:space="preserve"> 09_1SA_04_05 </t>
  </si>
  <si>
    <t xml:space="preserve"> 09_1SA_04_06 </t>
  </si>
  <si>
    <t xml:space="preserve"> 09_1SA_04_13 </t>
  </si>
  <si>
    <t xml:space="preserve"> 09_1SA_05_07 </t>
  </si>
  <si>
    <t xml:space="preserve"> 09_1SA_06_16 </t>
  </si>
  <si>
    <t xml:space="preserve"> 09_1SA_07_07 </t>
  </si>
  <si>
    <t xml:space="preserve"> 09_1SA_14_26 </t>
  </si>
  <si>
    <t xml:space="preserve"> 09_1SA_17_31 </t>
  </si>
  <si>
    <t xml:space="preserve"> 09_1SA_17_42 </t>
  </si>
  <si>
    <t xml:space="preserve"> 09_1SA_17_51 </t>
  </si>
  <si>
    <t xml:space="preserve"> 09_1SA_19_16 </t>
  </si>
  <si>
    <t xml:space="preserve"> 09_1SA_20_24 </t>
  </si>
  <si>
    <t xml:space="preserve"> 09_1SA_20_37 </t>
  </si>
  <si>
    <t xml:space="preserve"> 09_1SA_25_40 </t>
  </si>
  <si>
    <t xml:space="preserve"> 09_1SA_28_12 </t>
  </si>
  <si>
    <t xml:space="preserve"> 09_1SA_31_07 </t>
  </si>
  <si>
    <t xml:space="preserve"> 09_1SA_31_11 </t>
  </si>
  <si>
    <t xml:space="preserve"> 10_2SA_08_05 </t>
  </si>
  <si>
    <t xml:space="preserve"> 10_2SA_10_14 </t>
  </si>
  <si>
    <t xml:space="preserve"> 10_2SA_10_15 </t>
  </si>
  <si>
    <t xml:space="preserve"> 10_2SA_11_26 </t>
  </si>
  <si>
    <t xml:space="preserve"> 10_2SA_11_27 </t>
  </si>
  <si>
    <t xml:space="preserve"> 10_2SA_13_06 </t>
  </si>
  <si>
    <t xml:space="preserve"> 10_2SA_14_04 </t>
  </si>
  <si>
    <t xml:space="preserve"> 10_2SA_20_12 </t>
  </si>
  <si>
    <t xml:space="preserve"> 10_2SA_24_16 </t>
  </si>
  <si>
    <t xml:space="preserve"> 11_1KI_10_04 </t>
  </si>
  <si>
    <t xml:space="preserve"> 11_1KI_13_26 </t>
  </si>
  <si>
    <t xml:space="preserve"> 12_2KI_01_05 </t>
  </si>
  <si>
    <t xml:space="preserve"> 12_2KI_02_15 </t>
  </si>
  <si>
    <t xml:space="preserve"> 12_2KI_03_26 </t>
  </si>
  <si>
    <t xml:space="preserve"> 12_2KI_04_18 </t>
  </si>
  <si>
    <t xml:space="preserve"> 12_2KI_06_15 </t>
  </si>
  <si>
    <t xml:space="preserve"> 12_2KI_13_21 </t>
  </si>
  <si>
    <t xml:space="preserve"> 12_2KI_16_12 </t>
  </si>
  <si>
    <t xml:space="preserve"> 13_1CH_14_08 </t>
  </si>
  <si>
    <t xml:space="preserve"> 13_1CH_18_05 </t>
  </si>
  <si>
    <t xml:space="preserve"> 13_1CH_19_06 </t>
  </si>
  <si>
    <t xml:space="preserve"> 13_1CH_19_15 </t>
  </si>
  <si>
    <t xml:space="preserve"> 13_1CH_19_16 </t>
  </si>
  <si>
    <t xml:space="preserve"> 13_1CH_19_19 </t>
  </si>
  <si>
    <t xml:space="preserve"> 14_2CH_09_01 </t>
  </si>
  <si>
    <t xml:space="preserve"> 14_2CH_09_03 </t>
  </si>
  <si>
    <t xml:space="preserve"> 14_2CH_12_07 </t>
  </si>
  <si>
    <t xml:space="preserve"> 14_2CH_12_11 </t>
  </si>
  <si>
    <t xml:space="preserve"> 14_2CH_29_27 </t>
  </si>
  <si>
    <t xml:space="preserve"> 14_2CH_36_10 </t>
  </si>
  <si>
    <t xml:space="preserve"> 15_EZR_03_01 </t>
  </si>
  <si>
    <t xml:space="preserve"> 15_EZR_03_10 </t>
  </si>
  <si>
    <t xml:space="preserve"> 16_NEH_07_73 </t>
  </si>
  <si>
    <t xml:space="preserve"> 17_EST_01_20 </t>
  </si>
  <si>
    <t xml:space="preserve"> 17_EST_02_19 </t>
  </si>
  <si>
    <t xml:space="preserve"> 18_JOB_29_11 </t>
  </si>
  <si>
    <t xml:space="preserve"> 20_PRO_11_10 </t>
  </si>
  <si>
    <t xml:space="preserve"> 20_PRO_21_11 </t>
  </si>
  <si>
    <t xml:space="preserve"> 24_JER_37_05 </t>
  </si>
  <si>
    <t xml:space="preserve"> 26_EZE_01_19 </t>
  </si>
  <si>
    <t xml:space="preserve"> 26_EZE_10_16 </t>
  </si>
  <si>
    <t xml:space="preserve"> 26_EZE_37_18 </t>
  </si>
  <si>
    <t xml:space="preserve"> 26_EZE_46_08 </t>
  </si>
  <si>
    <t xml:space="preserve"> 26_EZE_47_03 </t>
  </si>
  <si>
    <t xml:space="preserve"> 40_MAT_04_03 </t>
  </si>
  <si>
    <t xml:space="preserve"> 40_MAT_09_11 </t>
  </si>
  <si>
    <t xml:space="preserve"> 40_MAT_09_33 </t>
  </si>
  <si>
    <t xml:space="preserve"> 40_MAT_13_06 </t>
  </si>
  <si>
    <t xml:space="preserve"> 40_MAT_14_13 </t>
  </si>
  <si>
    <t xml:space="preserve"> 40_MAT_14_23 </t>
  </si>
  <si>
    <t xml:space="preserve"> 40_MAT_14_26 </t>
  </si>
  <si>
    <t xml:space="preserve"> 40_MAT_14_35 </t>
  </si>
  <si>
    <t xml:space="preserve"> 40_MAT_17_06 </t>
  </si>
  <si>
    <t xml:space="preserve"> 40_MAT_20_24 </t>
  </si>
  <si>
    <t xml:space="preserve"> 40_MAT_21_15 </t>
  </si>
  <si>
    <t xml:space="preserve"> 40_MAT_21_20 </t>
  </si>
  <si>
    <t xml:space="preserve"> 40_MAT_21_34 </t>
  </si>
  <si>
    <t xml:space="preserve"> 40_MAT_21_45 </t>
  </si>
  <si>
    <t xml:space="preserve"> 40_MAT_22_11 </t>
  </si>
  <si>
    <t xml:space="preserve"> 40_MAT_22_33 </t>
  </si>
  <si>
    <t xml:space="preserve"> 41_MAR_01_26 </t>
  </si>
  <si>
    <t xml:space="preserve"> 41_MAR_02_16 </t>
  </si>
  <si>
    <t xml:space="preserve"> 41_MAR_06_02 </t>
  </si>
  <si>
    <t xml:space="preserve"> 41_MAR_06_22 </t>
  </si>
  <si>
    <t xml:space="preserve"> 41_MAR_06_35 </t>
  </si>
  <si>
    <t xml:space="preserve"> 41_MAR_08_20 </t>
  </si>
  <si>
    <t xml:space="preserve"> 41_MAR_10_41 </t>
  </si>
  <si>
    <t xml:space="preserve"> 41_MAR_15_33 </t>
  </si>
  <si>
    <t xml:space="preserve"> 41_MAR_15_39 </t>
  </si>
  <si>
    <t xml:space="preserve"> 41_MAR_16_01 </t>
  </si>
  <si>
    <t xml:space="preserve"> 42_LUK_02_22 </t>
  </si>
  <si>
    <t xml:space="preserve"> 42_LUK_02_27 </t>
  </si>
  <si>
    <t xml:space="preserve"> 42_LUK_04_13 </t>
  </si>
  <si>
    <t xml:space="preserve"> 42_LUK_04_35 </t>
  </si>
  <si>
    <t xml:space="preserve"> 42_LUK_06_48 </t>
  </si>
  <si>
    <t xml:space="preserve"> 42_LUK_07_13 </t>
  </si>
  <si>
    <t xml:space="preserve"> 42_LUK_07_24 </t>
  </si>
  <si>
    <t xml:space="preserve"> 42_LUK_08_47 </t>
  </si>
  <si>
    <t xml:space="preserve"> 42_LUK_09_12 </t>
  </si>
  <si>
    <t xml:space="preserve"> 42_LUK_09_36 </t>
  </si>
  <si>
    <t xml:space="preserve"> 42_LUK_11_29 </t>
  </si>
  <si>
    <t xml:space="preserve"> 42_LUK_11_38 </t>
  </si>
  <si>
    <t xml:space="preserve"> 42_LUK_22_14 </t>
  </si>
  <si>
    <t xml:space="preserve"> 44_ACT_02_01 </t>
  </si>
  <si>
    <t xml:space="preserve"> 44_ACT_10_07 </t>
  </si>
  <si>
    <t xml:space="preserve"> 44_ACT_13_42 </t>
  </si>
  <si>
    <t xml:space="preserve"> 44_ACT_13_48 </t>
  </si>
  <si>
    <t xml:space="preserve"> 44_ACT_14_11 </t>
  </si>
  <si>
    <t xml:space="preserve"> 44_ACT_19_35 </t>
  </si>
  <si>
    <t xml:space="preserve"> 44_ACT_20_03 </t>
  </si>
  <si>
    <t xml:space="preserve"> 44_ACT_21_27 </t>
  </si>
  <si>
    <t xml:space="preserve"> 44_ACT_22_20 </t>
  </si>
  <si>
    <t xml:space="preserve"> 44_ACT_23_34 </t>
  </si>
  <si>
    <t xml:space="preserve"> 44_ACT_27_13 </t>
  </si>
  <si>
    <t xml:space="preserve"> 44_ACT_27_15 </t>
  </si>
  <si>
    <t xml:space="preserve"> 44_ACT_28_04 </t>
  </si>
  <si>
    <t xml:space="preserve"> 60_1PE_05_04 </t>
  </si>
  <si>
    <t xml:space="preserve"> 66_REV_10_04 </t>
  </si>
  <si>
    <t xml:space="preserve"> 66_REV_12_13 </t>
  </si>
  <si>
    <t xml:space="preserve"> 66_REV_20_07 </t>
  </si>
  <si>
    <t xml:space="preserve"> the eyes of </t>
  </si>
  <si>
    <t xml:space="preserve"> 01_GEN_03_07 </t>
  </si>
  <si>
    <t xml:space="preserve"> 01_GEN_06_08 </t>
  </si>
  <si>
    <t xml:space="preserve"> 01_GEN_41_37 </t>
  </si>
  <si>
    <t xml:space="preserve"> 01_GEN_45_12 </t>
  </si>
  <si>
    <t xml:space="preserve"> 01_GEN_48_10 </t>
  </si>
  <si>
    <t xml:space="preserve"> 02_EXO_05_21 </t>
  </si>
  <si>
    <t xml:space="preserve"> 02_EXO_24_17 </t>
  </si>
  <si>
    <t xml:space="preserve"> 03_LEV_04_13 </t>
  </si>
  <si>
    <t xml:space="preserve"> 04_NUM_05_13 </t>
  </si>
  <si>
    <t xml:space="preserve"> 04_NUM_16_14 </t>
  </si>
  <si>
    <t xml:space="preserve"> 04_NUM_20_12 </t>
  </si>
  <si>
    <t xml:space="preserve"> 04_NUM_22_31 </t>
  </si>
  <si>
    <t xml:space="preserve"> 05_DEU_11_12 </t>
  </si>
  <si>
    <t xml:space="preserve"> 05_DEU_13_18 </t>
  </si>
  <si>
    <t xml:space="preserve"> 05_DEU_16_19 </t>
  </si>
  <si>
    <t xml:space="preserve"> 09_1SA_26_24 </t>
  </si>
  <si>
    <t xml:space="preserve"> 10_2SA_06_20 </t>
  </si>
  <si>
    <t xml:space="preserve"> 10_2SA_15_25 </t>
  </si>
  <si>
    <t xml:space="preserve"> 10_2SA_24_03 </t>
  </si>
  <si>
    <t xml:space="preserve"> 11_1KI_01_20 </t>
  </si>
  <si>
    <t xml:space="preserve"> 11_1KI_15_05 </t>
  </si>
  <si>
    <t xml:space="preserve"> 11_1KI_15_11 </t>
  </si>
  <si>
    <t xml:space="preserve"> 11_1KI_16_25 </t>
  </si>
  <si>
    <t xml:space="preserve"> 11_1KI_22_43 </t>
  </si>
  <si>
    <t xml:space="preserve"> 12_2KI_06_17 </t>
  </si>
  <si>
    <t xml:space="preserve"> 12_2KI_06_20 </t>
  </si>
  <si>
    <t xml:space="preserve"> 14_2CH_14_02 </t>
  </si>
  <si>
    <t xml:space="preserve"> 14_2CH_16_09 </t>
  </si>
  <si>
    <t xml:space="preserve"> 14_2CH_21_06 </t>
  </si>
  <si>
    <t xml:space="preserve"> 14_2CH_29_06 </t>
  </si>
  <si>
    <t xml:space="preserve"> 18_JOB_11_20 </t>
  </si>
  <si>
    <t xml:space="preserve"> 18_JOB_17_05 </t>
  </si>
  <si>
    <t xml:space="preserve"> 18_JOB_28_21 </t>
  </si>
  <si>
    <t xml:space="preserve"> 18_JOB_31_16 </t>
  </si>
  <si>
    <t xml:space="preserve"> 19_PSA_034_015 </t>
  </si>
  <si>
    <t xml:space="preserve"> 19_PSA_123_002 </t>
  </si>
  <si>
    <t xml:space="preserve"> 19_PSA_145_015 </t>
  </si>
  <si>
    <t xml:space="preserve"> 19_PSA_146_008 </t>
  </si>
  <si>
    <t xml:space="preserve"> 20_PRO_05_21 </t>
  </si>
  <si>
    <t xml:space="preserve"> 20_PRO_15_03 </t>
  </si>
  <si>
    <t xml:space="preserve"> 20_PRO_17_08 </t>
  </si>
  <si>
    <t xml:space="preserve"> 20_PRO_17_24 </t>
  </si>
  <si>
    <t xml:space="preserve"> 20_PRO_22_12 </t>
  </si>
  <si>
    <t xml:space="preserve"> 20_PRO_27_20 </t>
  </si>
  <si>
    <t xml:space="preserve"> 22_SON_05_12 </t>
  </si>
  <si>
    <t xml:space="preserve"> 23_ISA_03_08 </t>
  </si>
  <si>
    <t xml:space="preserve"> 23_ISA_05_15 </t>
  </si>
  <si>
    <t xml:space="preserve"> 23_ISA_29_18 </t>
  </si>
  <si>
    <t xml:space="preserve"> 23_ISA_32_03 </t>
  </si>
  <si>
    <t xml:space="preserve"> 23_ISA_35_05 </t>
  </si>
  <si>
    <t xml:space="preserve"> 23_ISA_49_05 </t>
  </si>
  <si>
    <t xml:space="preserve"> 24_JER_34_03 </t>
  </si>
  <si>
    <t xml:space="preserve"> 24_JER_52_02 </t>
  </si>
  <si>
    <t xml:space="preserve"> 24_JER_52_11 </t>
  </si>
  <si>
    <t xml:space="preserve"> 26_EZE_38_23 </t>
  </si>
  <si>
    <t xml:space="preserve"> 27_DAN_07_08 </t>
  </si>
  <si>
    <t xml:space="preserve"> 38_ZEC_04_10 </t>
  </si>
  <si>
    <t xml:space="preserve"> 38_ZEC_08_06 </t>
  </si>
  <si>
    <t xml:space="preserve"> 38_ZEC_09_01 </t>
  </si>
  <si>
    <t xml:space="preserve"> 42_LUK_04_20 </t>
  </si>
  <si>
    <t xml:space="preserve"> 43_JOH_09_06 </t>
  </si>
  <si>
    <t xml:space="preserve"> 43_JOH_09_32 </t>
  </si>
  <si>
    <t xml:space="preserve"> 43_JOH_11_37 </t>
  </si>
  <si>
    <t xml:space="preserve"> 49_EPH_01_18 </t>
  </si>
  <si>
    <t xml:space="preserve"> 58_HEB_04_13 </t>
  </si>
  <si>
    <t xml:space="preserve"> of the LORD </t>
  </si>
  <si>
    <t xml:space="preserve"> 01_GEN_04_16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</si>
  <si>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</si>
  <si>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</si>
  <si>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</si>
  <si>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</si>
  <si>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</si>
  <si>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</si>
  <si>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</si>
  <si>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01_GEN_18_19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</si>
  <si>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</si>
  <si>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</si>
  <si>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</si>
  <si>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</si>
  <si>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01_GEN_26_29 </t>
  </si>
  <si>
    <t xml:space="preserve"> 01_GEN_38_07 </t>
  </si>
  <si>
    <t xml:space="preserve"> 02_EXO_03_02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</si>
  <si>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</si>
  <si>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</si>
  <si>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</si>
  <si>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</si>
  <si>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</si>
  <si>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</si>
  <si>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</si>
  <si>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</si>
  <si>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</si>
  <si>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02_EXO_20_10 </t>
  </si>
  <si>
    <t xml:space="preserve"> 02_EXO_22_11 </t>
  </si>
  <si>
    <t xml:space="preserve"> 02_EXO_23_19 </t>
  </si>
  <si>
    <t xml:space="preserve"> 02_EXO_24_04 </t>
  </si>
  <si>
    <t xml:space="preserve"> 02_EXO_24_16 </t>
  </si>
  <si>
    <t xml:space="preserve"> 02_EXO_30_13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</si>
  <si>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</si>
  <si>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</si>
  <si>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</si>
  <si>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</si>
  <si>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</si>
  <si>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</si>
  <si>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</si>
  <si>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</si>
  <si>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</si>
  <si>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03_LEV_04_22 </t>
  </si>
  <si>
    <t xml:space="preserve"> 03_LEV_04_27 </t>
  </si>
  <si>
    <t xml:space="preserve"> 03_LEV_05_15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</si>
  <si>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</si>
  <si>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</si>
  <si>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</si>
  <si>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</si>
  <si>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</si>
  <si>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</si>
  <si>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</si>
  <si>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</si>
  <si>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</si>
  <si>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</si>
  <si>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</si>
  <si>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</si>
  <si>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</si>
  <si>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</si>
  <si>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</si>
  <si>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</si>
  <si>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</si>
  <si>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</si>
  <si>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</si>
  <si>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03_LEV_24_09 </t>
  </si>
  <si>
    <t xml:space="preserve"> 03_LEV_24_12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</si>
  <si>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</si>
  <si>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</si>
  <si>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</si>
  <si>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</si>
  <si>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</si>
  <si>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</si>
  <si>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</si>
  <si>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</si>
  <si>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</si>
  <si>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</si>
  <si>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</si>
  <si>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</si>
  <si>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</si>
  <si>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</si>
  <si>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</si>
  <si>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04_NUM_10_34 </t>
  </si>
  <si>
    <t xml:space="preserve"> 04_NUM_11_10 </t>
  </si>
  <si>
    <t xml:space="preserve"> 04_NUM_11_18 </t>
  </si>
  <si>
    <t xml:space="preserve"> 04_NUM_11_24 </t>
  </si>
  <si>
    <t xml:space="preserve"> 04_NUM_11_33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</si>
  <si>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</si>
  <si>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</si>
  <si>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</si>
  <si>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</si>
  <si>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</si>
  <si>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</si>
  <si>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04_NUM_14_44 </t>
  </si>
  <si>
    <t xml:space="preserve"> 04_NUM_15_31 </t>
  </si>
  <si>
    <t xml:space="preserve"> 04_NUM_15_39 </t>
  </si>
  <si>
    <t xml:space="preserve"> 04_NUM_16_03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</si>
  <si>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</si>
  <si>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</si>
  <si>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</si>
  <si>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</si>
  <si>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</si>
  <si>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</si>
  <si>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</si>
  <si>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</si>
  <si>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</si>
  <si>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</si>
  <si>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</si>
  <si>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</si>
  <si>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</si>
  <si>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04_NUM_22_23 </t>
  </si>
  <si>
    <t xml:space="preserve"> 04_NUM_22_24 </t>
  </si>
  <si>
    <t xml:space="preserve"> 04_NUM_22_26 </t>
  </si>
  <si>
    <t xml:space="preserve"> 04_NUM_22_27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</si>
  <si>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</si>
  <si>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</si>
  <si>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</si>
  <si>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</si>
  <si>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</si>
  <si>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04_NUM_25_04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</si>
  <si>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</si>
  <si>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</si>
  <si>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</si>
  <si>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</si>
  <si>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</si>
  <si>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</si>
  <si>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</si>
  <si>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</si>
  <si>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</si>
  <si>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04_NUM_33_38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</si>
  <si>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</si>
  <si>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</si>
  <si>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</si>
  <si>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</si>
  <si>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</si>
  <si>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</si>
  <si>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</si>
  <si>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</si>
  <si>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05_DEU_05_14 </t>
  </si>
  <si>
    <t xml:space="preserve"> 05_DEU_05_25 </t>
  </si>
  <si>
    <t xml:space="preserve"> 05_DEU_06_17 </t>
  </si>
  <si>
    <t xml:space="preserve"> 05_DEU_06_18 </t>
  </si>
  <si>
    <t xml:space="preserve"> 05_DEU_07_04 </t>
  </si>
  <si>
    <t xml:space="preserve"> 05_DEU_08_03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</si>
  <si>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</si>
  <si>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</si>
  <si>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</si>
  <si>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</si>
  <si>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</si>
  <si>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</si>
  <si>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</si>
  <si>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</si>
  <si>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05_DEU_11_27 </t>
  </si>
  <si>
    <t xml:space="preserve"> 05_DEU_11_28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</si>
  <si>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</si>
  <si>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</si>
  <si>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</si>
  <si>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</si>
  <si>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</si>
  <si>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</si>
  <si>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</si>
  <si>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</si>
  <si>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05_DEU_18_16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</si>
  <si>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</si>
  <si>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</si>
  <si>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</si>
  <si>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</si>
  <si>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</si>
  <si>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</si>
  <si>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</si>
  <si>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</si>
  <si>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</si>
  <si>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</si>
  <si>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</si>
  <si>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</si>
  <si>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</si>
  <si>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</si>
  <si>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</si>
  <si>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05_DEU_28_13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</si>
  <si>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</si>
  <si>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</si>
  <si>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</si>
  <si>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</si>
  <si>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</si>
  <si>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</si>
  <si>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</si>
  <si>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</si>
  <si>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</si>
  <si>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</si>
  <si>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05_DEU_33_12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</si>
  <si>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</si>
  <si>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</si>
  <si>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</si>
  <si>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</si>
  <si>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06_JOS_01_13 </t>
  </si>
  <si>
    <t xml:space="preserve"> 06_JOS_03_03 </t>
  </si>
  <si>
    <t xml:space="preserve"> 06_JOS_03_09 </t>
  </si>
  <si>
    <t xml:space="preserve"> 06_JOS_03_11 </t>
  </si>
  <si>
    <t xml:space="preserve"> 06_JOS_03_13 </t>
  </si>
  <si>
    <t xml:space="preserve"> 06_JOS_04_05 </t>
  </si>
  <si>
    <t xml:space="preserve"> 06_JOS_04_07 </t>
  </si>
  <si>
    <t xml:space="preserve"> 06_JOS_04_11 </t>
  </si>
  <si>
    <t xml:space="preserve"> 06_JOS_04_18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</si>
  <si>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</si>
  <si>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</si>
  <si>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</si>
  <si>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</si>
  <si>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</si>
  <si>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</si>
  <si>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</si>
  <si>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</si>
  <si>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</si>
  <si>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</si>
  <si>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</si>
  <si>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</si>
  <si>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</si>
  <si>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</si>
  <si>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</si>
  <si>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</si>
  <si>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</si>
  <si>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06_JOS_09_14 </t>
  </si>
  <si>
    <t xml:space="preserve"> 06_JOS_09_27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</si>
  <si>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</si>
  <si>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</si>
  <si>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</si>
  <si>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</si>
  <si>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</si>
  <si>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</si>
  <si>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</si>
  <si>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</si>
  <si>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</si>
  <si>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</si>
  <si>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</si>
  <si>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</si>
  <si>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</si>
  <si>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</si>
  <si>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</si>
  <si>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</si>
  <si>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</si>
  <si>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</si>
  <si>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</si>
  <si>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</si>
  <si>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</si>
  <si>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</si>
  <si>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</si>
  <si>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07_JUD_02_01 </t>
  </si>
  <si>
    <t xml:space="preserve"> 07_JUD_02_04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</si>
  <si>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</si>
  <si>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</si>
  <si>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</si>
  <si>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</si>
  <si>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07_JUD_02_17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</si>
  <si>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</si>
  <si>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</si>
  <si>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</si>
  <si>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</si>
  <si>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</si>
  <si>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07_JUD_03_12 </t>
  </si>
  <si>
    <t xml:space="preserve"> 07_JUD_04_01 </t>
  </si>
  <si>
    <t xml:space="preserve"> 07_JUD_05_11 </t>
  </si>
  <si>
    <t xml:space="preserve"> 07_JUD_05_23 </t>
  </si>
  <si>
    <t xml:space="preserve"> 07_JUD_06_01 </t>
  </si>
  <si>
    <t xml:space="preserve"> 07_JUD_06_11 </t>
  </si>
  <si>
    <t xml:space="preserve"> 07_JUD_06_12 </t>
  </si>
  <si>
    <t xml:space="preserve"> 07_JUD_06_21 </t>
  </si>
  <si>
    <t xml:space="preserve"> 07_JUD_06_22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</si>
  <si>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</si>
  <si>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</si>
  <si>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</si>
  <si>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</si>
  <si>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07_JUD_13_01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</si>
  <si>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</si>
  <si>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</si>
  <si>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</si>
  <si>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</si>
  <si>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</si>
  <si>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</si>
  <si>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</si>
  <si>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</si>
  <si>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</si>
  <si>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</si>
  <si>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</si>
  <si>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07_JUD_20_23 </t>
  </si>
  <si>
    <t xml:space="preserve"> 07_JUD_20_27 </t>
  </si>
  <si>
    <t xml:space="preserve"> 07_JUD_21_19 </t>
  </si>
  <si>
    <t xml:space="preserve"> 08_RUT_01_13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</si>
  <si>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</si>
  <si>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</si>
  <si>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</si>
  <si>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</si>
  <si>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</si>
  <si>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</si>
  <si>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</si>
  <si>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</si>
  <si>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</si>
  <si>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</si>
  <si>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</si>
  <si>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</si>
  <si>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</si>
  <si>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</si>
  <si>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09_1SA_03_21 </t>
  </si>
  <si>
    <t xml:space="preserve"> 09_1SA_04_04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</si>
  <si>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</si>
  <si>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</si>
  <si>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</si>
  <si>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</si>
  <si>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</si>
  <si>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</si>
  <si>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</si>
  <si>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</si>
  <si>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</si>
  <si>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</si>
  <si>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</si>
  <si>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</si>
  <si>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</si>
  <si>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</si>
  <si>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</si>
  <si>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</si>
  <si>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09_1SA_10_22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</si>
  <si>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</si>
  <si>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</si>
  <si>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</si>
  <si>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</si>
  <si>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</si>
  <si>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</si>
  <si>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</si>
  <si>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</si>
  <si>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</si>
  <si>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</si>
  <si>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</si>
  <si>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</si>
  <si>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</si>
  <si>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</si>
  <si>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09_1SA_15_26 </t>
  </si>
  <si>
    <t xml:space="preserve"> 09_1SA_20_08 </t>
  </si>
  <si>
    <t xml:space="preserve"> 09_1SA_20_14 </t>
  </si>
  <si>
    <t xml:space="preserve"> 09_1SA_22_10 </t>
  </si>
  <si>
    <t xml:space="preserve"> 09_1SA_22_17 </t>
  </si>
  <si>
    <t xml:space="preserve"> 09_1SA_23_02 </t>
  </si>
  <si>
    <t xml:space="preserve"> 09_1SA_23_04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</si>
  <si>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</si>
  <si>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</si>
  <si>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</si>
  <si>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</si>
  <si>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</si>
  <si>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</si>
  <si>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</si>
  <si>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</si>
  <si>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10_2SA_02_01 </t>
  </si>
  <si>
    <t xml:space="preserve"> 10_2SA_02_05 </t>
  </si>
  <si>
    <t xml:space="preserve"> 10_2SA_05_19 </t>
  </si>
  <si>
    <t xml:space="preserve"> 10_2SA_05_23 </t>
  </si>
  <si>
    <t xml:space="preserve"> 10_2SA_06_07 </t>
  </si>
  <si>
    <t xml:space="preserve"> 10_2SA_06_09 </t>
  </si>
  <si>
    <t xml:space="preserve"> 10_2SA_06_10 </t>
  </si>
  <si>
    <t xml:space="preserve"> 10_2SA_06_11 </t>
  </si>
  <si>
    <t xml:space="preserve"> 10_2SA_06_13 </t>
  </si>
  <si>
    <t xml:space="preserve"> 10_2SA_06_16 </t>
  </si>
  <si>
    <t xml:space="preserve"> 10_2SA_06_17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</si>
  <si>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</si>
  <si>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</si>
  <si>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</si>
  <si>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</si>
  <si>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</si>
  <si>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</si>
  <si>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10_2SA_20_19 </t>
  </si>
  <si>
    <t xml:space="preserve"> 10_2SA_21_01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</si>
  <si>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</si>
  <si>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</si>
  <si>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</si>
  <si>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</si>
  <si>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</si>
  <si>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</si>
  <si>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</si>
  <si>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</si>
  <si>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</si>
  <si>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</si>
  <si>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</si>
  <si>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</si>
  <si>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</si>
  <si>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</si>
  <si>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11_1KI_03_15 </t>
  </si>
  <si>
    <t xml:space="preserve"> 11_1KI_06_01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</si>
  <si>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</si>
  <si>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</si>
  <si>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</si>
  <si>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</si>
  <si>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</si>
  <si>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</si>
  <si>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</si>
  <si>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</si>
  <si>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11_1KI_08_06 </t>
  </si>
  <si>
    <t xml:space="preserve"> 11_1KI_08_10 </t>
  </si>
  <si>
    <t xml:space="preserve"> 11_1KI_08_11 </t>
  </si>
  <si>
    <t xml:space="preserve"> 11_1KI_08_21 </t>
  </si>
  <si>
    <t xml:space="preserve"> 11_1KI_08_22 </t>
  </si>
  <si>
    <t xml:space="preserve"> 11_1KI_08_54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</si>
  <si>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</si>
  <si>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</si>
  <si>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</si>
  <si>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</si>
  <si>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</si>
  <si>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</si>
  <si>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</si>
  <si>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</si>
  <si>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</si>
  <si>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</si>
  <si>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</si>
  <si>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</si>
  <si>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</si>
  <si>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</si>
  <si>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</si>
  <si>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</si>
  <si>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</si>
  <si>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</si>
  <si>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</si>
  <si>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</si>
  <si>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</si>
  <si>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</si>
  <si>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</si>
  <si>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</si>
  <si>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</si>
  <si>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</si>
  <si>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</si>
  <si>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</si>
  <si>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</si>
  <si>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</si>
  <si>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</si>
  <si>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</si>
  <si>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</si>
  <si>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</si>
  <si>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</si>
  <si>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</si>
  <si>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</si>
  <si>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</si>
  <si>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</si>
  <si>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</si>
  <si>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</si>
  <si>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</si>
  <si>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</si>
  <si>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11_1KI_18_31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</si>
  <si>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</si>
  <si>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</si>
  <si>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</si>
  <si>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</si>
  <si>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</si>
  <si>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</si>
  <si>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</si>
  <si>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</si>
  <si>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</si>
  <si>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</si>
  <si>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</si>
  <si>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</si>
  <si>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11_1KI_22_38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</si>
  <si>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</si>
  <si>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</si>
  <si>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</si>
  <si>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</si>
  <si>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</si>
  <si>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</si>
  <si>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</si>
  <si>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</si>
  <si>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</si>
  <si>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</si>
  <si>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</si>
  <si>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</si>
  <si>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</si>
  <si>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</si>
  <si>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</si>
  <si>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</si>
  <si>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</si>
  <si>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</si>
  <si>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</si>
  <si>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</si>
  <si>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</si>
  <si>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</si>
  <si>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</si>
  <si>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</si>
  <si>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</si>
  <si>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</si>
  <si>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</si>
  <si>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</si>
  <si>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12_2KI_12_02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</si>
  <si>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</si>
  <si>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</si>
  <si>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</si>
  <si>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</si>
  <si>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</si>
  <si>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</si>
  <si>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</si>
  <si>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</si>
  <si>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</si>
  <si>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</si>
  <si>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</si>
  <si>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</si>
  <si>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</si>
  <si>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</si>
  <si>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</si>
  <si>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</si>
  <si>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</si>
  <si>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</si>
  <si>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</si>
  <si>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</si>
  <si>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</si>
  <si>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</si>
  <si>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</si>
  <si>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</si>
  <si>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</si>
  <si>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</si>
  <si>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</si>
  <si>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</si>
  <si>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</si>
  <si>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</si>
  <si>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</si>
  <si>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</si>
  <si>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</si>
  <si>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</si>
  <si>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</si>
  <si>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</si>
  <si>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</si>
  <si>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</si>
  <si>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</si>
  <si>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</si>
  <si>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</si>
  <si>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</si>
  <si>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</si>
  <si>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</si>
  <si>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</si>
  <si>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</si>
  <si>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</si>
  <si>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</si>
  <si>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</si>
  <si>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12_2KI_22_08 </t>
  </si>
  <si>
    <t xml:space="preserve"> 12_2KI_22_09 </t>
  </si>
  <si>
    <t xml:space="preserve"> 12_2KI_22_13 </t>
  </si>
  <si>
    <t xml:space="preserve"> 12_2KI_23_04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</si>
  <si>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</si>
  <si>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</si>
  <si>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</si>
  <si>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</si>
  <si>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</si>
  <si>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12_2KI_23_16 </t>
  </si>
  <si>
    <t xml:space="preserve"> 12_2KI_23_32 </t>
  </si>
  <si>
    <t xml:space="preserve"> 12_2KI_23_37 </t>
  </si>
  <si>
    <t xml:space="preserve"> 12_2KI_24_02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</si>
  <si>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</si>
  <si>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</si>
  <si>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</si>
  <si>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</si>
  <si>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</si>
  <si>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</si>
  <si>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</si>
  <si>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</si>
  <si>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</si>
  <si>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</si>
  <si>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</si>
  <si>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</si>
  <si>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</si>
  <si>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</si>
  <si>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</si>
  <si>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</si>
  <si>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</si>
  <si>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</si>
  <si>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</si>
  <si>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</si>
  <si>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</si>
  <si>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13_1CH_15_25 </t>
  </si>
  <si>
    <t xml:space="preserve"> 13_1CH_15_26 </t>
  </si>
  <si>
    <t xml:space="preserve"> 13_1CH_15_28 </t>
  </si>
  <si>
    <t xml:space="preserve"> 13_1CH_15_29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</si>
  <si>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</si>
  <si>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</si>
  <si>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</si>
  <si>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</si>
  <si>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</si>
  <si>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</si>
  <si>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</si>
  <si>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</si>
  <si>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</si>
  <si>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</si>
  <si>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13_1CH_21_29 </t>
  </si>
  <si>
    <t xml:space="preserve"> 13_1CH_21_30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</si>
  <si>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</si>
  <si>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</si>
  <si>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</si>
  <si>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</si>
  <si>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</si>
  <si>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</si>
  <si>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</si>
  <si>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</si>
  <si>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</si>
  <si>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</si>
  <si>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</si>
  <si>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</si>
  <si>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13_1CH_26_27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</si>
  <si>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</si>
  <si>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</si>
  <si>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</si>
  <si>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</si>
  <si>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</si>
  <si>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</si>
  <si>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</si>
  <si>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</si>
  <si>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14_2CH_01_05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</si>
  <si>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</si>
  <si>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</si>
  <si>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</si>
  <si>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</si>
  <si>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</si>
  <si>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</si>
  <si>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</si>
  <si>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</si>
  <si>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</si>
  <si>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</si>
  <si>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</si>
  <si>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</si>
  <si>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14_2CH_08_01 </t>
  </si>
  <si>
    <t xml:space="preserve"> 14_2CH_08_11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</si>
  <si>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</si>
  <si>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</si>
  <si>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</si>
  <si>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</si>
  <si>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</si>
  <si>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</si>
  <si>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</si>
  <si>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14_2CH_12_09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</si>
  <si>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</si>
  <si>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</si>
  <si>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</si>
  <si>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</si>
  <si>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14_2CH_14_14 </t>
  </si>
  <si>
    <t xml:space="preserve"> 14_2CH_15_08 </t>
  </si>
  <si>
    <t xml:space="preserve"> 14_2CH_16_02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</si>
  <si>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</si>
  <si>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</si>
  <si>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</si>
  <si>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</si>
  <si>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</si>
  <si>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14_2CH_19_07 </t>
  </si>
  <si>
    <t xml:space="preserve"> 14_2CH_19_08 </t>
  </si>
  <si>
    <t xml:space="preserve"> 14_2CH_19_09 </t>
  </si>
  <si>
    <t xml:space="preserve"> 14_2CH_19_11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</si>
  <si>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</si>
  <si>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</si>
  <si>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</si>
  <si>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</si>
  <si>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</si>
  <si>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14_2CH_22_04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</si>
  <si>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</si>
  <si>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</si>
  <si>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</si>
  <si>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</si>
  <si>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</si>
  <si>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</si>
  <si>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</si>
  <si>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</si>
  <si>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</si>
  <si>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</si>
  <si>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</si>
  <si>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</si>
  <si>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</si>
  <si>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</si>
  <si>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</si>
  <si>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</si>
  <si>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</si>
  <si>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</si>
  <si>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</si>
  <si>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</si>
  <si>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</si>
  <si>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</si>
  <si>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</si>
  <si>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</si>
  <si>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14_2CH_28_21 </t>
  </si>
  <si>
    <t xml:space="preserve"> 14_2CH_28_24 </t>
  </si>
  <si>
    <t xml:space="preserve"> 14_2CH_29_02 </t>
  </si>
  <si>
    <t xml:space="preserve"> 14_2CH_29_03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</si>
  <si>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</si>
  <si>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</si>
  <si>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</si>
  <si>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</si>
  <si>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</si>
  <si>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</si>
  <si>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</si>
  <si>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</si>
  <si>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</si>
  <si>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</si>
  <si>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</si>
  <si>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</si>
  <si>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</si>
  <si>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</si>
  <si>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</si>
  <si>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</si>
  <si>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</si>
  <si>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</si>
  <si>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</si>
  <si>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</si>
  <si>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</si>
  <si>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</si>
  <si>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</si>
  <si>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</si>
  <si>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</si>
  <si>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</si>
  <si>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</si>
  <si>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</si>
  <si>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</si>
  <si>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</si>
  <si>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</si>
  <si>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</si>
  <si>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</si>
  <si>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</si>
  <si>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</si>
  <si>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</si>
  <si>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</si>
  <si>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</si>
  <si>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</si>
  <si>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</si>
  <si>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14_2CH_36_12 </t>
  </si>
  <si>
    <t xml:space="preserve"> 14_2CH_36_14 </t>
  </si>
  <si>
    <t xml:space="preserve"> 14_2CH_36_16 </t>
  </si>
  <si>
    <t xml:space="preserve"> 14_2CH_36_21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</si>
  <si>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</si>
  <si>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</si>
  <si>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</si>
  <si>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</si>
  <si>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15_EZR_03_08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</si>
  <si>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</si>
  <si>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</si>
  <si>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</si>
  <si>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</si>
  <si>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</si>
  <si>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</si>
  <si>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</si>
  <si>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</si>
  <si>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</si>
  <si>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18_JOB_01_12 </t>
  </si>
  <si>
    <t xml:space="preserve"> 18_JOB_02_07 </t>
  </si>
  <si>
    <t xml:space="preserve"> 18_JOB_12_09 </t>
  </si>
  <si>
    <t xml:space="preserve"> 18_JOB_28_28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</si>
  <si>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</si>
  <si>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</si>
  <si>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</si>
  <si>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</si>
  <si>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</si>
  <si>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</si>
  <si>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</si>
  <si>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</si>
  <si>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</si>
  <si>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</si>
  <si>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</si>
  <si>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</si>
  <si>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</si>
  <si>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</si>
  <si>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</si>
  <si>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</si>
  <si>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</si>
  <si>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</si>
  <si>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</si>
  <si>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</si>
  <si>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</si>
  <si>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</si>
  <si>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</si>
  <si>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</si>
  <si>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</si>
  <si>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</si>
  <si>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</si>
  <si>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</si>
  <si>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</si>
  <si>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</si>
  <si>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</si>
  <si>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</si>
  <si>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19_PSA_075_008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</si>
  <si>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</si>
  <si>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</si>
  <si>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</si>
  <si>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</si>
  <si>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</si>
  <si>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</si>
  <si>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</si>
  <si>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</si>
  <si>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</si>
  <si>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</si>
  <si>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</si>
  <si>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</si>
  <si>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</si>
  <si>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</si>
  <si>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</si>
  <si>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</si>
  <si>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</si>
  <si>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</si>
  <si>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</si>
  <si>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</si>
  <si>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</si>
  <si>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</si>
  <si>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19_PSA_114_007 </t>
  </si>
  <si>
    <t xml:space="preserve"> 19_PSA_115_015 </t>
  </si>
  <si>
    <t xml:space="preserve"> 19_PSA_116_015 </t>
  </si>
  <si>
    <t xml:space="preserve"> 19_PSA_117_002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</si>
  <si>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</si>
  <si>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</si>
  <si>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</si>
  <si>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</si>
  <si>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</si>
  <si>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19_PSA_122_009 </t>
  </si>
  <si>
    <t xml:space="preserve"> 19_PSA_127_003 </t>
  </si>
  <si>
    <t xml:space="preserve"> 19_PSA_134_001 </t>
  </si>
  <si>
    <t xml:space="preserve"> 19_PSA_135_002 </t>
  </si>
  <si>
    <t xml:space="preserve"> 19_PSA_138_005 </t>
  </si>
  <si>
    <t xml:space="preserve"> 19_PSA_145_021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</si>
  <si>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</si>
  <si>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</si>
  <si>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</si>
  <si>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</si>
  <si>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</si>
  <si>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</si>
  <si>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</si>
  <si>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</si>
  <si>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</si>
  <si>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</si>
  <si>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</si>
  <si>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</si>
  <si>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</si>
  <si>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</si>
  <si>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</si>
  <si>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</si>
  <si>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</si>
  <si>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</si>
  <si>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</si>
  <si>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</si>
  <si>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</si>
  <si>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20_PRO_21_31 </t>
  </si>
  <si>
    <t xml:space="preserve"> 20_PRO_22_04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</si>
  <si>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</si>
  <si>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</si>
  <si>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</si>
  <si>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</si>
  <si>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</si>
  <si>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</si>
  <si>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</si>
  <si>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</si>
  <si>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</si>
  <si>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</si>
  <si>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</si>
  <si>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</si>
  <si>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</si>
  <si>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</si>
  <si>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</si>
  <si>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</si>
  <si>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</si>
  <si>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</si>
  <si>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</si>
  <si>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</si>
  <si>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</si>
  <si>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</si>
  <si>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</si>
  <si>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23_ISA_13_13 </t>
  </si>
  <si>
    <t xml:space="preserve"> 23_ISA_14_02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</si>
  <si>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</si>
  <si>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</si>
  <si>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</si>
  <si>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</si>
  <si>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</si>
  <si>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</si>
  <si>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</si>
  <si>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23_ISA_29_06 </t>
  </si>
  <si>
    <t xml:space="preserve"> 23_ISA_30_09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</si>
  <si>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</si>
  <si>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</si>
  <si>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</si>
  <si>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</si>
  <si>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</si>
  <si>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</si>
  <si>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23_ISA_34_16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</si>
  <si>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</si>
  <si>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</si>
  <si>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</si>
  <si>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</si>
  <si>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</si>
  <si>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</si>
  <si>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</si>
  <si>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</si>
  <si>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</si>
  <si>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</si>
  <si>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</si>
  <si>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</si>
  <si>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</si>
  <si>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</si>
  <si>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23_ISA_49_07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</si>
  <si>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</si>
  <si>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</si>
  <si>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</si>
  <si>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</si>
  <si>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</si>
  <si>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23_ISA_52_11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</si>
  <si>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</si>
  <si>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</si>
  <si>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</si>
  <si>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</si>
  <si>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</si>
  <si>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23_ISA_58_08 </t>
  </si>
  <si>
    <t xml:space="preserve"> 23_ISA_58_13 </t>
  </si>
  <si>
    <t xml:space="preserve"> 23_ISA_58_14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</si>
  <si>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</si>
  <si>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</si>
  <si>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</si>
  <si>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</si>
  <si>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</si>
  <si>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</si>
  <si>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</si>
  <si>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</si>
  <si>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</si>
  <si>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</si>
  <si>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</si>
  <si>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</si>
  <si>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</si>
  <si>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</si>
  <si>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</si>
  <si>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</si>
  <si>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</si>
  <si>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</si>
  <si>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</si>
  <si>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</si>
  <si>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24_JER_02_31 </t>
  </si>
  <si>
    <t xml:space="preserve"> 24_JER_03_16 </t>
  </si>
  <si>
    <t xml:space="preserve"> 24_JER_03_25 </t>
  </si>
  <si>
    <t xml:space="preserve"> 24_JER_04_08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</si>
  <si>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</si>
  <si>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</si>
  <si>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</si>
  <si>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</si>
  <si>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</si>
  <si>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</si>
  <si>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</si>
  <si>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</si>
  <si>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</si>
  <si>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</si>
  <si>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</si>
  <si>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</si>
  <si>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</si>
  <si>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</si>
  <si>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</si>
  <si>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</si>
  <si>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</si>
  <si>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</si>
  <si>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</si>
  <si>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</si>
  <si>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</si>
  <si>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</si>
  <si>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</si>
  <si>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</si>
  <si>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</si>
  <si>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</si>
  <si>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</si>
  <si>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</si>
  <si>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</si>
  <si>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</si>
  <si>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</si>
  <si>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24_JER_23_16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</si>
  <si>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</si>
  <si>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</si>
  <si>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</si>
  <si>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</si>
  <si>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</si>
  <si>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</si>
  <si>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</si>
  <si>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</si>
  <si>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</si>
  <si>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</si>
  <si>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</si>
  <si>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</si>
  <si>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24_JER_26_10 </t>
  </si>
  <si>
    <t xml:space="preserve"> 24_JER_26_13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</si>
  <si>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</si>
  <si>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</si>
  <si>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</si>
  <si>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</si>
  <si>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</si>
  <si>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</si>
  <si>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</si>
  <si>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</si>
  <si>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</si>
  <si>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</si>
  <si>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</si>
  <si>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</si>
  <si>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</si>
  <si>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</si>
  <si>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</si>
  <si>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</si>
  <si>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</si>
  <si>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</si>
  <si>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</si>
  <si>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</si>
  <si>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</si>
  <si>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</si>
  <si>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</si>
  <si>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</si>
  <si>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</si>
  <si>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</si>
  <si>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</si>
  <si>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</si>
  <si>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24_JER_36_11 </t>
  </si>
  <si>
    <t xml:space="preserve"> 24_JER_36_27 </t>
  </si>
  <si>
    <t xml:space="preserve"> 24_JER_37_02 </t>
  </si>
  <si>
    <t xml:space="preserve"> 24_JER_37_06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</si>
  <si>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</si>
  <si>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</si>
  <si>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</si>
  <si>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</si>
  <si>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</si>
  <si>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</si>
  <si>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</si>
  <si>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</si>
  <si>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</si>
  <si>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24_JER_43_07 </t>
  </si>
  <si>
    <t xml:space="preserve"> 24_JER_43_08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</si>
  <si>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</si>
  <si>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</si>
  <si>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</si>
  <si>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</si>
  <si>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</si>
  <si>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</si>
  <si>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</si>
  <si>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</si>
  <si>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</si>
  <si>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</si>
  <si>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24_JER_50_28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</si>
  <si>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</si>
  <si>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</si>
  <si>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</si>
  <si>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</si>
  <si>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24_JER_51_45 </t>
  </si>
  <si>
    <t xml:space="preserve"> 24_JER_52_03 </t>
  </si>
  <si>
    <t xml:space="preserve"> 24_JER_52_17 </t>
  </si>
  <si>
    <t xml:space="preserve"> 24_JER_52_20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</si>
  <si>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</si>
  <si>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</si>
  <si>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</si>
  <si>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</si>
  <si>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</si>
  <si>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</si>
  <si>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</si>
  <si>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</si>
  <si>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</si>
  <si>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</si>
  <si>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</si>
  <si>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</si>
  <si>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</si>
  <si>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</si>
  <si>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</si>
  <si>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</si>
  <si>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</si>
  <si>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</si>
  <si>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</si>
  <si>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</si>
  <si>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</si>
  <si>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</si>
  <si>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</si>
  <si>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</si>
  <si>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</si>
  <si>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</si>
  <si>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</si>
  <si>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</si>
  <si>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</si>
  <si>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</si>
  <si>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</si>
  <si>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</si>
  <si>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</si>
  <si>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</si>
  <si>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</si>
  <si>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</si>
  <si>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</si>
  <si>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</si>
  <si>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</si>
  <si>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</si>
  <si>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</si>
  <si>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</si>
  <si>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</si>
  <si>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</si>
  <si>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</si>
  <si>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</si>
  <si>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</si>
  <si>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</si>
  <si>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</si>
  <si>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</si>
  <si>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</si>
  <si>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</si>
  <si>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</si>
  <si>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</si>
  <si>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</si>
  <si>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</si>
  <si>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</si>
  <si>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</si>
  <si>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</si>
  <si>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</si>
  <si>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</si>
  <si>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</si>
  <si>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</si>
  <si>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</si>
  <si>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</si>
  <si>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</si>
  <si>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</si>
  <si>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</si>
  <si>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</si>
  <si>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</si>
  <si>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</si>
  <si>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</si>
  <si>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</si>
  <si>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</si>
  <si>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</si>
  <si>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</si>
  <si>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</si>
  <si>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</si>
  <si>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</si>
  <si>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</si>
  <si>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</si>
  <si>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</si>
  <si>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</si>
  <si>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</si>
  <si>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</si>
  <si>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28_HOS_01_02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</si>
  <si>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</si>
  <si>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</si>
  <si>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</si>
  <si>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</si>
  <si>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</si>
  <si>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</si>
  <si>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</si>
  <si>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</si>
  <si>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29_JOE_01_15 </t>
  </si>
  <si>
    <t xml:space="preserve"> 29_JOE_02_01 </t>
  </si>
  <si>
    <t xml:space="preserve"> 29_JOE_02_11 </t>
  </si>
  <si>
    <t xml:space="preserve"> 29_JOE_02_17 </t>
  </si>
  <si>
    <t xml:space="preserve"> 29_JOE_02_31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</si>
  <si>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</si>
  <si>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</si>
  <si>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</si>
  <si>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</si>
  <si>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</si>
  <si>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30_AMO_08_12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</si>
  <si>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</si>
  <si>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</si>
  <si>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</si>
  <si>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</si>
  <si>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</si>
  <si>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</si>
  <si>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</si>
  <si>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</si>
  <si>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</si>
  <si>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33_MIC_04_01 </t>
  </si>
  <si>
    <t xml:space="preserve"> 33_MIC_04_02 </t>
  </si>
  <si>
    <t xml:space="preserve"> 33_MIC_04_04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</si>
  <si>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</si>
  <si>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</si>
  <si>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</si>
  <si>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</si>
  <si>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</si>
  <si>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</si>
  <si>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</si>
  <si>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</si>
  <si>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</si>
  <si>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</si>
  <si>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</si>
  <si>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</si>
  <si>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</si>
  <si>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</si>
  <si>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</si>
  <si>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</si>
  <si>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</si>
  <si>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</si>
  <si>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</si>
  <si>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</si>
  <si>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38_ZEC_01_11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</si>
  <si>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</si>
  <si>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</si>
  <si>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</si>
  <si>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</si>
  <si>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</si>
  <si>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</si>
  <si>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</si>
  <si>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</si>
  <si>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</si>
  <si>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</si>
  <si>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</si>
  <si>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</si>
  <si>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</si>
  <si>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</si>
  <si>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</si>
  <si>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</si>
  <si>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</si>
  <si>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38_ZEC_10_01 </t>
  </si>
  <si>
    <t xml:space="preserve"> 38_ZEC_11_11 </t>
  </si>
  <si>
    <t xml:space="preserve"> 38_ZEC_11_13 </t>
  </si>
  <si>
    <t xml:space="preserve"> 38_ZEC_12_08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</si>
  <si>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</si>
  <si>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</si>
  <si>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</si>
  <si>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</si>
  <si>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</si>
  <si>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</si>
  <si>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</si>
  <si>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</si>
  <si>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</si>
  <si>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</si>
  <si>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</si>
  <si>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</si>
  <si>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</si>
  <si>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</si>
  <si>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</si>
  <si>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</si>
  <si>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</si>
  <si>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40_MAT_28_02 </t>
  </si>
  <si>
    <t xml:space="preserve"> 41_MAR_01_03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</si>
  <si>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</si>
  <si>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</si>
  <si>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</si>
  <si>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</si>
  <si>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</si>
  <si>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</si>
  <si>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</si>
  <si>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</si>
  <si>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</si>
  <si>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</si>
  <si>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</si>
  <si>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</si>
  <si>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</si>
  <si>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42_LUK_22_61 </t>
  </si>
  <si>
    <t xml:space="preserve"> 42_LUK_24_03 </t>
  </si>
  <si>
    <t xml:space="preserve"> 43_JOH_01_23 </t>
  </si>
  <si>
    <t xml:space="preserve"> 43_JOH_12_38 </t>
  </si>
  <si>
    <t xml:space="preserve"> 44_ACT_02_20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</si>
  <si>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</si>
  <si>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</si>
  <si>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</si>
  <si>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</si>
  <si>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</si>
  <si>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44_ACT_08_25 </t>
  </si>
  <si>
    <t xml:space="preserve"> 44_ACT_08_26 </t>
  </si>
  <si>
    <t xml:space="preserve"> 44_ACT_09_01 </t>
  </si>
  <si>
    <t xml:space="preserve"> 44_ACT_09_31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</si>
  <si>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</si>
  <si>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</si>
  <si>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</si>
  <si>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</si>
  <si>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</si>
  <si>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</si>
  <si>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</si>
  <si>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</si>
  <si>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</si>
  <si>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</si>
  <si>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</si>
  <si>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</si>
  <si>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</si>
  <si>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44_ACT_19_10 </t>
  </si>
  <si>
    <t xml:space="preserve"> 44_ACT_20_24 </t>
  </si>
  <si>
    <t xml:space="preserve"> 44_ACT_20_35 </t>
  </si>
  <si>
    <t xml:space="preserve"> 44_ACT_21_14 </t>
  </si>
  <si>
    <t xml:space="preserve"> 45_ROM_11_34 </t>
  </si>
  <si>
    <t xml:space="preserve"> 46_1CO_02_16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</si>
  <si>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</si>
  <si>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</si>
  <si>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</si>
  <si>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</si>
  <si>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</si>
  <si>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</si>
  <si>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</si>
  <si>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</si>
  <si>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</si>
  <si>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</si>
  <si>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</si>
  <si>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</si>
  <si>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</si>
  <si>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</si>
  <si>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</si>
  <si>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</si>
  <si>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</si>
  <si>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</si>
  <si>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</si>
  <si>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</si>
  <si>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</si>
  <si>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</si>
  <si>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</si>
  <si>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</si>
  <si>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</si>
  <si>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</si>
  <si>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</si>
  <si>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</si>
  <si>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</si>
  <si>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</si>
  <si>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</si>
  <si>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</si>
  <si>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</si>
  <si>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</si>
  <si>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</si>
  <si>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</si>
  <si>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</si>
  <si>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</si>
  <si>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60_1PE_01_25 </t>
  </si>
  <si>
    <t xml:space="preserve"> 61_2PE_02_20 </t>
  </si>
  <si>
    <t xml:space="preserve"> 61_2PE_03_02 </t>
  </si>
  <si>
    <t xml:space="preserve"> 61_2PE_03_10 </t>
  </si>
  <si>
    <t xml:space="preserve"> the days of </t>
  </si>
  <si>
    <t xml:space="preserve"> 01_GEN_03_17 </t>
  </si>
  <si>
    <t xml:space="preserve"> 01_GEN_05_08 </t>
  </si>
  <si>
    <t xml:space="preserve"> 01_GEN_11_32 </t>
  </si>
  <si>
    <t xml:space="preserve"> 01_GEN_14_01 </t>
  </si>
  <si>
    <t xml:space="preserve"> 01_GEN_25_07 </t>
  </si>
  <si>
    <t xml:space="preserve"> 01_GEN_26_01 </t>
  </si>
  <si>
    <t xml:space="preserve"> 01_GEN_26_15 </t>
  </si>
  <si>
    <t xml:space="preserve"> 01_GEN_26_18 </t>
  </si>
  <si>
    <t xml:space="preserve"> 01_GEN_27_41 </t>
  </si>
  <si>
    <t xml:space="preserve"> 01_GEN_30_14 </t>
  </si>
  <si>
    <t xml:space="preserve"> 01_GEN_35_28 </t>
  </si>
  <si>
    <t xml:space="preserve"> 01_GEN_47_09 </t>
  </si>
  <si>
    <t xml:space="preserve"> 01_GEN_50_03 </t>
  </si>
  <si>
    <t xml:space="preserve"> 03_LEV_08_33 </t>
  </si>
  <si>
    <t xml:space="preserve"> 03_LEV_12_02 </t>
  </si>
  <si>
    <t xml:space="preserve"> 03_LEV_15_25 </t>
  </si>
  <si>
    <t xml:space="preserve"> 03_LEV_15_26 </t>
  </si>
  <si>
    <t xml:space="preserve"> 04_NUM_06_04 </t>
  </si>
  <si>
    <t xml:space="preserve"> 04_NUM_06_05 </t>
  </si>
  <si>
    <t xml:space="preserve"> 04_NUM_06_08 </t>
  </si>
  <si>
    <t xml:space="preserve"> 04_NUM_06_12 </t>
  </si>
  <si>
    <t xml:space="preserve"> 04_NUM_06_13 </t>
  </si>
  <si>
    <t xml:space="preserve"> 05_DEU_04_09 </t>
  </si>
  <si>
    <t xml:space="preserve"> 05_DEU_06_02 </t>
  </si>
  <si>
    <t xml:space="preserve"> 05_DEU_11_21 </t>
  </si>
  <si>
    <t xml:space="preserve"> 05_DEU_16_03 </t>
  </si>
  <si>
    <t xml:space="preserve"> 05_DEU_17_19 </t>
  </si>
  <si>
    <t xml:space="preserve"> 05_DEU_32_07 </t>
  </si>
  <si>
    <t xml:space="preserve"> 05_DEU_34_08 </t>
  </si>
  <si>
    <t xml:space="preserve"> 06_JOS_01_05 </t>
  </si>
  <si>
    <t xml:space="preserve"> 06_JOS_04_14 </t>
  </si>
  <si>
    <t xml:space="preserve"> 07_JUD_05_06 </t>
  </si>
  <si>
    <t xml:space="preserve"> 07_JUD_08_28 </t>
  </si>
  <si>
    <t xml:space="preserve"> 07_JUD_15_20 </t>
  </si>
  <si>
    <t xml:space="preserve"> 09_1SA_01_11 </t>
  </si>
  <si>
    <t xml:space="preserve"> 09_1SA_07_15 </t>
  </si>
  <si>
    <t xml:space="preserve"> 09_1SA_14_52 </t>
  </si>
  <si>
    <t xml:space="preserve"> 09_1SA_17_12 </t>
  </si>
  <si>
    <t xml:space="preserve"> 10_2SA_21_09 </t>
  </si>
  <si>
    <t xml:space="preserve"> 11_1KI_02_01 </t>
  </si>
  <si>
    <t xml:space="preserve"> 11_1KI_04_21 </t>
  </si>
  <si>
    <t xml:space="preserve"> 11_1KI_04_25 </t>
  </si>
  <si>
    <t xml:space="preserve"> 11_1KI_11_25 </t>
  </si>
  <si>
    <t xml:space="preserve"> 11_1KI_11_34 </t>
  </si>
  <si>
    <t xml:space="preserve"> 11_1KI_15_06 </t>
  </si>
  <si>
    <t xml:space="preserve"> 11_1KI_22_46 </t>
  </si>
  <si>
    <t xml:space="preserve"> 12_2KI_15_29 </t>
  </si>
  <si>
    <t xml:space="preserve"> 12_2KI_23_22 </t>
  </si>
  <si>
    <t xml:space="preserve"> 12_2KI_25_29 </t>
  </si>
  <si>
    <t xml:space="preserve"> 12_2KI_25_30 </t>
  </si>
  <si>
    <t xml:space="preserve"> 13_1CH_04_41 </t>
  </si>
  <si>
    <t xml:space="preserve"> 13_1CH_05_10 </t>
  </si>
  <si>
    <t xml:space="preserve"> 13_1CH_05_17 </t>
  </si>
  <si>
    <t xml:space="preserve"> 13_1CH_07_02 </t>
  </si>
  <si>
    <t xml:space="preserve"> 13_1CH_13_03 </t>
  </si>
  <si>
    <t xml:space="preserve"> 14_2CH_13_20 </t>
  </si>
  <si>
    <t xml:space="preserve"> 14_2CH_35_18 </t>
  </si>
  <si>
    <t xml:space="preserve"> 15_EZR_04_02 </t>
  </si>
  <si>
    <t xml:space="preserve"> 15_EZR_04_05 </t>
  </si>
  <si>
    <t xml:space="preserve"> 15_EZR_04_07 </t>
  </si>
  <si>
    <t xml:space="preserve"> 15_EZR_09_07 </t>
  </si>
  <si>
    <t xml:space="preserve"> 16_NEH_12_07 </t>
  </si>
  <si>
    <t xml:space="preserve"> 16_NEH_12_12 </t>
  </si>
  <si>
    <t xml:space="preserve"> 16_NEH_12_22 </t>
  </si>
  <si>
    <t xml:space="preserve"> 16_NEH_12_23 </t>
  </si>
  <si>
    <t xml:space="preserve"> 16_NEH_12_26 </t>
  </si>
  <si>
    <t xml:space="preserve"> 16_NEH_12_46 </t>
  </si>
  <si>
    <t xml:space="preserve"> 16_NEH_12_47 </t>
  </si>
  <si>
    <t xml:space="preserve"> 17_EST_01_01 </t>
  </si>
  <si>
    <t xml:space="preserve"> 17_EST_02_12 </t>
  </si>
  <si>
    <t xml:space="preserve"> 18_JOB_01_05 </t>
  </si>
  <si>
    <t xml:space="preserve"> 18_JOB_03_06 </t>
  </si>
  <si>
    <t xml:space="preserve"> 18_JOB_07_01 </t>
  </si>
  <si>
    <t xml:space="preserve"> 18_JOB_10_05 </t>
  </si>
  <si>
    <t xml:space="preserve"> 18_JOB_14_14 </t>
  </si>
  <si>
    <t xml:space="preserve"> 18_JOB_29_04 </t>
  </si>
  <si>
    <t xml:space="preserve"> 18_JOB_30_16 </t>
  </si>
  <si>
    <t xml:space="preserve"> 18_JOB_30_27 </t>
  </si>
  <si>
    <t xml:space="preserve"> 18_JOB_33_25 </t>
  </si>
  <si>
    <t xml:space="preserve"> 19_PSA_037_018 </t>
  </si>
  <si>
    <t xml:space="preserve"> 19_PSA_037_019 </t>
  </si>
  <si>
    <t xml:space="preserve"> 19_PSA_049_005 </t>
  </si>
  <si>
    <t xml:space="preserve"> 19_PSA_077_005 </t>
  </si>
  <si>
    <t xml:space="preserve"> 19_PSA_089_029 </t>
  </si>
  <si>
    <t xml:space="preserve"> 19_PSA_089_045 </t>
  </si>
  <si>
    <t xml:space="preserve"> 19_PSA_090_010 </t>
  </si>
  <si>
    <t xml:space="preserve"> 19_PSA_094_013 </t>
  </si>
  <si>
    <t xml:space="preserve"> 19_PSA_119_084 </t>
  </si>
  <si>
    <t xml:space="preserve"> 19_PSA_128_005 </t>
  </si>
  <si>
    <t xml:space="preserve"> 19_PSA_143_005 </t>
  </si>
  <si>
    <t xml:space="preserve"> 20_PRO_15_15 </t>
  </si>
  <si>
    <t xml:space="preserve"> 20_PRO_31_12 </t>
  </si>
  <si>
    <t xml:space="preserve"> 21_ECC_02_03 </t>
  </si>
  <si>
    <t xml:space="preserve"> 21_ECC_05_18 </t>
  </si>
  <si>
    <t xml:space="preserve"> 21_ECC_05_20 </t>
  </si>
  <si>
    <t xml:space="preserve"> 21_ECC_06_03 </t>
  </si>
  <si>
    <t xml:space="preserve"> 21_ECC_06_12 </t>
  </si>
  <si>
    <t xml:space="preserve"> 21_ECC_07_15 </t>
  </si>
  <si>
    <t xml:space="preserve"> 21_ECC_08_15 </t>
  </si>
  <si>
    <t xml:space="preserve"> 21_ECC_09_09 </t>
  </si>
  <si>
    <t xml:space="preserve"> 21_ECC_11_08 </t>
  </si>
  <si>
    <t xml:space="preserve"> 21_ECC_11_09 </t>
  </si>
  <si>
    <t xml:space="preserve"> 21_ECC_12_01 </t>
  </si>
  <si>
    <t xml:space="preserve"> 23_ISA_01_01 </t>
  </si>
  <si>
    <t xml:space="preserve"> 23_ISA_07_01 </t>
  </si>
  <si>
    <t xml:space="preserve"> 23_ISA_23_15 </t>
  </si>
  <si>
    <t xml:space="preserve"> 23_ISA_60_20 </t>
  </si>
  <si>
    <t xml:space="preserve"> 23_ISA_63_09 </t>
  </si>
  <si>
    <t xml:space="preserve"> 23_ISA_63_11 </t>
  </si>
  <si>
    <t xml:space="preserve"> 23_ISA_65_22 </t>
  </si>
  <si>
    <t xml:space="preserve"> 24_JER_01_03 </t>
  </si>
  <si>
    <t xml:space="preserve"> 24_JER_03_06 </t>
  </si>
  <si>
    <t xml:space="preserve"> 24_JER_25_34 </t>
  </si>
  <si>
    <t xml:space="preserve"> 24_JER_26_18 </t>
  </si>
  <si>
    <t xml:space="preserve"> 24_JER_35_01 </t>
  </si>
  <si>
    <t xml:space="preserve"> 24_JER_36_02 </t>
  </si>
  <si>
    <t xml:space="preserve"> 24_JER_46_26 </t>
  </si>
  <si>
    <t xml:space="preserve"> 24_JER_52_33 </t>
  </si>
  <si>
    <t xml:space="preserve"> 24_JER_52_34 </t>
  </si>
  <si>
    <t xml:space="preserve"> 25_LAM_01_07 </t>
  </si>
  <si>
    <t xml:space="preserve"> 25_LAM_02_17 </t>
  </si>
  <si>
    <t xml:space="preserve"> 26_EZE_04_08 </t>
  </si>
  <si>
    <t xml:space="preserve"> 26_EZE_05_02 </t>
  </si>
  <si>
    <t xml:space="preserve"> 26_EZE_16_22 </t>
  </si>
  <si>
    <t xml:space="preserve"> 26_EZE_16_60 </t>
  </si>
  <si>
    <t xml:space="preserve"> 26_EZE_23_19 </t>
  </si>
  <si>
    <t xml:space="preserve"> 27_DAN_02_44 </t>
  </si>
  <si>
    <t xml:space="preserve"> 27_DAN_05_11 </t>
  </si>
  <si>
    <t xml:space="preserve"> 28_HOS_02_13 </t>
  </si>
  <si>
    <t xml:space="preserve"> 28_HOS_09_07 </t>
  </si>
  <si>
    <t xml:space="preserve"> 28_HOS_09_09 </t>
  </si>
  <si>
    <t xml:space="preserve"> 28_HOS_10_09 </t>
  </si>
  <si>
    <t xml:space="preserve"> 28_HOS_12_09 </t>
  </si>
  <si>
    <t xml:space="preserve"> 29_JOE_01_02 </t>
  </si>
  <si>
    <t xml:space="preserve"> 30_AMO_01_01 </t>
  </si>
  <si>
    <t xml:space="preserve"> 30_AMO_09_11 </t>
  </si>
  <si>
    <t xml:space="preserve"> 33_MIC_07_14 </t>
  </si>
  <si>
    <t xml:space="preserve"> 33_MIC_07_15 </t>
  </si>
  <si>
    <t xml:space="preserve"> 33_MIC_07_20 </t>
  </si>
  <si>
    <t xml:space="preserve"> 39_MAL_03_04 </t>
  </si>
  <si>
    <t xml:space="preserve"> 39_MAL_03_07 </t>
  </si>
  <si>
    <t xml:space="preserve"> 40_MAT_02_01 </t>
  </si>
  <si>
    <t xml:space="preserve"> 40_MAT_11_12 </t>
  </si>
  <si>
    <t xml:space="preserve"> 40_MAT_23_30 </t>
  </si>
  <si>
    <t xml:space="preserve"> 40_MAT_24_37 </t>
  </si>
  <si>
    <t xml:space="preserve"> 41_MAR_02_26 </t>
  </si>
  <si>
    <t xml:space="preserve"> 42_LUK_01_05 </t>
  </si>
  <si>
    <t xml:space="preserve"> 42_LUK_01_23 </t>
  </si>
  <si>
    <t xml:space="preserve"> 42_LUK_01_75 </t>
  </si>
  <si>
    <t xml:space="preserve"> 42_LUK_04_25 </t>
  </si>
  <si>
    <t xml:space="preserve"> 42_LUK_17_22 </t>
  </si>
  <si>
    <t xml:space="preserve"> 42_LUK_17_26 </t>
  </si>
  <si>
    <t xml:space="preserve"> 42_LUK_21_22 </t>
  </si>
  <si>
    <t xml:space="preserve"> 44_ACT_05_37 </t>
  </si>
  <si>
    <t xml:space="preserve"> 44_ACT_11_28 </t>
  </si>
  <si>
    <t xml:space="preserve"> 44_ACT_12_03 </t>
  </si>
  <si>
    <t xml:space="preserve"> 44_ACT_20_06 </t>
  </si>
  <si>
    <t xml:space="preserve"> 44_ACT_21_26 </t>
  </si>
  <si>
    <t xml:space="preserve"> 58_HEB_05_07 </t>
  </si>
  <si>
    <t xml:space="preserve"> 60_1PE_03_20 </t>
  </si>
  <si>
    <t xml:space="preserve"> 66_REV_10_07 </t>
  </si>
  <si>
    <t xml:space="preserve"> 66_REV_11_06 </t>
  </si>
  <si>
    <t xml:space="preserve"> This is the </t>
  </si>
  <si>
    <t xml:space="preserve"> 01_GEN_06_15 </t>
  </si>
  <si>
    <t xml:space="preserve"> 01_GEN_09_17 </t>
  </si>
  <si>
    <t xml:space="preserve"> 01_GEN_28_17 </t>
  </si>
  <si>
    <t xml:space="preserve"> 01_GEN_40_12 </t>
  </si>
  <si>
    <t xml:space="preserve"> 01_GEN_40_18 </t>
  </si>
  <si>
    <t xml:space="preserve"> 01_GEN_41_28 </t>
  </si>
  <si>
    <t xml:space="preserve"> 01_GEN_48_18 </t>
  </si>
  <si>
    <t xml:space="preserve"> 02_EXO_08_19 </t>
  </si>
  <si>
    <t xml:space="preserve"> 02_EXO_12_43 </t>
  </si>
  <si>
    <t xml:space="preserve"> 02_EXO_16_16 </t>
  </si>
  <si>
    <t xml:space="preserve"> 02_EXO_16_32 </t>
  </si>
  <si>
    <t xml:space="preserve"> 02_EXO_25_03 </t>
  </si>
  <si>
    <t xml:space="preserve"> 02_EXO_29_01 </t>
  </si>
  <si>
    <t xml:space="preserve"> 02_EXO_35_04 </t>
  </si>
  <si>
    <t xml:space="preserve"> 02_EXO_38_21 </t>
  </si>
  <si>
    <t xml:space="preserve"> 03_LEV_06_09 </t>
  </si>
  <si>
    <t xml:space="preserve"> 03_LEV_06_14 </t>
  </si>
  <si>
    <t xml:space="preserve"> 03_LEV_06_25 </t>
  </si>
  <si>
    <t xml:space="preserve"> 03_LEV_07_01 </t>
  </si>
  <si>
    <t xml:space="preserve"> 03_LEV_07_11 </t>
  </si>
  <si>
    <t xml:space="preserve"> 03_LEV_07_37 </t>
  </si>
  <si>
    <t xml:space="preserve"> 03_LEV_08_05 </t>
  </si>
  <si>
    <t xml:space="preserve"> 03_LEV_11_46 </t>
  </si>
  <si>
    <t xml:space="preserve"> 03_LEV_12_07 </t>
  </si>
  <si>
    <t xml:space="preserve"> 03_LEV_13_59 </t>
  </si>
  <si>
    <t xml:space="preserve"> 03_LEV_14_32 </t>
  </si>
  <si>
    <t xml:space="preserve"> 03_LEV_14_54 </t>
  </si>
  <si>
    <t xml:space="preserve"> 03_LEV_14_57 </t>
  </si>
  <si>
    <t xml:space="preserve"> 03_LEV_15_32 </t>
  </si>
  <si>
    <t xml:space="preserve"> 03_LEV_17_02 </t>
  </si>
  <si>
    <t xml:space="preserve"> 04_NUM_04_24 </t>
  </si>
  <si>
    <t xml:space="preserve"> 04_NUM_04_28 </t>
  </si>
  <si>
    <t xml:space="preserve"> 04_NUM_04_31 </t>
  </si>
  <si>
    <t xml:space="preserve"> 04_NUM_04_33 </t>
  </si>
  <si>
    <t xml:space="preserve"> 04_NUM_05_29 </t>
  </si>
  <si>
    <t xml:space="preserve"> 04_NUM_06_21 </t>
  </si>
  <si>
    <t xml:space="preserve"> 04_NUM_13_27 </t>
  </si>
  <si>
    <t xml:space="preserve"> 04_NUM_19_02 </t>
  </si>
  <si>
    <t xml:space="preserve"> 04_NUM_20_13 </t>
  </si>
  <si>
    <t xml:space="preserve"> 04_NUM_28_03 </t>
  </si>
  <si>
    <t xml:space="preserve"> 04_NUM_28_10 </t>
  </si>
  <si>
    <t xml:space="preserve"> 04_NUM_28_14 </t>
  </si>
  <si>
    <t xml:space="preserve"> 04_NUM_30_01 </t>
  </si>
  <si>
    <t xml:space="preserve"> 04_NUM_31_21 </t>
  </si>
  <si>
    <t xml:space="preserve"> 04_NUM_34_02 </t>
  </si>
  <si>
    <t xml:space="preserve"> 04_NUM_34_13 </t>
  </si>
  <si>
    <t xml:space="preserve"> 04_NUM_36_06 </t>
  </si>
  <si>
    <t xml:space="preserve"> 05_DEU_04_44 </t>
  </si>
  <si>
    <t xml:space="preserve"> 05_DEU_15_02 </t>
  </si>
  <si>
    <t xml:space="preserve"> 05_DEU_19_04 </t>
  </si>
  <si>
    <t xml:space="preserve"> 05_DEU_33_01 </t>
  </si>
  <si>
    <t xml:space="preserve"> 05_DEU_33_07 </t>
  </si>
  <si>
    <t xml:space="preserve"> 05_DEU_34_04 </t>
  </si>
  <si>
    <t xml:space="preserve"> 06_JOS_05_04 </t>
  </si>
  <si>
    <t xml:space="preserve"> 06_JOS_13_02 </t>
  </si>
  <si>
    <t xml:space="preserve"> 06_JOS_13_28 </t>
  </si>
  <si>
    <t xml:space="preserve"> 06_JOS_15_12 </t>
  </si>
  <si>
    <t xml:space="preserve"> 06_JOS_15_20 </t>
  </si>
  <si>
    <t xml:space="preserve"> 06_JOS_16_08 </t>
  </si>
  <si>
    <t xml:space="preserve"> 06_JOS_19_16 </t>
  </si>
  <si>
    <t xml:space="preserve"> 06_JOS_19_23 </t>
  </si>
  <si>
    <t xml:space="preserve"> 06_JOS_19_31 </t>
  </si>
  <si>
    <t xml:space="preserve"> 06_JOS_19_39 </t>
  </si>
  <si>
    <t xml:space="preserve"> 06_JOS_19_48 </t>
  </si>
  <si>
    <t xml:space="preserve"> 07_JUD_04_14 </t>
  </si>
  <si>
    <t xml:space="preserve"> 07_JUD_21_11 </t>
  </si>
  <si>
    <t xml:space="preserve"> 11_1KI_01_45 </t>
  </si>
  <si>
    <t xml:space="preserve"> 11_1KI_13_03 </t>
  </si>
  <si>
    <t xml:space="preserve"> 12_2KI_08_05 </t>
  </si>
  <si>
    <t xml:space="preserve"> 12_2KI_11_05 </t>
  </si>
  <si>
    <t xml:space="preserve"> 13_1CH_11_11 </t>
  </si>
  <si>
    <t xml:space="preserve"> 14_2CH_23_04 </t>
  </si>
  <si>
    <t xml:space="preserve"> 15_EZR_01_09 </t>
  </si>
  <si>
    <t xml:space="preserve"> 15_EZR_04_11 </t>
  </si>
  <si>
    <t xml:space="preserve"> 15_EZR_08_01 </t>
  </si>
  <si>
    <t xml:space="preserve"> 18_JOB_08_19 </t>
  </si>
  <si>
    <t xml:space="preserve"> 18_JOB_18_21 </t>
  </si>
  <si>
    <t xml:space="preserve"> 18_JOB_20_29 </t>
  </si>
  <si>
    <t xml:space="preserve"> 18_JOB_27_13 </t>
  </si>
  <si>
    <t xml:space="preserve"> 19_PSA_024_006 </t>
  </si>
  <si>
    <t xml:space="preserve"> 19_PSA_052_007 </t>
  </si>
  <si>
    <t xml:space="preserve"> 19_PSA_068_016 </t>
  </si>
  <si>
    <t xml:space="preserve"> 19_PSA_118_023 </t>
  </si>
  <si>
    <t xml:space="preserve"> 19_PSA_118_024 </t>
  </si>
  <si>
    <t xml:space="preserve"> 21_ECC_05_19 </t>
  </si>
  <si>
    <t xml:space="preserve"> 21_ECC_12_13 </t>
  </si>
  <si>
    <t xml:space="preserve"> 23_ISA_14_26 </t>
  </si>
  <si>
    <t xml:space="preserve"> 23_ISA_17_14 </t>
  </si>
  <si>
    <t xml:space="preserve"> 23_ISA_25_09 </t>
  </si>
  <si>
    <t xml:space="preserve"> 23_ISA_28_12 </t>
  </si>
  <si>
    <t xml:space="preserve"> 23_ISA_30_21 </t>
  </si>
  <si>
    <t xml:space="preserve"> 23_ISA_37_22 </t>
  </si>
  <si>
    <t xml:space="preserve"> 24_JER_06_06 </t>
  </si>
  <si>
    <t xml:space="preserve"> 24_JER_33_16 </t>
  </si>
  <si>
    <t xml:space="preserve"> 24_JER_34_08 </t>
  </si>
  <si>
    <t xml:space="preserve"> 24_JER_51_06 </t>
  </si>
  <si>
    <t xml:space="preserve"> 24_JER_52_28 </t>
  </si>
  <si>
    <t xml:space="preserve"> 25_LAM_02_16 </t>
  </si>
  <si>
    <t xml:space="preserve"> 26_EZE_10_15 </t>
  </si>
  <si>
    <t xml:space="preserve"> 26_EZE_10_20 </t>
  </si>
  <si>
    <t xml:space="preserve"> 26_EZE_41_04 </t>
  </si>
  <si>
    <t xml:space="preserve"> 26_EZE_41_22 </t>
  </si>
  <si>
    <t xml:space="preserve"> 26_EZE_43_12 </t>
  </si>
  <si>
    <t xml:space="preserve"> 26_EZE_45_13 </t>
  </si>
  <si>
    <t xml:space="preserve"> 26_EZE_46_20 </t>
  </si>
  <si>
    <t xml:space="preserve"> 26_EZE_47_17 </t>
  </si>
  <si>
    <t xml:space="preserve"> 26_EZE_47_18 </t>
  </si>
  <si>
    <t xml:space="preserve"> 26_EZE_47_19 </t>
  </si>
  <si>
    <t xml:space="preserve"> 26_EZE_47_20 </t>
  </si>
  <si>
    <t xml:space="preserve"> 27_DAN_02_36 </t>
  </si>
  <si>
    <t xml:space="preserve"> 27_DAN_04_24 </t>
  </si>
  <si>
    <t xml:space="preserve"> 27_DAN_05_25 </t>
  </si>
  <si>
    <t xml:space="preserve"> 27_DAN_05_26 </t>
  </si>
  <si>
    <t xml:space="preserve"> 36_ZEP_02_15 </t>
  </si>
  <si>
    <t xml:space="preserve"> 40_MAT_07_12 </t>
  </si>
  <si>
    <t xml:space="preserve"> 40_MAT_21_38 </t>
  </si>
  <si>
    <t xml:space="preserve"> 40_MAT_22_38 </t>
  </si>
  <si>
    <t xml:space="preserve"> 41_MAR_12_07 </t>
  </si>
  <si>
    <t xml:space="preserve"> 41_MAR_12_30 </t>
  </si>
  <si>
    <t xml:space="preserve"> 42_LUK_01_36 </t>
  </si>
  <si>
    <t xml:space="preserve"> 42_LUK_20_14 </t>
  </si>
  <si>
    <t xml:space="preserve"> 42_LUK_23_38 </t>
  </si>
  <si>
    <t xml:space="preserve"> 43_JOH_01_19 </t>
  </si>
  <si>
    <t xml:space="preserve"> 43_JOH_01_34 </t>
  </si>
  <si>
    <t xml:space="preserve"> 43_JOH_03_19 </t>
  </si>
  <si>
    <t xml:space="preserve"> 43_JOH_06_29 </t>
  </si>
  <si>
    <t xml:space="preserve"> 43_JOH_06_39 </t>
  </si>
  <si>
    <t xml:space="preserve"> 43_JOH_06_40 </t>
  </si>
  <si>
    <t xml:space="preserve"> 43_JOH_06_50 </t>
  </si>
  <si>
    <t xml:space="preserve"> 43_JOH_07_26 </t>
  </si>
  <si>
    <t xml:space="preserve"> 43_JOH_07_40 </t>
  </si>
  <si>
    <t xml:space="preserve"> 43_JOH_07_41 </t>
  </si>
  <si>
    <t xml:space="preserve"> 43_JOH_21_24 </t>
  </si>
  <si>
    <t xml:space="preserve"> 44_ACT_04_11 </t>
  </si>
  <si>
    <t xml:space="preserve"> 44_ACT_21_28 </t>
  </si>
  <si>
    <t xml:space="preserve"> 45_ROM_09_09 </t>
  </si>
  <si>
    <t xml:space="preserve"> 47_2CO_13_01 </t>
  </si>
  <si>
    <t xml:space="preserve"> 50_PHP_01_22 </t>
  </si>
  <si>
    <t xml:space="preserve"> 52_1TH_04_03 </t>
  </si>
  <si>
    <t xml:space="preserve"> 52_1TH_05_18 </t>
  </si>
  <si>
    <t xml:space="preserve"> 58_HEB_08_01 </t>
  </si>
  <si>
    <t xml:space="preserve"> 58_HEB_08_10 </t>
  </si>
  <si>
    <t xml:space="preserve"> 58_HEB_09_20 </t>
  </si>
  <si>
    <t xml:space="preserve"> 58_HEB_10_16 </t>
  </si>
  <si>
    <t xml:space="preserve"> 60_1PE_05_12 </t>
  </si>
  <si>
    <t xml:space="preserve"> 62_1JO_02_25 </t>
  </si>
  <si>
    <t xml:space="preserve"> 62_1JO_03_11 </t>
  </si>
  <si>
    <t xml:space="preserve"> 62_1JO_05_03 </t>
  </si>
  <si>
    <t xml:space="preserve"> 62_1JO_05_04 </t>
  </si>
  <si>
    <t xml:space="preserve"> 62_1JO_05_09 </t>
  </si>
  <si>
    <t xml:space="preserve"> 62_1JO_05_11 </t>
  </si>
  <si>
    <t xml:space="preserve"> 62_1JO_05_14 </t>
  </si>
  <si>
    <t xml:space="preserve"> 62_1JO_05_20 </t>
  </si>
  <si>
    <t xml:space="preserve"> 63_2JO_01_06 </t>
  </si>
  <si>
    <t xml:space="preserve"> 66_REV_20_05 </t>
  </si>
  <si>
    <t xml:space="preserve"> 66_REV_20_14 </t>
  </si>
  <si>
    <t xml:space="preserve"> eyes of the </t>
  </si>
  <si>
    <t xml:space="preserve"> 01_GEN_30_41 </t>
  </si>
  <si>
    <t xml:space="preserve"> 43_JOH_10_21 </t>
  </si>
  <si>
    <t xml:space="preserve"> eyes of the LORD </t>
  </si>
  <si>
    <t xml:space="preserve"> the eyes of the </t>
  </si>
  <si>
    <t xml:space="preserve"> for all flesh </t>
  </si>
  <si>
    <t xml:space="preserve"> 01_GEN_06_12 </t>
  </si>
  <si>
    <t xml:space="preserve"> all flesh is </t>
  </si>
  <si>
    <t xml:space="preserve"> 01_GEN_06_13 </t>
  </si>
  <si>
    <t xml:space="preserve"> 03_LEV_17_14 </t>
  </si>
  <si>
    <t xml:space="preserve"> 24_JER_32_27 </t>
  </si>
  <si>
    <t xml:space="preserve"> 46_1CO_15_39 </t>
  </si>
  <si>
    <t xml:space="preserve"> end of all </t>
  </si>
  <si>
    <t xml:space="preserve"> 19_PSA_119_096 </t>
  </si>
  <si>
    <t xml:space="preserve"> 21_ECC_04_16 </t>
  </si>
  <si>
    <t xml:space="preserve"> 21_ECC_07_02 </t>
  </si>
  <si>
    <t xml:space="preserve"> 24_JER_30_11 </t>
  </si>
  <si>
    <t xml:space="preserve"> 24_JER_46_28 </t>
  </si>
  <si>
    <t xml:space="preserve"> 27_DAN_04_11 </t>
  </si>
  <si>
    <t xml:space="preserve"> 58_HEB_06_16 </t>
  </si>
  <si>
    <t xml:space="preserve"> 60_1PE_04_07 </t>
  </si>
  <si>
    <t xml:space="preserve"> The end of </t>
  </si>
  <si>
    <t xml:space="preserve"> 01_GEN_08_03 </t>
  </si>
  <si>
    <t xml:space="preserve"> 01_GEN_41_01 </t>
  </si>
  <si>
    <t xml:space="preserve"> 05_DEU_14_28 </t>
  </si>
  <si>
    <t xml:space="preserve"> 05_DEU_15_01 </t>
  </si>
  <si>
    <t xml:space="preserve"> 05_DEU_28_49 </t>
  </si>
  <si>
    <t xml:space="preserve"> 05_DEU_31_10 </t>
  </si>
  <si>
    <t xml:space="preserve"> 06_JOS_09_16 </t>
  </si>
  <si>
    <t xml:space="preserve"> 06_JOS_15_05 </t>
  </si>
  <si>
    <t xml:space="preserve"> 06_JOS_18_15 </t>
  </si>
  <si>
    <t xml:space="preserve"> 07_JUD_11_39 </t>
  </si>
  <si>
    <t xml:space="preserve"> 08_RUT_02_23 </t>
  </si>
  <si>
    <t xml:space="preserve"> 08_RUT_03_07 </t>
  </si>
  <si>
    <t xml:space="preserve"> 09_1SA_09_27 </t>
  </si>
  <si>
    <t xml:space="preserve"> 09_1SA_14_27 </t>
  </si>
  <si>
    <t xml:space="preserve"> 09_1SA_14_43 </t>
  </si>
  <si>
    <t xml:space="preserve"> 10_2SA_24_08 </t>
  </si>
  <si>
    <t xml:space="preserve"> 11_1KI_02_39 </t>
  </si>
  <si>
    <t xml:space="preserve"> 12_2KI_18_10 </t>
  </si>
  <si>
    <t xml:space="preserve"> 14_2CH_20_16 </t>
  </si>
  <si>
    <t xml:space="preserve"> 14_2CH_21_19 </t>
  </si>
  <si>
    <t xml:space="preserve"> 14_2CH_24_23 </t>
  </si>
  <si>
    <t xml:space="preserve"> 16_NEH_03_21 </t>
  </si>
  <si>
    <t xml:space="preserve"> 19_PSA_019_004 </t>
  </si>
  <si>
    <t xml:space="preserve"> 19_PSA_019_006 </t>
  </si>
  <si>
    <t xml:space="preserve"> 19_PSA_037_037 </t>
  </si>
  <si>
    <t xml:space="preserve"> 19_PSA_037_038 </t>
  </si>
  <si>
    <t xml:space="preserve"> 19_PSA_046_009 </t>
  </si>
  <si>
    <t xml:space="preserve"> 19_PSA_061_002 </t>
  </si>
  <si>
    <t xml:space="preserve"> 20_PRO_14_13 </t>
  </si>
  <si>
    <t xml:space="preserve"> 21_ECC_07_08 </t>
  </si>
  <si>
    <t xml:space="preserve"> 21_ECC_10_13 </t>
  </si>
  <si>
    <t xml:space="preserve"> 23_ISA_05_26 </t>
  </si>
  <si>
    <t xml:space="preserve"> 23_ISA_07_03 </t>
  </si>
  <si>
    <t xml:space="preserve"> 23_ISA_13_05 </t>
  </si>
  <si>
    <t xml:space="preserve"> 23_ISA_42_10 </t>
  </si>
  <si>
    <t xml:space="preserve"> 23_ISA_48_20 </t>
  </si>
  <si>
    <t xml:space="preserve"> 23_ISA_49_06 </t>
  </si>
  <si>
    <t xml:space="preserve"> 23_ISA_62_11 </t>
  </si>
  <si>
    <t xml:space="preserve"> 24_JER_34_14 </t>
  </si>
  <si>
    <t xml:space="preserve"> 27_DAN_01_15 </t>
  </si>
  <si>
    <t xml:space="preserve"> 27_DAN_01_18 </t>
  </si>
  <si>
    <t xml:space="preserve"> 27_DAN_04_22 </t>
  </si>
  <si>
    <t xml:space="preserve"> 27_DAN_04_29 </t>
  </si>
  <si>
    <t xml:space="preserve"> 27_DAN_04_34 </t>
  </si>
  <si>
    <t xml:space="preserve"> 27_DAN_07_28 </t>
  </si>
  <si>
    <t xml:space="preserve"> 27_DAN_09_26 </t>
  </si>
  <si>
    <t xml:space="preserve"> 27_DAN_11_06 </t>
  </si>
  <si>
    <t xml:space="preserve"> 27_DAN_12_08 </t>
  </si>
  <si>
    <t xml:space="preserve"> 27_DAN_12_13 </t>
  </si>
  <si>
    <t xml:space="preserve"> 40_MAT_13_39 </t>
  </si>
  <si>
    <t xml:space="preserve"> 40_MAT_13_40 </t>
  </si>
  <si>
    <t xml:space="preserve"> 40_MAT_13_49 </t>
  </si>
  <si>
    <t xml:space="preserve"> 40_MAT_24_03 </t>
  </si>
  <si>
    <t xml:space="preserve"> 40_MAT_28_01 </t>
  </si>
  <si>
    <t xml:space="preserve"> 40_MAT_28_20 </t>
  </si>
  <si>
    <t xml:space="preserve"> 45_ROM_06_21 </t>
  </si>
  <si>
    <t xml:space="preserve"> 45_ROM_10_04 </t>
  </si>
  <si>
    <t xml:space="preserve"> 47_2CO_03_13 </t>
  </si>
  <si>
    <t xml:space="preserve"> 54_1TI_01_05 </t>
  </si>
  <si>
    <t xml:space="preserve"> 58_HEB_09_26 </t>
  </si>
  <si>
    <t xml:space="preserve"> 58_HEB_13_07 </t>
  </si>
  <si>
    <t xml:space="preserve"> 60_1PE_01_09 </t>
  </si>
  <si>
    <t xml:space="preserve"> The end of all </t>
  </si>
  <si>
    <t xml:space="preserve"> And this is </t>
  </si>
  <si>
    <t xml:space="preserve"> 04_NUM_18_11 </t>
  </si>
  <si>
    <t xml:space="preserve"> 23_ISA_27_09 </t>
  </si>
  <si>
    <t xml:space="preserve"> 24_JER_23_06 </t>
  </si>
  <si>
    <t xml:space="preserve"> 38_ZEC_05_07 </t>
  </si>
  <si>
    <t xml:space="preserve"> 43_JOH_17_03 </t>
  </si>
  <si>
    <t xml:space="preserve"> 62_1JO_04_03 </t>
  </si>
  <si>
    <t xml:space="preserve"> And this is the </t>
  </si>
  <si>
    <t xml:space="preserve"> that is in </t>
  </si>
  <si>
    <t xml:space="preserve"> 02_EXO_07_17 </t>
  </si>
  <si>
    <t xml:space="preserve"> 03_LEV_14_16 </t>
  </si>
  <si>
    <t xml:space="preserve"> 03_LEV_14_17 </t>
  </si>
  <si>
    <t xml:space="preserve"> 03_LEV_14_27 </t>
  </si>
  <si>
    <t xml:space="preserve"> 03_LEV_14_28 </t>
  </si>
  <si>
    <t xml:space="preserve"> 04_NUM_05_17 </t>
  </si>
  <si>
    <t xml:space="preserve"> 05_DEU_14_21 </t>
  </si>
  <si>
    <t xml:space="preserve"> 05_DEU_29_11 </t>
  </si>
  <si>
    <t xml:space="preserve"> 06_JOS_08_18 </t>
  </si>
  <si>
    <t xml:space="preserve"> 09_1SA_09_19 </t>
  </si>
  <si>
    <t xml:space="preserve"> 09_1SA_14_07 </t>
  </si>
  <si>
    <t xml:space="preserve"> 09_1SA_19_22 </t>
  </si>
  <si>
    <t xml:space="preserve"> 10_2SA_07_03 </t>
  </si>
  <si>
    <t xml:space="preserve"> 11_1KI_04_33 </t>
  </si>
  <si>
    <t xml:space="preserve"> 11_1KI_12_32 </t>
  </si>
  <si>
    <t xml:space="preserve"> 12_2KI_05_03 </t>
  </si>
  <si>
    <t xml:space="preserve"> 12_2KI_06_12 </t>
  </si>
  <si>
    <t xml:space="preserve"> 12_2KI_20_17 </t>
  </si>
  <si>
    <t xml:space="preserve"> 13_1CH_17_02 </t>
  </si>
  <si>
    <t xml:space="preserve"> 15_EZR_01_04 </t>
  </si>
  <si>
    <t xml:space="preserve"> 15_EZR_05_15 </t>
  </si>
  <si>
    <t xml:space="preserve"> 15_EZR_07_25 </t>
  </si>
  <si>
    <t xml:space="preserve"> 18_JOB_03_20 </t>
  </si>
  <si>
    <t xml:space="preserve"> 19_PSA_007_008 </t>
  </si>
  <si>
    <t xml:space="preserve"> 19_PSA_049_020 </t>
  </si>
  <si>
    <t xml:space="preserve"> 19_PSA_144_015 </t>
  </si>
  <si>
    <t xml:space="preserve"> 21_ECC_10_01 </t>
  </si>
  <si>
    <t xml:space="preserve"> 23_ISA_39_04 </t>
  </si>
  <si>
    <t xml:space="preserve"> 23_ISA_39_06 </t>
  </si>
  <si>
    <t xml:space="preserve"> 24_JER_08_16 </t>
  </si>
  <si>
    <t xml:space="preserve"> 24_JER_32_07 </t>
  </si>
  <si>
    <t xml:space="preserve"> 32_JON_03_08 </t>
  </si>
  <si>
    <t xml:space="preserve"> 40_MAT_06_23 </t>
  </si>
  <si>
    <t xml:space="preserve"> 40_MAT_07_03 </t>
  </si>
  <si>
    <t xml:space="preserve"> 42_LUK_06_41 </t>
  </si>
  <si>
    <t xml:space="preserve"> 42_LUK_06_42 </t>
  </si>
  <si>
    <t xml:space="preserve"> 44_ACT_26_18 </t>
  </si>
  <si>
    <t xml:space="preserve"> 45_ROM_03_24 </t>
  </si>
  <si>
    <t xml:space="preserve"> 45_ROM_07_18 </t>
  </si>
  <si>
    <t xml:space="preserve"> 45_ROM_16_05 </t>
  </si>
  <si>
    <t xml:space="preserve"> 46_1CO_16_19 </t>
  </si>
  <si>
    <t xml:space="preserve"> 47_2CO_11_03 </t>
  </si>
  <si>
    <t xml:space="preserve"> 49_EPH_04_18 </t>
  </si>
  <si>
    <t xml:space="preserve"> 54_1TI_04_14 </t>
  </si>
  <si>
    <t xml:space="preserve"> 55_2TI_01_05 </t>
  </si>
  <si>
    <t xml:space="preserve"> 55_2TI_02_01 </t>
  </si>
  <si>
    <t xml:space="preserve"> 64_3JO_01_03 </t>
  </si>
  <si>
    <t xml:space="preserve"> to him in </t>
  </si>
  <si>
    <t xml:space="preserve"> 01_GEN_08_11 </t>
  </si>
  <si>
    <t xml:space="preserve"> 01_GEN_35_26 </t>
  </si>
  <si>
    <t xml:space="preserve"> 14_2CH_32_06 </t>
  </si>
  <si>
    <t xml:space="preserve"> 40_MAT_21_14 </t>
  </si>
  <si>
    <t xml:space="preserve"> 44_ACT_07_35 </t>
  </si>
  <si>
    <t xml:space="preserve"> 44_ACT_07_38 </t>
  </si>
  <si>
    <t xml:space="preserve"> 60_1PE_04_19 </t>
  </si>
  <si>
    <t xml:space="preserve"> Blessed be the </t>
  </si>
  <si>
    <t xml:space="preserve"> 01_GEN_14_20 </t>
  </si>
  <si>
    <t xml:space="preserve"> 02_EXO_18_10 </t>
  </si>
  <si>
    <t xml:space="preserve"> 08_RUT_04_14 </t>
  </si>
  <si>
    <t xml:space="preserve"> 09_1SA_25_39 </t>
  </si>
  <si>
    <t xml:space="preserve"> 10_2SA_18_28 </t>
  </si>
  <si>
    <t xml:space="preserve"> 11_1KI_05_07 </t>
  </si>
  <si>
    <t xml:space="preserve"> 11_1KI_08_56 </t>
  </si>
  <si>
    <t xml:space="preserve"> 11_1KI_10_09 </t>
  </si>
  <si>
    <t xml:space="preserve"> 14_2CH_09_08 </t>
  </si>
  <si>
    <t xml:space="preserve"> 19_PSA_028_006 </t>
  </si>
  <si>
    <t xml:space="preserve"> 19_PSA_031_021 </t>
  </si>
  <si>
    <t xml:space="preserve"> 19_PSA_068_019 </t>
  </si>
  <si>
    <t xml:space="preserve"> 19_PSA_089_052 </t>
  </si>
  <si>
    <t xml:space="preserve"> 19_PSA_135_021 </t>
  </si>
  <si>
    <t xml:space="preserve"> 19_PSA_144_001 </t>
  </si>
  <si>
    <t xml:space="preserve"> 27_DAN_03_28 </t>
  </si>
  <si>
    <t xml:space="preserve"> 38_ZEC_11_05 </t>
  </si>
  <si>
    <t xml:space="preserve"> 49_EPH_01_03 </t>
  </si>
  <si>
    <t xml:space="preserve"> 60_1PE_01_03 </t>
  </si>
  <si>
    <t xml:space="preserve"> days of Noah </t>
  </si>
  <si>
    <t xml:space="preserve"> the days of Noah </t>
  </si>
  <si>
    <t xml:space="preserve"> of the Gentiles </t>
  </si>
  <si>
    <t xml:space="preserve"> 01_GEN_10_05 </t>
  </si>
  <si>
    <t xml:space="preserve"> 07_JUD_04_02 </t>
  </si>
  <si>
    <t xml:space="preserve"> 23_ISA_42_06 </t>
  </si>
  <si>
    <t xml:space="preserve"> 23_ISA_60_05 </t>
  </si>
  <si>
    <t xml:space="preserve"> 23_ISA_60_11 </t>
  </si>
  <si>
    <t xml:space="preserve"> 23_ISA_60_16 </t>
  </si>
  <si>
    <t xml:space="preserve"> 23_ISA_66_12 </t>
  </si>
  <si>
    <t xml:space="preserve"> 24_JER_04_07 </t>
  </si>
  <si>
    <t xml:space="preserve"> 24_JER_14_22 </t>
  </si>
  <si>
    <t xml:space="preserve"> 38_ZEC_01_21 </t>
  </si>
  <si>
    <t xml:space="preserve"> 40_MAT_04_15 </t>
  </si>
  <si>
    <t xml:space="preserve"> 40_MAT_10_05 </t>
  </si>
  <si>
    <t xml:space="preserve"> 40_MAT_20_25 </t>
  </si>
  <si>
    <t xml:space="preserve"> 42_LUK_21_24 </t>
  </si>
  <si>
    <t xml:space="preserve"> 42_LUK_22_25 </t>
  </si>
  <si>
    <t xml:space="preserve"> 44_ACT_13_47 </t>
  </si>
  <si>
    <t xml:space="preserve"> 44_ACT_14_05 </t>
  </si>
  <si>
    <t xml:space="preserve"> 44_ACT_15_03 </t>
  </si>
  <si>
    <t xml:space="preserve"> 44_ACT_15_23 </t>
  </si>
  <si>
    <t xml:space="preserve"> 44_ACT_21_11 </t>
  </si>
  <si>
    <t xml:space="preserve"> 45_ROM_03_29 </t>
  </si>
  <si>
    <t xml:space="preserve"> 45_ROM_09_24 </t>
  </si>
  <si>
    <t xml:space="preserve"> 45_ROM_11_12 </t>
  </si>
  <si>
    <t xml:space="preserve"> 45_ROM_11_25 </t>
  </si>
  <si>
    <t xml:space="preserve"> 45_ROM_15_16 </t>
  </si>
  <si>
    <t xml:space="preserve"> 45_ROM_16_04 </t>
  </si>
  <si>
    <t xml:space="preserve"> 48_GAL_02_15 </t>
  </si>
  <si>
    <t xml:space="preserve"> 54_1TI_02_07 </t>
  </si>
  <si>
    <t xml:space="preserve"> 55_2TI_01_11 </t>
  </si>
  <si>
    <t xml:space="preserve"> 60_1PE_04_03 </t>
  </si>
  <si>
    <t xml:space="preserve"> 64_3JO_01_07 </t>
  </si>
  <si>
    <t xml:space="preserve"> one to another </t>
  </si>
  <si>
    <t xml:space="preserve"> 01_GEN_11_03 </t>
  </si>
  <si>
    <t xml:space="preserve"> 01_GEN_26_31 </t>
  </si>
  <si>
    <t xml:space="preserve"> 01_GEN_42_21 </t>
  </si>
  <si>
    <t xml:space="preserve"> 01_GEN_42_28 </t>
  </si>
  <si>
    <t xml:space="preserve"> 02_EXO_25_20 </t>
  </si>
  <si>
    <t xml:space="preserve"> 02_EXO_26_03 </t>
  </si>
  <si>
    <t xml:space="preserve"> 02_EXO_37_09 </t>
  </si>
  <si>
    <t xml:space="preserve"> 03_LEV_19_11 </t>
  </si>
  <si>
    <t xml:space="preserve"> 04_NUM_14_04 </t>
  </si>
  <si>
    <t xml:space="preserve"> 07_JUD_06_29 </t>
  </si>
  <si>
    <t xml:space="preserve"> 07_JUD_10_18 </t>
  </si>
  <si>
    <t xml:space="preserve"> 09_1SA_10_11 </t>
  </si>
  <si>
    <t xml:space="preserve"> 09_1SA_21_11 </t>
  </si>
  <si>
    <t xml:space="preserve"> 09_1SA_29_05 </t>
  </si>
  <si>
    <t xml:space="preserve"> 12_2KI_07_03 </t>
  </si>
  <si>
    <t xml:space="preserve"> 12_2KI_07_06 </t>
  </si>
  <si>
    <t xml:space="preserve"> 12_2KI_07_09 </t>
  </si>
  <si>
    <t xml:space="preserve"> 17_EST_09_19 </t>
  </si>
  <si>
    <t xml:space="preserve"> 17_EST_09_22 </t>
  </si>
  <si>
    <t xml:space="preserve"> 18_JOB_41_17 </t>
  </si>
  <si>
    <t xml:space="preserve"> 26_EZE_01_09 </t>
  </si>
  <si>
    <t xml:space="preserve"> 26_EZE_01_11 </t>
  </si>
  <si>
    <t xml:space="preserve"> 26_EZE_33_30 </t>
  </si>
  <si>
    <t xml:space="preserve"> 26_EZE_37_17 </t>
  </si>
  <si>
    <t xml:space="preserve"> 27_DAN_02_43 </t>
  </si>
  <si>
    <t xml:space="preserve"> 41_MAR_04_41 </t>
  </si>
  <si>
    <t xml:space="preserve"> 42_LUK_02_15 </t>
  </si>
  <si>
    <t xml:space="preserve"> 42_LUK_07_32 </t>
  </si>
  <si>
    <t xml:space="preserve"> 42_LUK_08_25 </t>
  </si>
  <si>
    <t xml:space="preserve"> 42_LUK_24_17 </t>
  </si>
  <si>
    <t xml:space="preserve"> 42_LUK_24_32 </t>
  </si>
  <si>
    <t xml:space="preserve"> 43_JOH_04_33 </t>
  </si>
  <si>
    <t xml:space="preserve"> 43_JOH_13_35 </t>
  </si>
  <si>
    <t xml:space="preserve"> 44_ACT_02_07 </t>
  </si>
  <si>
    <t xml:space="preserve"> 44_ACT_02_12 </t>
  </si>
  <si>
    <t xml:space="preserve"> 44_ACT_07_26 </t>
  </si>
  <si>
    <t xml:space="preserve"> 45_ROM_12_10 </t>
  </si>
  <si>
    <t xml:space="preserve"> 49_EPH_04_32 </t>
  </si>
  <si>
    <t xml:space="preserve"> 49_EPH_05_21 </t>
  </si>
  <si>
    <t xml:space="preserve"> 51_COL_03_09 </t>
  </si>
  <si>
    <t xml:space="preserve"> 59_JAM_05_16 </t>
  </si>
  <si>
    <t xml:space="preserve"> 60_1PE_04_09 </t>
  </si>
  <si>
    <t xml:space="preserve"> 60_1PE_04_10 </t>
  </si>
  <si>
    <t xml:space="preserve"> 60_1PE_05_05 </t>
  </si>
  <si>
    <t xml:space="preserve"> 66_REV_11_10 </t>
  </si>
  <si>
    <t xml:space="preserve"> when he was </t>
  </si>
  <si>
    <t xml:space="preserve"> 01_GEN_12_11 </t>
  </si>
  <si>
    <t xml:space="preserve"> 01_GEN_17_24 </t>
  </si>
  <si>
    <t xml:space="preserve"> 07_JUD_03_24 </t>
  </si>
  <si>
    <t xml:space="preserve"> 07_JUD_03_27 </t>
  </si>
  <si>
    <t xml:space="preserve"> 07_JUD_19_29 </t>
  </si>
  <si>
    <t xml:space="preserve"> 10_2SA_19_25 </t>
  </si>
  <si>
    <t xml:space="preserve"> 10_2SA_20_13 </t>
  </si>
  <si>
    <t xml:space="preserve"> 10_2SA_20_17 </t>
  </si>
  <si>
    <t xml:space="preserve"> 11_1KI_01_23 </t>
  </si>
  <si>
    <t xml:space="preserve"> 11_1KI_13_24 </t>
  </si>
  <si>
    <t xml:space="preserve"> 12_2KI_09_34 </t>
  </si>
  <si>
    <t xml:space="preserve"> 12_2KI_10_15 </t>
  </si>
  <si>
    <t xml:space="preserve"> 13_1CH_02_21 </t>
  </si>
  <si>
    <t xml:space="preserve"> 14_2CH_18_14 </t>
  </si>
  <si>
    <t xml:space="preserve"> 14_2CH_22_07 </t>
  </si>
  <si>
    <t xml:space="preserve"> 14_2CH_29_01 </t>
  </si>
  <si>
    <t xml:space="preserve"> 14_2CH_32_21 </t>
  </si>
  <si>
    <t xml:space="preserve"> 14_2CH_33_12 </t>
  </si>
  <si>
    <t xml:space="preserve"> 19_PSA_063_001 </t>
  </si>
  <si>
    <t xml:space="preserve"> 19_PSA_142_001 </t>
  </si>
  <si>
    <t xml:space="preserve"> 24_JER_37_13 </t>
  </si>
  <si>
    <t xml:space="preserve"> 27_DAN_08_08 </t>
  </si>
  <si>
    <t xml:space="preserve"> 40_MAT_05_01 </t>
  </si>
  <si>
    <t xml:space="preserve"> 40_MAT_08_01 </t>
  </si>
  <si>
    <t xml:space="preserve"> 40_MAT_08_28 </t>
  </si>
  <si>
    <t xml:space="preserve"> 40_MAT_09_28 </t>
  </si>
  <si>
    <t xml:space="preserve"> 40_MAT_12_03 </t>
  </si>
  <si>
    <t xml:space="preserve"> 40_MAT_12_09 </t>
  </si>
  <si>
    <t xml:space="preserve"> 40_MAT_13_54 </t>
  </si>
  <si>
    <t xml:space="preserve"> 40_MAT_17_25 </t>
  </si>
  <si>
    <t xml:space="preserve"> 40_MAT_21_10 </t>
  </si>
  <si>
    <t xml:space="preserve"> 40_MAT_21_23 </t>
  </si>
  <si>
    <t xml:space="preserve"> 40_MAT_26_71 </t>
  </si>
  <si>
    <t xml:space="preserve"> 40_MAT_27_12 </t>
  </si>
  <si>
    <t xml:space="preserve"> 40_MAT_27_19 </t>
  </si>
  <si>
    <t xml:space="preserve"> 41_MAR_04_10 </t>
  </si>
  <si>
    <t xml:space="preserve"> 41_MAR_05_02 </t>
  </si>
  <si>
    <t xml:space="preserve"> 41_MAR_05_18 </t>
  </si>
  <si>
    <t xml:space="preserve"> 41_MAR_05_39 </t>
  </si>
  <si>
    <t xml:space="preserve"> 41_MAR_07_17 </t>
  </si>
  <si>
    <t xml:space="preserve"> 41_MAR_09_28 </t>
  </si>
  <si>
    <t xml:space="preserve"> 41_MAR_10_17 </t>
  </si>
  <si>
    <t xml:space="preserve"> 41_MAR_15_41 </t>
  </si>
  <si>
    <t xml:space="preserve"> 42_LUK_02_42 </t>
  </si>
  <si>
    <t xml:space="preserve"> 42_LUK_05_12 </t>
  </si>
  <si>
    <t xml:space="preserve"> 42_LUK_07_06 </t>
  </si>
  <si>
    <t xml:space="preserve"> 42_LUK_10_32 </t>
  </si>
  <si>
    <t xml:space="preserve"> 42_LUK_15_20 </t>
  </si>
  <si>
    <t xml:space="preserve"> 42_LUK_17_20 </t>
  </si>
  <si>
    <t xml:space="preserve"> 42_LUK_18_40 </t>
  </si>
  <si>
    <t xml:space="preserve"> 42_LUK_19_15 </t>
  </si>
  <si>
    <t xml:space="preserve"> 42_LUK_19_29 </t>
  </si>
  <si>
    <t xml:space="preserve"> 42_LUK_19_37 </t>
  </si>
  <si>
    <t xml:space="preserve"> 42_LUK_19_41 </t>
  </si>
  <si>
    <t xml:space="preserve"> 42_LUK_22_40 </t>
  </si>
  <si>
    <t xml:space="preserve"> 42_LUK_24_06 </t>
  </si>
  <si>
    <t xml:space="preserve"> 43_JOH_02_23 </t>
  </si>
  <si>
    <t xml:space="preserve"> 43_JOH_04_45 </t>
  </si>
  <si>
    <t xml:space="preserve"> 43_JOH_04_54 </t>
  </si>
  <si>
    <t xml:space="preserve"> 43_JOH_13_31 </t>
  </si>
  <si>
    <t xml:space="preserve"> 44_ACT_03_13 </t>
  </si>
  <si>
    <t xml:space="preserve"> 44_ACT_07_02 </t>
  </si>
  <si>
    <t xml:space="preserve"> 44_ACT_07_21 </t>
  </si>
  <si>
    <t xml:space="preserve"> 44_ACT_08_13 </t>
  </si>
  <si>
    <t xml:space="preserve"> 44_ACT_18_27 </t>
  </si>
  <si>
    <t xml:space="preserve"> 44_ACT_24_02 </t>
  </si>
  <si>
    <t xml:space="preserve"> 44_ACT_25_07 </t>
  </si>
  <si>
    <t xml:space="preserve"> 45_ROM_04_10 </t>
  </si>
  <si>
    <t xml:space="preserve"> 45_ROM_04_19 </t>
  </si>
  <si>
    <t xml:space="preserve"> 55_2TI_01_17 </t>
  </si>
  <si>
    <t xml:space="preserve"> 58_HEB_08_05 </t>
  </si>
  <si>
    <t xml:space="preserve"> 58_HEB_11_08 </t>
  </si>
  <si>
    <t xml:space="preserve"> 58_HEB_11_17 </t>
  </si>
  <si>
    <t xml:space="preserve"> 58_HEB_11_21 </t>
  </si>
  <si>
    <t xml:space="preserve"> 58_HEB_11_23 </t>
  </si>
  <si>
    <t xml:space="preserve"> 58_HEB_11_24 </t>
  </si>
  <si>
    <t xml:space="preserve"> 60_1PE_02_23 </t>
  </si>
  <si>
    <t xml:space="preserve"> that they might </t>
  </si>
  <si>
    <t xml:space="preserve"> 01_GEN_13_06 </t>
  </si>
  <si>
    <t xml:space="preserve"> 02_EXO_12_33 </t>
  </si>
  <si>
    <t xml:space="preserve"> 12_2KI_22_17 </t>
  </si>
  <si>
    <t xml:space="preserve"> 14_2CH_32_18 </t>
  </si>
  <si>
    <t xml:space="preserve"> 14_2CH_34_25 </t>
  </si>
  <si>
    <t xml:space="preserve"> 14_2CH_35_12 </t>
  </si>
  <si>
    <t xml:space="preserve"> 16_NEH_06_13 </t>
  </si>
  <si>
    <t xml:space="preserve"> 16_NEH_07_05 </t>
  </si>
  <si>
    <t xml:space="preserve"> 16_NEH_09_24 </t>
  </si>
  <si>
    <t xml:space="preserve"> 19_PSA_078_007 </t>
  </si>
  <si>
    <t xml:space="preserve"> 19_PSA_105_045 </t>
  </si>
  <si>
    <t xml:space="preserve"> 19_PSA_107_007 </t>
  </si>
  <si>
    <t xml:space="preserve"> 21_ECC_03_18 </t>
  </si>
  <si>
    <t xml:space="preserve"> 24_JER_13_11 </t>
  </si>
  <si>
    <t xml:space="preserve"> 24_JER_17_23 </t>
  </si>
  <si>
    <t xml:space="preserve"> 24_JER_19_15 </t>
  </si>
  <si>
    <t xml:space="preserve"> 24_JER_43_03 </t>
  </si>
  <si>
    <t xml:space="preserve"> 26_EZE_17_15 </t>
  </si>
  <si>
    <t xml:space="preserve"> 26_EZE_20_12 </t>
  </si>
  <si>
    <t xml:space="preserve"> 26_EZE_41_06 </t>
  </si>
  <si>
    <t xml:space="preserve"> 27_DAN_04_06 </t>
  </si>
  <si>
    <t xml:space="preserve"> 27_DAN_09_11 </t>
  </si>
  <si>
    <t xml:space="preserve"> 29_JOE_03_03 </t>
  </si>
  <si>
    <t xml:space="preserve"> 30_AMO_01_13 </t>
  </si>
  <si>
    <t xml:space="preserve"> 38_ZEC_06_07 </t>
  </si>
  <si>
    <t xml:space="preserve"> 40_MAT_12_10 </t>
  </si>
  <si>
    <t xml:space="preserve"> 40_MAT_14_36 </t>
  </si>
  <si>
    <t xml:space="preserve"> 40_MAT_26_04 </t>
  </si>
  <si>
    <t xml:space="preserve"> 41_MAR_03_02 </t>
  </si>
  <si>
    <t xml:space="preserve"> 41_MAR_06_56 </t>
  </si>
  <si>
    <t xml:space="preserve"> 42_LUK_04_29 </t>
  </si>
  <si>
    <t xml:space="preserve"> 42_LUK_06_07 </t>
  </si>
  <si>
    <t xml:space="preserve"> 42_LUK_11_54 </t>
  </si>
  <si>
    <t xml:space="preserve"> 42_LUK_20_20 </t>
  </si>
  <si>
    <t xml:space="preserve"> 42_LUK_24_45 </t>
  </si>
  <si>
    <t xml:space="preserve"> 43_JOH_08_06 </t>
  </si>
  <si>
    <t xml:space="preserve"> 43_JOH_10_10 </t>
  </si>
  <si>
    <t xml:space="preserve"> 43_JOH_11_57 </t>
  </si>
  <si>
    <t xml:space="preserve"> 43_JOH_12_09 </t>
  </si>
  <si>
    <t xml:space="preserve"> 43_JOH_12_10 </t>
  </si>
  <si>
    <t xml:space="preserve"> 43_JOH_17_13 </t>
  </si>
  <si>
    <t xml:space="preserve"> 43_JOH_18_28 </t>
  </si>
  <si>
    <t xml:space="preserve"> 43_JOH_19_31 </t>
  </si>
  <si>
    <t xml:space="preserve"> 44_ACT_08_15 </t>
  </si>
  <si>
    <t xml:space="preserve"> 45_ROM_10_01 </t>
  </si>
  <si>
    <t xml:space="preserve"> 48_GAL_02_04 </t>
  </si>
  <si>
    <t xml:space="preserve"> 52_1TH_02_16 </t>
  </si>
  <si>
    <t xml:space="preserve"> 53_2TH_02_10 </t>
  </si>
  <si>
    <t xml:space="preserve"> 58_HEB_11_35 </t>
  </si>
  <si>
    <t xml:space="preserve"> 60_1PE_04_06 </t>
  </si>
  <si>
    <t xml:space="preserve"> 62_1JO_02_19 </t>
  </si>
  <si>
    <t xml:space="preserve"> the right hand </t>
  </si>
  <si>
    <t xml:space="preserve"> 01_GEN_13_09 </t>
  </si>
  <si>
    <t xml:space="preserve"> 01_GEN_24_49 </t>
  </si>
  <si>
    <t xml:space="preserve"> 05_DEU_02_27 </t>
  </si>
  <si>
    <t xml:space="preserve"> 05_DEU_05_32 </t>
  </si>
  <si>
    <t xml:space="preserve"> 05_DEU_17_11 </t>
  </si>
  <si>
    <t xml:space="preserve"> 05_DEU_17_20 </t>
  </si>
  <si>
    <t xml:space="preserve"> 05_DEU_28_14 </t>
  </si>
  <si>
    <t xml:space="preserve"> 06_JOS_01_07 </t>
  </si>
  <si>
    <t xml:space="preserve"> 06_JOS_17_07 </t>
  </si>
  <si>
    <t xml:space="preserve"> 06_JOS_23_06 </t>
  </si>
  <si>
    <t xml:space="preserve"> 09_1SA_06_12 </t>
  </si>
  <si>
    <t xml:space="preserve"> 10_2SA_02_19 </t>
  </si>
  <si>
    <t xml:space="preserve"> 10_2SA_14_19 </t>
  </si>
  <si>
    <t xml:space="preserve"> 10_2SA_20_09 </t>
  </si>
  <si>
    <t xml:space="preserve"> 12_2KI_23_13 </t>
  </si>
  <si>
    <t xml:space="preserve"> 13_1CH_12_02 </t>
  </si>
  <si>
    <t xml:space="preserve"> 14_2CH_04_06 </t>
  </si>
  <si>
    <t xml:space="preserve"> 14_2CH_04_07 </t>
  </si>
  <si>
    <t xml:space="preserve"> 16_NEH_12_31 </t>
  </si>
  <si>
    <t xml:space="preserve"> 18_JOB_23_09 </t>
  </si>
  <si>
    <t xml:space="preserve"> 19_PSA_077_010 </t>
  </si>
  <si>
    <t xml:space="preserve"> 19_PSA_089_042 </t>
  </si>
  <si>
    <t xml:space="preserve"> 20_PRO_04_27 </t>
  </si>
  <si>
    <t xml:space="preserve"> 23_ISA_09_20 </t>
  </si>
  <si>
    <t xml:space="preserve"> 23_ISA_41_10 </t>
  </si>
  <si>
    <t xml:space="preserve"> 23_ISA_54_03 </t>
  </si>
  <si>
    <t xml:space="preserve"> 23_ISA_63_12 </t>
  </si>
  <si>
    <t xml:space="preserve"> 26_EZE_21_16 </t>
  </si>
  <si>
    <t xml:space="preserve"> 38_ZEC_12_06 </t>
  </si>
  <si>
    <t xml:space="preserve"> 40_MAT_26_64 </t>
  </si>
  <si>
    <t xml:space="preserve"> 40_MAT_27_38 </t>
  </si>
  <si>
    <t xml:space="preserve"> 41_MAR_14_62 </t>
  </si>
  <si>
    <t xml:space="preserve"> 41_MAR_16_19 </t>
  </si>
  <si>
    <t xml:space="preserve"> 42_LUK_22_69 </t>
  </si>
  <si>
    <t xml:space="preserve"> 42_LUK_23_33 </t>
  </si>
  <si>
    <t xml:space="preserve"> 44_ACT_02_33 </t>
  </si>
  <si>
    <t xml:space="preserve"> 44_ACT_03_07 </t>
  </si>
  <si>
    <t xml:space="preserve"> 44_ACT_07_55 </t>
  </si>
  <si>
    <t xml:space="preserve"> 44_ACT_07_56 </t>
  </si>
  <si>
    <t xml:space="preserve"> 45_ROM_08_34 </t>
  </si>
  <si>
    <t xml:space="preserve"> 47_2CO_06_07 </t>
  </si>
  <si>
    <t xml:space="preserve"> 51_COL_03_01 </t>
  </si>
  <si>
    <t xml:space="preserve"> 58_HEB_01_03 </t>
  </si>
  <si>
    <t xml:space="preserve"> 58_HEB_10_12 </t>
  </si>
  <si>
    <t xml:space="preserve"> 58_HEB_12_02 </t>
  </si>
  <si>
    <t xml:space="preserve"> 60_1PE_03_22 </t>
  </si>
  <si>
    <t xml:space="preserve"> 66_REV_05_01 </t>
  </si>
  <si>
    <t xml:space="preserve"> 66_REV_05_07 </t>
  </si>
  <si>
    <t xml:space="preserve"> if a man </t>
  </si>
  <si>
    <t xml:space="preserve"> 01_GEN_13_16 </t>
  </si>
  <si>
    <t xml:space="preserve"> 02_EXO_21_07 </t>
  </si>
  <si>
    <t xml:space="preserve"> 02_EXO_21_14 </t>
  </si>
  <si>
    <t xml:space="preserve"> 02_EXO_21_20 </t>
  </si>
  <si>
    <t xml:space="preserve"> 02_EXO_21_26 </t>
  </si>
  <si>
    <t xml:space="preserve"> 02_EXO_21_33 </t>
  </si>
  <si>
    <t xml:space="preserve"> 02_EXO_22_01 </t>
  </si>
  <si>
    <t xml:space="preserve"> 02_EXO_22_05 </t>
  </si>
  <si>
    <t xml:space="preserve"> 02_EXO_22_07 </t>
  </si>
  <si>
    <t xml:space="preserve"> 02_EXO_22_10 </t>
  </si>
  <si>
    <t xml:space="preserve"> 02_EXO_22_14 </t>
  </si>
  <si>
    <t xml:space="preserve"> 02_EXO_22_16 </t>
  </si>
  <si>
    <t xml:space="preserve"> 03_LEV_13_29 </t>
  </si>
  <si>
    <t xml:space="preserve"> 03_LEV_13_38 </t>
  </si>
  <si>
    <t xml:space="preserve"> 03_LEV_18_05 </t>
  </si>
  <si>
    <t xml:space="preserve"> 03_LEV_20_12 </t>
  </si>
  <si>
    <t xml:space="preserve"> 03_LEV_20_13 </t>
  </si>
  <si>
    <t xml:space="preserve"> 03_LEV_20_14 </t>
  </si>
  <si>
    <t xml:space="preserve"> 03_LEV_20_15 </t>
  </si>
  <si>
    <t xml:space="preserve"> 03_LEV_20_17 </t>
  </si>
  <si>
    <t xml:space="preserve"> 03_LEV_20_18 </t>
  </si>
  <si>
    <t xml:space="preserve"> 03_LEV_20_20 </t>
  </si>
  <si>
    <t xml:space="preserve"> 03_LEV_20_21 </t>
  </si>
  <si>
    <t xml:space="preserve"> 03_LEV_22_14 </t>
  </si>
  <si>
    <t xml:space="preserve"> 03_LEV_24_19 </t>
  </si>
  <si>
    <t xml:space="preserve"> 03_LEV_25_29 </t>
  </si>
  <si>
    <t xml:space="preserve"> 03_LEV_27_16 </t>
  </si>
  <si>
    <t xml:space="preserve"> 03_LEV_27_22 </t>
  </si>
  <si>
    <t xml:space="preserve"> 03_LEV_27_31 </t>
  </si>
  <si>
    <t xml:space="preserve"> 04_NUM_27_08 </t>
  </si>
  <si>
    <t xml:space="preserve"> 04_NUM_30_02 </t>
  </si>
  <si>
    <t xml:space="preserve"> 05_DEU_21_15 </t>
  </si>
  <si>
    <t xml:space="preserve"> 05_DEU_21_18 </t>
  </si>
  <si>
    <t xml:space="preserve"> 05_DEU_21_22 </t>
  </si>
  <si>
    <t xml:space="preserve"> 05_DEU_22_22 </t>
  </si>
  <si>
    <t xml:space="preserve"> 05_DEU_22_25 </t>
  </si>
  <si>
    <t xml:space="preserve"> 05_DEU_22_28 </t>
  </si>
  <si>
    <t xml:space="preserve"> 05_DEU_24_07 </t>
  </si>
  <si>
    <t xml:space="preserve"> 09_1SA_02_25 </t>
  </si>
  <si>
    <t xml:space="preserve"> 09_1SA_24_19 </t>
  </si>
  <si>
    <t xml:space="preserve"> 10_2SA_16_23 </t>
  </si>
  <si>
    <t xml:space="preserve"> 12_2KI_18_21 </t>
  </si>
  <si>
    <t xml:space="preserve"> 14_2CH_06_22 </t>
  </si>
  <si>
    <t xml:space="preserve"> 16_NEH_09_29 </t>
  </si>
  <si>
    <t xml:space="preserve"> 18_JOB_37_20 </t>
  </si>
  <si>
    <t xml:space="preserve"> 22_SON_08_07 </t>
  </si>
  <si>
    <t xml:space="preserve"> 23_ISA_36_06 </t>
  </si>
  <si>
    <t xml:space="preserve"> 24_JER_03_01 </t>
  </si>
  <si>
    <t xml:space="preserve"> 26_EZE_18_05 </t>
  </si>
  <si>
    <t xml:space="preserve"> 26_EZE_20_11 </t>
  </si>
  <si>
    <t xml:space="preserve"> 26_EZE_20_13 </t>
  </si>
  <si>
    <t xml:space="preserve"> 26_EZE_20_21 </t>
  </si>
  <si>
    <t xml:space="preserve"> 30_AMO_05_19 </t>
  </si>
  <si>
    <t xml:space="preserve"> 33_MIC_02_11 </t>
  </si>
  <si>
    <t xml:space="preserve"> 40_MAT_18_12 </t>
  </si>
  <si>
    <t xml:space="preserve"> 40_MAT_22_24 </t>
  </si>
  <si>
    <t xml:space="preserve"> 41_MAR_04_26 </t>
  </si>
  <si>
    <t xml:space="preserve"> 41_MAR_07_11 </t>
  </si>
  <si>
    <t xml:space="preserve"> 43_JOH_07_23 </t>
  </si>
  <si>
    <t xml:space="preserve"> 43_JOH_08_51 </t>
  </si>
  <si>
    <t xml:space="preserve"> 43_JOH_08_52 </t>
  </si>
  <si>
    <t xml:space="preserve"> 43_JOH_11_10 </t>
  </si>
  <si>
    <t xml:space="preserve"> 43_JOH_15_06 </t>
  </si>
  <si>
    <t xml:space="preserve"> 46_1CO_11_14 </t>
  </si>
  <si>
    <t xml:space="preserve"> 47_2CO_11_20 </t>
  </si>
  <si>
    <t xml:space="preserve"> 48_GAL_06_03 </t>
  </si>
  <si>
    <t xml:space="preserve"> 54_1TI_01_08 </t>
  </si>
  <si>
    <t xml:space="preserve"> 54_1TI_03_01 </t>
  </si>
  <si>
    <t xml:space="preserve"> 54_1TI_03_05 </t>
  </si>
  <si>
    <t xml:space="preserve"> 55_2TI_02_05 </t>
  </si>
  <si>
    <t xml:space="preserve"> 55_2TI_02_21 </t>
  </si>
  <si>
    <t xml:space="preserve"> 60_1PE_02_19 </t>
  </si>
  <si>
    <t xml:space="preserve"> 62_1JO_04_20 </t>
  </si>
  <si>
    <t xml:space="preserve"> in the days </t>
  </si>
  <si>
    <t xml:space="preserve"> 08_RUT_01_01 </t>
  </si>
  <si>
    <t xml:space="preserve"> 18_JOB_29_02 </t>
  </si>
  <si>
    <t xml:space="preserve"> 26_EZE_22_14 </t>
  </si>
  <si>
    <t xml:space="preserve"> 40_MAT_24_38 </t>
  </si>
  <si>
    <t xml:space="preserve"> 42_LUK_01_25 </t>
  </si>
  <si>
    <t xml:space="preserve"> 42_LUK_17_28 </t>
  </si>
  <si>
    <t xml:space="preserve"> in the days of </t>
  </si>
  <si>
    <t xml:space="preserve"> is on the </t>
  </si>
  <si>
    <t xml:space="preserve"> 01_GEN_14_15 </t>
  </si>
  <si>
    <t xml:space="preserve"> 03_LEV_01_12 </t>
  </si>
  <si>
    <t xml:space="preserve"> 03_LEV_03_05 </t>
  </si>
  <si>
    <t xml:space="preserve"> 05_DEU_04_17 </t>
  </si>
  <si>
    <t xml:space="preserve"> 06_JOS_15_07 </t>
  </si>
  <si>
    <t xml:space="preserve"> 09_1SA_13_05 </t>
  </si>
  <si>
    <t xml:space="preserve"> 09_1SA_14_01 </t>
  </si>
  <si>
    <t xml:space="preserve"> 09_1SA_23_19 </t>
  </si>
  <si>
    <t xml:space="preserve"> 11_1KI_04_29 </t>
  </si>
  <si>
    <t xml:space="preserve"> 18_JOB_38_26 </t>
  </si>
  <si>
    <t xml:space="preserve"> 23_ISA_28_04 </t>
  </si>
  <si>
    <t xml:space="preserve"> 40_MAT_24_17 </t>
  </si>
  <si>
    <t xml:space="preserve"> 41_MAR_13_15 </t>
  </si>
  <si>
    <t xml:space="preserve"> to the king </t>
  </si>
  <si>
    <t xml:space="preserve"> 01_GEN_14_22 </t>
  </si>
  <si>
    <t xml:space="preserve"> 06_JOS_11_01 </t>
  </si>
  <si>
    <t xml:space="preserve"> 09_1SA_18_18 </t>
  </si>
  <si>
    <t xml:space="preserve"> 09_1SA_18_27 </t>
  </si>
  <si>
    <t xml:space="preserve"> 09_1SA_22_11 </t>
  </si>
  <si>
    <t xml:space="preserve"> 09_1SA_26_14 </t>
  </si>
  <si>
    <t xml:space="preserve"> 10_2SA_03_24 </t>
  </si>
  <si>
    <t xml:space="preserve"> 10_2SA_04_08 </t>
  </si>
  <si>
    <t xml:space="preserve"> 10_2SA_05_03 </t>
  </si>
  <si>
    <t xml:space="preserve"> 10_2SA_13_24 </t>
  </si>
  <si>
    <t xml:space="preserve"> 10_2SA_14_03 </t>
  </si>
  <si>
    <t xml:space="preserve"> 10_2SA_14_29 </t>
  </si>
  <si>
    <t xml:space="preserve"> 10_2SA_14_32 </t>
  </si>
  <si>
    <t xml:space="preserve"> 10_2SA_14_33 </t>
  </si>
  <si>
    <t xml:space="preserve"> 10_2SA_15_02 </t>
  </si>
  <si>
    <t xml:space="preserve"> 10_2SA_15_06 </t>
  </si>
  <si>
    <t xml:space="preserve"> 10_2SA_19_05 </t>
  </si>
  <si>
    <t xml:space="preserve"> 10_2SA_19_11 </t>
  </si>
  <si>
    <t xml:space="preserve"> 10_2SA_19_26 </t>
  </si>
  <si>
    <t xml:space="preserve"> 10_2SA_19_41 </t>
  </si>
  <si>
    <t xml:space="preserve"> 11_1KI_01_03 </t>
  </si>
  <si>
    <t xml:space="preserve"> 11_1KI_01_31 </t>
  </si>
  <si>
    <t xml:space="preserve"> 11_1KI_10_06 </t>
  </si>
  <si>
    <t xml:space="preserve"> 11_1KI_20_22 </t>
  </si>
  <si>
    <t xml:space="preserve"> 11_1KI_20_31 </t>
  </si>
  <si>
    <t xml:space="preserve"> 11_1KI_20_32 </t>
  </si>
  <si>
    <t xml:space="preserve"> 11_1KI_22_02 </t>
  </si>
  <si>
    <t xml:space="preserve"> 11_1KI_22_04 </t>
  </si>
  <si>
    <t xml:space="preserve"> 11_1KI_22_15 </t>
  </si>
  <si>
    <t xml:space="preserve"> 12_2KI_04_13 </t>
  </si>
  <si>
    <t xml:space="preserve"> 12_2KI_05_06 </t>
  </si>
  <si>
    <t xml:space="preserve"> 12_2KI_05_08 </t>
  </si>
  <si>
    <t xml:space="preserve"> 12_2KI_07_18 </t>
  </si>
  <si>
    <t xml:space="preserve"> 12_2KI_13_16 </t>
  </si>
  <si>
    <t xml:space="preserve"> 12_2KI_15_20 </t>
  </si>
  <si>
    <t xml:space="preserve"> 12_2KI_17_04 </t>
  </si>
  <si>
    <t xml:space="preserve"> 12_2KI_17_26 </t>
  </si>
  <si>
    <t xml:space="preserve"> 12_2KI_18_14 </t>
  </si>
  <si>
    <t xml:space="preserve"> 12_2KI_18_18 </t>
  </si>
  <si>
    <t xml:space="preserve"> 12_2KI_24_07 </t>
  </si>
  <si>
    <t xml:space="preserve"> 12_2KI_24_12 </t>
  </si>
  <si>
    <t xml:space="preserve"> 12_2KI_25_06 </t>
  </si>
  <si>
    <t xml:space="preserve"> 12_2KI_25_11 </t>
  </si>
  <si>
    <t xml:space="preserve"> 12_2KI_25_20 </t>
  </si>
  <si>
    <t xml:space="preserve"> 13_1CH_28_01 </t>
  </si>
  <si>
    <t xml:space="preserve"> 14_2CH_09_05 </t>
  </si>
  <si>
    <t xml:space="preserve"> 14_2CH_18_12 </t>
  </si>
  <si>
    <t xml:space="preserve"> 14_2CH_24_17 </t>
  </si>
  <si>
    <t xml:space="preserve"> 14_2CH_28_07 </t>
  </si>
  <si>
    <t xml:space="preserve"> 14_2CH_34_16 </t>
  </si>
  <si>
    <t xml:space="preserve"> 15_EZR_05_17 </t>
  </si>
  <si>
    <t xml:space="preserve"> 16_NEH_06_07 </t>
  </si>
  <si>
    <t xml:space="preserve"> 17_EST_01_16 </t>
  </si>
  <si>
    <t xml:space="preserve"> 18_JOB_18_14 </t>
  </si>
  <si>
    <t xml:space="preserve"> 24_JER_27_03 </t>
  </si>
  <si>
    <t xml:space="preserve"> 24_JER_36_20 </t>
  </si>
  <si>
    <t xml:space="preserve"> 24_JER_36_25 </t>
  </si>
  <si>
    <t xml:space="preserve"> 24_JER_37_07 </t>
  </si>
  <si>
    <t xml:space="preserve"> 24_JER_38_08 </t>
  </si>
  <si>
    <t xml:space="preserve"> 24_JER_38_18 </t>
  </si>
  <si>
    <t xml:space="preserve"> 24_JER_38_22 </t>
  </si>
  <si>
    <t xml:space="preserve"> 24_JER_52_15 </t>
  </si>
  <si>
    <t xml:space="preserve"> 24_JER_52_26 </t>
  </si>
  <si>
    <t xml:space="preserve"> 26_EZE_19_09 </t>
  </si>
  <si>
    <t xml:space="preserve"> 27_DAN_01_10 </t>
  </si>
  <si>
    <t xml:space="preserve"> 27_DAN_02_04 </t>
  </si>
  <si>
    <t xml:space="preserve"> 27_DAN_02_28 </t>
  </si>
  <si>
    <t xml:space="preserve"> 27_DAN_02_30 </t>
  </si>
  <si>
    <t xml:space="preserve"> 27_DAN_02_45 </t>
  </si>
  <si>
    <t xml:space="preserve"> 27_DAN_03_09 </t>
  </si>
  <si>
    <t xml:space="preserve"> 27_DAN_03_16 </t>
  </si>
  <si>
    <t xml:space="preserve"> 27_DAN_05_08 </t>
  </si>
  <si>
    <t xml:space="preserve"> 27_DAN_06_06 </t>
  </si>
  <si>
    <t xml:space="preserve"> 60_1PE_02_13 </t>
  </si>
  <si>
    <t xml:space="preserve"> the word of </t>
  </si>
  <si>
    <t xml:space="preserve"> 02_EXO_08_31 </t>
  </si>
  <si>
    <t xml:space="preserve"> 02_EXO_12_35 </t>
  </si>
  <si>
    <t xml:space="preserve"> 02_EXO_32_28 </t>
  </si>
  <si>
    <t xml:space="preserve"> 09_1SA_04_01 </t>
  </si>
  <si>
    <t xml:space="preserve"> 10_2SA_14_17 </t>
  </si>
  <si>
    <t xml:space="preserve"> 11_1KI_12_22 </t>
  </si>
  <si>
    <t xml:space="preserve"> 11_1KI_22_13 </t>
  </si>
  <si>
    <t xml:space="preserve"> 12_2KI_06_18 </t>
  </si>
  <si>
    <t xml:space="preserve"> 12_2KI_18_28 </t>
  </si>
  <si>
    <t xml:space="preserve"> 13_1CH_17_03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</si>
  <si>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</si>
  <si>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</si>
  <si>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</si>
  <si>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</si>
  <si>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</si>
  <si>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</si>
  <si>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23_ISA_44_26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</si>
  <si>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</si>
  <si>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</si>
  <si>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</si>
  <si>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</si>
  <si>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42_LUK_03_02 </t>
  </si>
  <si>
    <t xml:space="preserve"> 42_LUK_05_01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</si>
  <si>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</si>
  <si>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</si>
  <si>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</si>
  <si>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</si>
  <si>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</si>
  <si>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</si>
  <si>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</si>
  <si>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</si>
  <si>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</si>
  <si>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</si>
  <si>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</si>
  <si>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</si>
  <si>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</si>
  <si>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</si>
  <si>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</si>
  <si>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</si>
  <si>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</si>
  <si>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</si>
  <si>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</si>
  <si>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</si>
  <si>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44_ACT_20_32 </t>
  </si>
  <si>
    <t xml:space="preserve"> 45_ROM_09_06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</si>
  <si>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</si>
  <si>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</si>
  <si>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</si>
  <si>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</si>
  <si>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</si>
  <si>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</si>
  <si>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</si>
  <si>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49_EPH_01_13 </t>
  </si>
  <si>
    <t xml:space="preserve"> 49_EPH_06_17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</si>
  <si>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</si>
  <si>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</si>
  <si>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</si>
  <si>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</si>
  <si>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</si>
  <si>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</si>
  <si>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</si>
  <si>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</si>
  <si>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</si>
  <si>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</si>
  <si>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</si>
  <si>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</si>
  <si>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58_HEB_13_22 </t>
  </si>
  <si>
    <t xml:space="preserve"> 59_JAM_01_18 </t>
  </si>
  <si>
    <t xml:space="preserve"> 60_1PE_01_23 </t>
  </si>
  <si>
    <t xml:space="preserve"> 61_2PE_03_05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</si>
  <si>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</si>
  <si>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</si>
  <si>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</si>
  <si>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</si>
  <si>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66_REV_03_10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</si>
  <si>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</si>
  <si>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</si>
  <si>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</si>
  <si>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</si>
  <si>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</si>
  <si>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</si>
  <si>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</si>
  <si>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shall not be </t>
  </si>
  <si>
    <t xml:space="preserve"> 01_GEN_35_10 </t>
  </si>
  <si>
    <t xml:space="preserve"> 01_GEN_41_31 </t>
  </si>
  <si>
    <t xml:space="preserve"> 02_EXO_09_19 </t>
  </si>
  <si>
    <t xml:space="preserve"> 02_EXO_12_13 </t>
  </si>
  <si>
    <t xml:space="preserve"> 02_EXO_21_21 </t>
  </si>
  <si>
    <t xml:space="preserve"> 02_EXO_21_28 </t>
  </si>
  <si>
    <t xml:space="preserve"> 02_EXO_25_15 </t>
  </si>
  <si>
    <t xml:space="preserve"> 02_EXO_29_34 </t>
  </si>
  <si>
    <t xml:space="preserve"> 02_EXO_33_23 </t>
  </si>
  <si>
    <t xml:space="preserve"> 03_LEV_02_12 </t>
  </si>
  <si>
    <t xml:space="preserve"> 03_LEV_06_12 </t>
  </si>
  <si>
    <t xml:space="preserve"> 03_LEV_06_17 </t>
  </si>
  <si>
    <t xml:space="preserve"> 03_LEV_06_23 </t>
  </si>
  <si>
    <t xml:space="preserve"> 03_LEV_07_18 </t>
  </si>
  <si>
    <t xml:space="preserve"> 03_LEV_07_19 </t>
  </si>
  <si>
    <t xml:space="preserve"> 03_LEV_11_13 </t>
  </si>
  <si>
    <t xml:space="preserve"> 03_LEV_11_41 </t>
  </si>
  <si>
    <t xml:space="preserve"> 03_LEV_19_07 </t>
  </si>
  <si>
    <t xml:space="preserve"> 03_LEV_19_20 </t>
  </si>
  <si>
    <t xml:space="preserve"> 03_LEV_19_23 </t>
  </si>
  <si>
    <t xml:space="preserve"> 03_LEV_22_20 </t>
  </si>
  <si>
    <t xml:space="preserve"> 03_LEV_22_23 </t>
  </si>
  <si>
    <t xml:space="preserve"> 03_LEV_22_25 </t>
  </si>
  <si>
    <t xml:space="preserve"> 03_LEV_23_29 </t>
  </si>
  <si>
    <t xml:space="preserve"> 03_LEV_25_42 </t>
  </si>
  <si>
    <t xml:space="preserve"> 03_LEV_27_20 </t>
  </si>
  <si>
    <t xml:space="preserve"> 03_LEV_27_33 </t>
  </si>
  <si>
    <t xml:space="preserve"> 04_NUM_19_12 </t>
  </si>
  <si>
    <t xml:space="preserve"> 04_NUM_23_09 </t>
  </si>
  <si>
    <t xml:space="preserve"> 04_NUM_35_27 </t>
  </si>
  <si>
    <t xml:space="preserve"> 05_DEU_07_14 </t>
  </si>
  <si>
    <t xml:space="preserve"> 05_DEU_14_19 </t>
  </si>
  <si>
    <t xml:space="preserve"> 05_DEU_15_10 </t>
  </si>
  <si>
    <t xml:space="preserve"> 05_DEU_17_06 </t>
  </si>
  <si>
    <t xml:space="preserve"> 05_DEU_18_10 </t>
  </si>
  <si>
    <t xml:space="preserve"> 05_DEU_24_16 </t>
  </si>
  <si>
    <t xml:space="preserve"> 05_DEU_28_31 </t>
  </si>
  <si>
    <t xml:space="preserve"> 05_DEU_31_21 </t>
  </si>
  <si>
    <t xml:space="preserve"> 07_JUD_04_09 </t>
  </si>
  <si>
    <t xml:space="preserve"> 09_1SA_02_31 </t>
  </si>
  <si>
    <t xml:space="preserve"> 09_1SA_02_32 </t>
  </si>
  <si>
    <t xml:space="preserve"> 09_1SA_03_14 </t>
  </si>
  <si>
    <t xml:space="preserve"> 09_1SA_19_06 </t>
  </si>
  <si>
    <t xml:space="preserve"> 09_1SA_24_12 </t>
  </si>
  <si>
    <t xml:space="preserve"> 09_1SA_24_13 </t>
  </si>
  <si>
    <t xml:space="preserve"> 10_2SA_17_12 </t>
  </si>
  <si>
    <t xml:space="preserve"> 11_1KI_03_13 </t>
  </si>
  <si>
    <t xml:space="preserve"> 12_2KI_02_10 </t>
  </si>
  <si>
    <t xml:space="preserve"> 12_2KI_02_21 </t>
  </si>
  <si>
    <t xml:space="preserve"> 12_2KI_14_06 </t>
  </si>
  <si>
    <t xml:space="preserve"> 12_2KI_18_29 </t>
  </si>
  <si>
    <t xml:space="preserve"> 12_2KI_18_30 </t>
  </si>
  <si>
    <t xml:space="preserve"> 12_2KI_19_10 </t>
  </si>
  <si>
    <t xml:space="preserve"> 14_2CH_35_03 </t>
  </si>
  <si>
    <t xml:space="preserve"> 15_EZR_07_24 </t>
  </si>
  <si>
    <t xml:space="preserve"> 18_JOB_07_21 </t>
  </si>
  <si>
    <t xml:space="preserve"> 18_JOB_15_29 </t>
  </si>
  <si>
    <t xml:space="preserve"> 18_JOB_20_08 </t>
  </si>
  <si>
    <t xml:space="preserve"> 18_JOB_27_14 </t>
  </si>
  <si>
    <t xml:space="preserve"> 18_JOB_27_19 </t>
  </si>
  <si>
    <t xml:space="preserve"> 18_JOB_28_17 </t>
  </si>
  <si>
    <t xml:space="preserve"> 18_JOB_36_04 </t>
  </si>
  <si>
    <t xml:space="preserve"> 19_PSA_010_006 </t>
  </si>
  <si>
    <t xml:space="preserve"> 19_PSA_016_008 </t>
  </si>
  <si>
    <t xml:space="preserve"> 19_PSA_021_007 </t>
  </si>
  <si>
    <t xml:space="preserve"> 19_PSA_036_012 </t>
  </si>
  <si>
    <t xml:space="preserve"> 19_PSA_037_010 </t>
  </si>
  <si>
    <t xml:space="preserve"> 19_PSA_037_024 </t>
  </si>
  <si>
    <t xml:space="preserve"> 19_PSA_062_002 </t>
  </si>
  <si>
    <t xml:space="preserve"> 19_PSA_062_006 </t>
  </si>
  <si>
    <t xml:space="preserve"> 19_PSA_112_006 </t>
  </si>
  <si>
    <t xml:space="preserve"> 19_PSA_112_007 </t>
  </si>
  <si>
    <t xml:space="preserve"> 19_PSA_112_008 </t>
  </si>
  <si>
    <t xml:space="preserve"> 19_PSA_127_005 </t>
  </si>
  <si>
    <t xml:space="preserve"> 20_PRO_04_12 </t>
  </si>
  <si>
    <t xml:space="preserve"> 20_PRO_06_29 </t>
  </si>
  <si>
    <t xml:space="preserve"> 20_PRO_06_33 </t>
  </si>
  <si>
    <t xml:space="preserve"> 20_PRO_11_21 </t>
  </si>
  <si>
    <t xml:space="preserve"> 20_PRO_12_03 </t>
  </si>
  <si>
    <t xml:space="preserve"> 20_PRO_16_05 </t>
  </si>
  <si>
    <t xml:space="preserve"> 20_PRO_17_05 </t>
  </si>
  <si>
    <t xml:space="preserve"> 20_PRO_19_05 </t>
  </si>
  <si>
    <t xml:space="preserve"> 20_PRO_19_09 </t>
  </si>
  <si>
    <t xml:space="preserve"> 20_PRO_20_21 </t>
  </si>
  <si>
    <t xml:space="preserve"> 20_PRO_21_13 </t>
  </si>
  <si>
    <t xml:space="preserve"> 20_PRO_21_17 </t>
  </si>
  <si>
    <t xml:space="preserve"> 20_PRO_23_18 </t>
  </si>
  <si>
    <t xml:space="preserve"> 20_PRO_24_14 </t>
  </si>
  <si>
    <t xml:space="preserve"> 20_PRO_28_20 </t>
  </si>
  <si>
    <t xml:space="preserve"> 21_ECC_05_10 </t>
  </si>
  <si>
    <t xml:space="preserve"> 21_ECC_08_13 </t>
  </si>
  <si>
    <t xml:space="preserve"> 23_ISA_05_06 </t>
  </si>
  <si>
    <t xml:space="preserve"> 23_ISA_07_09 </t>
  </si>
  <si>
    <t xml:space="preserve"> 23_ISA_09_01 </t>
  </si>
  <si>
    <t xml:space="preserve"> 23_ISA_13_22 </t>
  </si>
  <si>
    <t xml:space="preserve"> 23_ISA_16_06 </t>
  </si>
  <si>
    <t xml:space="preserve"> 23_ISA_23_18 </t>
  </si>
  <si>
    <t xml:space="preserve"> 23_ISA_30_14 </t>
  </si>
  <si>
    <t xml:space="preserve"> 23_ISA_33_20 </t>
  </si>
  <si>
    <t xml:space="preserve"> 23_ISA_34_10 </t>
  </si>
  <si>
    <t xml:space="preserve"> 23_ISA_35_09 </t>
  </si>
  <si>
    <t xml:space="preserve"> 23_ISA_36_14 </t>
  </si>
  <si>
    <t xml:space="preserve"> 23_ISA_36_15 </t>
  </si>
  <si>
    <t xml:space="preserve"> 23_ISA_37_10 </t>
  </si>
  <si>
    <t xml:space="preserve"> 23_ISA_40_20 </t>
  </si>
  <si>
    <t xml:space="preserve"> 23_ISA_40_24 </t>
  </si>
  <si>
    <t xml:space="preserve"> 23_ISA_45_01 </t>
  </si>
  <si>
    <t xml:space="preserve"> 23_ISA_45_17 </t>
  </si>
  <si>
    <t xml:space="preserve"> 23_ISA_46_13 </t>
  </si>
  <si>
    <t xml:space="preserve"> 23_ISA_47_14 </t>
  </si>
  <si>
    <t xml:space="preserve"> 23_ISA_49_23 </t>
  </si>
  <si>
    <t xml:space="preserve"> 23_ISA_51_06 </t>
  </si>
  <si>
    <t xml:space="preserve"> 23_ISA_55_13 </t>
  </si>
  <si>
    <t xml:space="preserve"> 23_ISA_56_05 </t>
  </si>
  <si>
    <t xml:space="preserve"> 23_ISA_65_17 </t>
  </si>
  <si>
    <t xml:space="preserve"> 24_JER_10_10 </t>
  </si>
  <si>
    <t xml:space="preserve"> 24_JER_11_11 </t>
  </si>
  <si>
    <t xml:space="preserve"> 24_JER_14_15 </t>
  </si>
  <si>
    <t xml:space="preserve"> 24_JER_16_06 </t>
  </si>
  <si>
    <t xml:space="preserve"> 24_JER_17_08 </t>
  </si>
  <si>
    <t xml:space="preserve"> 24_JER_17_27 </t>
  </si>
  <si>
    <t xml:space="preserve"> 24_JER_23_40 </t>
  </si>
  <si>
    <t xml:space="preserve"> 24_JER_25_29 </t>
  </si>
  <si>
    <t xml:space="preserve"> 24_JER_30_19 </t>
  </si>
  <si>
    <t xml:space="preserve"> 24_JER_38_17 </t>
  </si>
  <si>
    <t xml:space="preserve"> 24_JER_48_30 </t>
  </si>
  <si>
    <t xml:space="preserve"> 24_JER_49_10 </t>
  </si>
  <si>
    <t xml:space="preserve"> 24_JER_50_05 </t>
  </si>
  <si>
    <t xml:space="preserve"> 24_JER_50_20 </t>
  </si>
  <si>
    <t xml:space="preserve"> 26_EZE_03_20 </t>
  </si>
  <si>
    <t xml:space="preserve"> 26_EZE_11_11 </t>
  </si>
  <si>
    <t xml:space="preserve"> 26_EZE_18_22 </t>
  </si>
  <si>
    <t xml:space="preserve"> 26_EZE_18_24 </t>
  </si>
  <si>
    <t xml:space="preserve"> 26_EZE_20_32 </t>
  </si>
  <si>
    <t xml:space="preserve"> 26_EZE_20_48 </t>
  </si>
  <si>
    <t xml:space="preserve"> 26_EZE_30_21 </t>
  </si>
  <si>
    <t xml:space="preserve"> 26_EZE_33_13 </t>
  </si>
  <si>
    <t xml:space="preserve"> 26_EZE_44_02 </t>
  </si>
  <si>
    <t xml:space="preserve"> 26_EZE_46_02 </t>
  </si>
  <si>
    <t xml:space="preserve"> 26_EZE_47_11 </t>
  </si>
  <si>
    <t xml:space="preserve"> 27_DAN_06_26 </t>
  </si>
  <si>
    <t xml:space="preserve"> 27_DAN_07_14 </t>
  </si>
  <si>
    <t xml:space="preserve"> 27_DAN_11_12 </t>
  </si>
  <si>
    <t xml:space="preserve"> 27_DAN_11_29 </t>
  </si>
  <si>
    <t xml:space="preserve"> 28_HOS_09_12 </t>
  </si>
  <si>
    <t xml:space="preserve"> 29_JOE_02_08 </t>
  </si>
  <si>
    <t xml:space="preserve"> 30_AMO_07_03 </t>
  </si>
  <si>
    <t xml:space="preserve"> 30_AMO_09_01 </t>
  </si>
  <si>
    <t xml:space="preserve"> 31_OBA_01_18 </t>
  </si>
  <si>
    <t xml:space="preserve"> 38_ZEC_09_05 </t>
  </si>
  <si>
    <t xml:space="preserve"> 38_ZEC_10_10 </t>
  </si>
  <si>
    <t xml:space="preserve"> 38_ZEC_14_02 </t>
  </si>
  <si>
    <t xml:space="preserve"> 38_ZEC_14_06 </t>
  </si>
  <si>
    <t xml:space="preserve"> 39_MAL_03_10 </t>
  </si>
  <si>
    <t xml:space="preserve"> 40_MAT_10_26 </t>
  </si>
  <si>
    <t xml:space="preserve"> 40_MAT_11_06 </t>
  </si>
  <si>
    <t xml:space="preserve"> 40_MAT_12_31 </t>
  </si>
  <si>
    <t xml:space="preserve"> 40_MAT_12_32 </t>
  </si>
  <si>
    <t xml:space="preserve"> 40_MAT_16_22 </t>
  </si>
  <si>
    <t xml:space="preserve"> 40_MAT_24_02 </t>
  </si>
  <si>
    <t xml:space="preserve"> 41_MAR_04_22 </t>
  </si>
  <si>
    <t xml:space="preserve"> 41_MAR_13_02 </t>
  </si>
  <si>
    <t xml:space="preserve"> 41_MAR_13_07 </t>
  </si>
  <si>
    <t xml:space="preserve"> 42_LUK_06_37 </t>
  </si>
  <si>
    <t xml:space="preserve"> 42_LUK_07_23 </t>
  </si>
  <si>
    <t xml:space="preserve"> 42_LUK_08_17 </t>
  </si>
  <si>
    <t xml:space="preserve"> 42_LUK_10_42 </t>
  </si>
  <si>
    <t xml:space="preserve"> 42_LUK_12_02 </t>
  </si>
  <si>
    <t xml:space="preserve"> 42_LUK_12_10 </t>
  </si>
  <si>
    <t xml:space="preserve"> 42_LUK_13_24 </t>
  </si>
  <si>
    <t xml:space="preserve"> 42_LUK_21_06 </t>
  </si>
  <si>
    <t xml:space="preserve"> 42_LUK_21_15 </t>
  </si>
  <si>
    <t xml:space="preserve"> 42_LUK_22_26 </t>
  </si>
  <si>
    <t xml:space="preserve"> 43_JOH_19_36 </t>
  </si>
  <si>
    <t xml:space="preserve"> 45_ROM_09_33 </t>
  </si>
  <si>
    <t xml:space="preserve"> 45_ROM_10_11 </t>
  </si>
  <si>
    <t xml:space="preserve"> 47_2CO_05_03 </t>
  </si>
  <si>
    <t xml:space="preserve"> 47_2CO_12_06 </t>
  </si>
  <si>
    <t xml:space="preserve"> 48_GAL_04_30 </t>
  </si>
  <si>
    <t xml:space="preserve"> 60_1PE_02_06 </t>
  </si>
  <si>
    <t xml:space="preserve"> 66_REV_02_11 </t>
  </si>
  <si>
    <t xml:space="preserve"> 66_REV_21_25 </t>
  </si>
  <si>
    <t xml:space="preserve"> And he that </t>
  </si>
  <si>
    <t xml:space="preserve"> 01_GEN_17_12 </t>
  </si>
  <si>
    <t xml:space="preserve"> 01_GEN_17_13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</si>
  <si>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</si>
  <si>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</si>
  <si>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</si>
  <si>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</si>
  <si>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</si>
  <si>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</si>
  <si>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</si>
  <si>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</si>
  <si>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</si>
  <si>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</si>
  <si>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</si>
  <si>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</si>
  <si>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03_LEV_15_10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</si>
  <si>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</si>
  <si>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</si>
  <si>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</si>
  <si>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</si>
  <si>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</si>
  <si>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</si>
  <si>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</si>
  <si>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04_NUM_07_12 </t>
  </si>
  <si>
    <t xml:space="preserve"> 04_NUM_19_10 </t>
  </si>
  <si>
    <t xml:space="preserve"> 04_NUM_19_21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</si>
  <si>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</si>
  <si>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</si>
  <si>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</si>
  <si>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</si>
  <si>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</si>
  <si>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</si>
  <si>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</si>
  <si>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</si>
  <si>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</si>
  <si>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</si>
  <si>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</si>
  <si>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</si>
  <si>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20_PRO_11_30 </t>
  </si>
  <si>
    <t xml:space="preserve"> 20_PRO_15_10 </t>
  </si>
  <si>
    <t xml:space="preserve"> 20_PRO_16_32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</si>
  <si>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</si>
  <si>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</si>
  <si>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</si>
  <si>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</si>
  <si>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</si>
  <si>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</si>
  <si>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</si>
  <si>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</si>
  <si>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</si>
  <si>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</si>
  <si>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</si>
  <si>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21_ECC_09_02 </t>
  </si>
  <si>
    <t xml:space="preserve"> 21_ECC_10_09 </t>
  </si>
  <si>
    <t xml:space="preserve"> 21_ECC_11_04 </t>
  </si>
  <si>
    <t xml:space="preserve"> 23_ISA_04_03 </t>
  </si>
  <si>
    <t xml:space="preserve"> 23_ISA_05_14 </t>
  </si>
  <si>
    <t xml:space="preserve"> 23_ISA_24_18 </t>
  </si>
  <si>
    <t xml:space="preserve"> 23_ISA_31_03 </t>
  </si>
  <si>
    <t xml:space="preserve"> 23_ISA_41_07 </t>
  </si>
  <si>
    <t xml:space="preserve"> 23_ISA_43_01 </t>
  </si>
  <si>
    <t xml:space="preserve"> 23_ISA_44_24 </t>
  </si>
  <si>
    <t xml:space="preserve"> 23_ISA_55_01 </t>
  </si>
  <si>
    <t xml:space="preserve"> 23_ISA_59_15 </t>
  </si>
  <si>
    <t xml:space="preserve"> 23_ISA_65_16 </t>
  </si>
  <si>
    <t xml:space="preserve"> 24_JER_23_28 </t>
  </si>
  <si>
    <t xml:space="preserve"> 24_JER_48_44 </t>
  </si>
  <si>
    <t xml:space="preserve"> 26_EZE_06_12 </t>
  </si>
  <si>
    <t xml:space="preserve"> 26_EZE_46_09 </t>
  </si>
  <si>
    <t xml:space="preserve"> 27_DAN_02_29 </t>
  </si>
  <si>
    <t xml:space="preserve"> 30_AMO_02_15 </t>
  </si>
  <si>
    <t xml:space="preserve"> 30_AMO_02_16 </t>
  </si>
  <si>
    <t xml:space="preserve"> 33_MIC_03_05 </t>
  </si>
  <si>
    <t xml:space="preserve"> 37_HAG_01_06 </t>
  </si>
  <si>
    <t xml:space="preserve"> 40_MAT_07_08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</si>
  <si>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</si>
  <si>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</si>
  <si>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</si>
  <si>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</si>
  <si>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</si>
  <si>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</si>
  <si>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</si>
  <si>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</si>
  <si>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41_MAR_04_25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</si>
  <si>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</si>
  <si>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</si>
  <si>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</si>
  <si>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</si>
  <si>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42_LUK_11_10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</si>
  <si>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</si>
  <si>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</si>
  <si>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</si>
  <si>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</si>
  <si>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42_LUK_18_14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</si>
  <si>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</si>
  <si>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</si>
  <si>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</si>
  <si>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</si>
  <si>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</si>
  <si>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</si>
  <si>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</si>
  <si>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</si>
  <si>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</si>
  <si>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</si>
  <si>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</si>
  <si>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43_JOH_14_21 </t>
  </si>
  <si>
    <t xml:space="preserve"> 43_JOH_19_35 </t>
  </si>
  <si>
    <t xml:space="preserve"> 45_ROM_08_27 </t>
  </si>
  <si>
    <t xml:space="preserve"> 45_ROM_14_06 </t>
  </si>
  <si>
    <t xml:space="preserve"> 45_ROM_14_23 </t>
  </si>
  <si>
    <t xml:space="preserve"> 45_ROM_15_12 </t>
  </si>
  <si>
    <t xml:space="preserve"> 46_1CO_03_08 </t>
  </si>
  <si>
    <t xml:space="preserve"> 46_1CO_14_11 </t>
  </si>
  <si>
    <t xml:space="preserve"> 47_2CO_08_15 </t>
  </si>
  <si>
    <t xml:space="preserve"> 50_PHP_02_25 </t>
  </si>
  <si>
    <t xml:space="preserve"> 58_HEB_10_37 </t>
  </si>
  <si>
    <t xml:space="preserve"> 62_1JO_03_24 </t>
  </si>
  <si>
    <t xml:space="preserve"> 62_1JO_04_16 </t>
  </si>
  <si>
    <t xml:space="preserve"> 62_1JO_05_12 </t>
  </si>
  <si>
    <t xml:space="preserve"> 66_REV_02_26 </t>
  </si>
  <si>
    <t xml:space="preserve"> 66_REV_04_03 </t>
  </si>
  <si>
    <t xml:space="preserve"> 66_REV_06_02 </t>
  </si>
  <si>
    <t xml:space="preserve"> 66_REV_06_05 </t>
  </si>
  <si>
    <t xml:space="preserve"> 66_REV_07_15 </t>
  </si>
  <si>
    <t xml:space="preserve"> 66_REV_14_16 </t>
  </si>
  <si>
    <t xml:space="preserve"> 66_REV_19_11 </t>
  </si>
  <si>
    <t xml:space="preserve"> 66_REV_21_05 </t>
  </si>
  <si>
    <t xml:space="preserve"> 66_REV_21_15 </t>
  </si>
  <si>
    <t xml:space="preserve"> 66_REV_22_11 </t>
  </si>
  <si>
    <t xml:space="preserve"> that is eight </t>
  </si>
  <si>
    <t xml:space="preserve"> which is not </t>
  </si>
  <si>
    <t xml:space="preserve"> 05_DEU_17_15 </t>
  </si>
  <si>
    <t xml:space="preserve"> 05_DEU_28_61 </t>
  </si>
  <si>
    <t xml:space="preserve"> 05_DEU_32_21 </t>
  </si>
  <si>
    <t xml:space="preserve"> 14_2CH_06_32 </t>
  </si>
  <si>
    <t xml:space="preserve"> 17_EST_04_16 </t>
  </si>
  <si>
    <t xml:space="preserve"> 18_JOB_15_09 </t>
  </si>
  <si>
    <t xml:space="preserve"> 20_PRO_23_05 </t>
  </si>
  <si>
    <t xml:space="preserve"> 23_ISA_55_02 </t>
  </si>
  <si>
    <t xml:space="preserve"> 26_EZE_18_18 </t>
  </si>
  <si>
    <t xml:space="preserve"> 35_HAB_02_06 </t>
  </si>
  <si>
    <t xml:space="preserve"> 40_MAT_12_02 </t>
  </si>
  <si>
    <t xml:space="preserve"> 41_MAR_02_24 </t>
  </si>
  <si>
    <t xml:space="preserve"> 42_LUK_06_02 </t>
  </si>
  <si>
    <t xml:space="preserve"> 48_GAL_01_07 </t>
  </si>
  <si>
    <t xml:space="preserve"> 62_1JO_05_16 </t>
  </si>
  <si>
    <t xml:space="preserve"> him that is </t>
  </si>
  <si>
    <t xml:space="preserve"> 01_GEN_17_17 </t>
  </si>
  <si>
    <t xml:space="preserve"> 02_EXO_12_49 </t>
  </si>
  <si>
    <t xml:space="preserve"> 03_LEV_14_07 </t>
  </si>
  <si>
    <t xml:space="preserve"> 03_LEV_14_14 </t>
  </si>
  <si>
    <t xml:space="preserve"> 03_LEV_14_19 </t>
  </si>
  <si>
    <t xml:space="preserve"> 03_LEV_14_25 </t>
  </si>
  <si>
    <t xml:space="preserve"> 03_LEV_14_31 </t>
  </si>
  <si>
    <t xml:space="preserve"> 03_LEV_15_08 </t>
  </si>
  <si>
    <t xml:space="preserve"> 03_LEV_19_13 </t>
  </si>
  <si>
    <t xml:space="preserve"> 03_LEV_21_02 </t>
  </si>
  <si>
    <t xml:space="preserve"> 04_NUM_15_29 </t>
  </si>
  <si>
    <t xml:space="preserve"> 04_NUM_35_32 </t>
  </si>
  <si>
    <t xml:space="preserve"> 05_DEU_21_02 </t>
  </si>
  <si>
    <t xml:space="preserve"> 05_DEU_29_15 </t>
  </si>
  <si>
    <t xml:space="preserve"> 11_1KI_14_10 </t>
  </si>
  <si>
    <t xml:space="preserve"> 11_1KI_21_21 </t>
  </si>
  <si>
    <t xml:space="preserve"> 12_2KI_09_08 </t>
  </si>
  <si>
    <t xml:space="preserve"> 18_JOB_06_14 </t>
  </si>
  <si>
    <t xml:space="preserve"> 18_JOB_12_05 </t>
  </si>
  <si>
    <t xml:space="preserve"> 18_JOB_15_31 </t>
  </si>
  <si>
    <t xml:space="preserve"> 18_JOB_26_02 </t>
  </si>
  <si>
    <t xml:space="preserve"> 18_JOB_34_17 </t>
  </si>
  <si>
    <t xml:space="preserve"> 19_PSA_035_010 </t>
  </si>
  <si>
    <t xml:space="preserve"> 20_PRO_10_13 </t>
  </si>
  <si>
    <t xml:space="preserve"> 20_PRO_13_06 </t>
  </si>
  <si>
    <t xml:space="preserve"> 20_PRO_15_21 </t>
  </si>
  <si>
    <t xml:space="preserve"> 20_PRO_18_09 </t>
  </si>
  <si>
    <t xml:space="preserve"> 20_PRO_31_06 </t>
  </si>
  <si>
    <t xml:space="preserve"> 21_ECC_02_26 </t>
  </si>
  <si>
    <t xml:space="preserve"> 21_ECC_04_10 </t>
  </si>
  <si>
    <t xml:space="preserve"> 21_ECC_06_10 </t>
  </si>
  <si>
    <t xml:space="preserve"> 21_ECC_09_04 </t>
  </si>
  <si>
    <t xml:space="preserve"> 23_ISA_29_12 </t>
  </si>
  <si>
    <t xml:space="preserve"> 23_ISA_44_03 </t>
  </si>
  <si>
    <t xml:space="preserve"> 23_ISA_57_19 </t>
  </si>
  <si>
    <t xml:space="preserve"> 23_ISA_66_02 </t>
  </si>
  <si>
    <t xml:space="preserve"> 24_JER_21_12 </t>
  </si>
  <si>
    <t xml:space="preserve"> 26_EZE_45_20 </t>
  </si>
  <si>
    <t xml:space="preserve"> 38_ZEC_08_23 </t>
  </si>
  <si>
    <t xml:space="preserve"> 44_ACT_19_04 </t>
  </si>
  <si>
    <t xml:space="preserve"> 45_ROM_14_01 </t>
  </si>
  <si>
    <t xml:space="preserve"> 45_ROM_16_25 </t>
  </si>
  <si>
    <t xml:space="preserve"> 48_GAL_06_06 </t>
  </si>
  <si>
    <t xml:space="preserve"> 49_EPH_03_20 </t>
  </si>
  <si>
    <t xml:space="preserve"> 57_PHM_01_12 </t>
  </si>
  <si>
    <t xml:space="preserve"> 60_1PE_04_05 </t>
  </si>
  <si>
    <t xml:space="preserve"> 62_1JO_02_13 </t>
  </si>
  <si>
    <t xml:space="preserve"> 65_JDE_01_24 </t>
  </si>
  <si>
    <t xml:space="preserve"> 66_REV_22_17 </t>
  </si>
  <si>
    <t xml:space="preserve"> time in the </t>
  </si>
  <si>
    <t xml:space="preserve"> 01_GEN_17_21 </t>
  </si>
  <si>
    <t xml:space="preserve"> 39_MAL_03_11 </t>
  </si>
  <si>
    <t xml:space="preserve"> 60_1PE_04_02 </t>
  </si>
  <si>
    <t xml:space="preserve"> in the flesh </t>
  </si>
  <si>
    <t xml:space="preserve"> 01_GEN_17_25 </t>
  </si>
  <si>
    <t xml:space="preserve"> 45_ROM_07_05 </t>
  </si>
  <si>
    <t xml:space="preserve"> 45_ROM_08_03 </t>
  </si>
  <si>
    <t xml:space="preserve"> 45_ROM_08_08 </t>
  </si>
  <si>
    <t xml:space="preserve"> 46_1CO_07_28 </t>
  </si>
  <si>
    <t xml:space="preserve"> 47_2CO_10_03 </t>
  </si>
  <si>
    <t xml:space="preserve"> 47_2CO_12_07 </t>
  </si>
  <si>
    <t xml:space="preserve"> 48_GAL_02_20 </t>
  </si>
  <si>
    <t xml:space="preserve"> 48_GAL_06_12 </t>
  </si>
  <si>
    <t xml:space="preserve"> 49_EPH_02_11 </t>
  </si>
  <si>
    <t xml:space="preserve"> 50_PHP_01_24 </t>
  </si>
  <si>
    <t xml:space="preserve"> 50_PHP_03_03 </t>
  </si>
  <si>
    <t xml:space="preserve"> 50_PHP_03_04 </t>
  </si>
  <si>
    <t xml:space="preserve"> 51_COL_02_01 </t>
  </si>
  <si>
    <t xml:space="preserve"> 51_COL_02_05 </t>
  </si>
  <si>
    <t xml:space="preserve"> 54_1TI_03_16 </t>
  </si>
  <si>
    <t xml:space="preserve"> 57_PHM_01_16 </t>
  </si>
  <si>
    <t xml:space="preserve"> 60_1PE_03_18 </t>
  </si>
  <si>
    <t xml:space="preserve"> 60_1PE_04_01 </t>
  </si>
  <si>
    <t xml:space="preserve"> after that ye </t>
  </si>
  <si>
    <t xml:space="preserve"> 01_GEN_18_05 </t>
  </si>
  <si>
    <t xml:space="preserve"> 05_DEU_24_09 </t>
  </si>
  <si>
    <t xml:space="preserve"> 60_1PE_05_10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</si>
  <si>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</si>
  <si>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</si>
  <si>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</si>
  <si>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</si>
  <si>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</si>
  <si>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</si>
  <si>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</si>
  <si>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</si>
  <si>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</si>
  <si>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02_EXO_08_13 </t>
  </si>
  <si>
    <t xml:space="preserve"> 02_EXO_12_03 </t>
  </si>
  <si>
    <t xml:space="preserve"> 02_EXO_12_04 </t>
  </si>
  <si>
    <t xml:space="preserve"> 02_EXO_22_17 </t>
  </si>
  <si>
    <t xml:space="preserve"> 02_EXO_25_35 </t>
  </si>
  <si>
    <t xml:space="preserve"> 02_EXO_26_30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</si>
  <si>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</si>
  <si>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</si>
  <si>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</si>
  <si>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</si>
  <si>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</si>
  <si>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</si>
  <si>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</si>
  <si>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</si>
  <si>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</si>
  <si>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03_LEV_04_35 </t>
  </si>
  <si>
    <t xml:space="preserve"> 03_LEV_05_10 </t>
  </si>
  <si>
    <t xml:space="preserve"> 03_LEV_05_12 </t>
  </si>
  <si>
    <t xml:space="preserve"> 03_LEV_09_16 </t>
  </si>
  <si>
    <t xml:space="preserve"> 03_LEV_25_15 </t>
  </si>
  <si>
    <t xml:space="preserve"> 03_LEV_25_16 </t>
  </si>
  <si>
    <t xml:space="preserve"> 03_LEV_25_50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</si>
  <si>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</si>
  <si>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</si>
  <si>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</si>
  <si>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</si>
  <si>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</si>
  <si>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</si>
  <si>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</si>
  <si>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</si>
  <si>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</si>
  <si>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</si>
  <si>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</si>
  <si>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</si>
  <si>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</si>
  <si>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</si>
  <si>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</si>
  <si>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</si>
  <si>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</si>
  <si>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</si>
  <si>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</si>
  <si>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</si>
  <si>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04_NUM_15_24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</si>
  <si>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</si>
  <si>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</si>
  <si>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</si>
  <si>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</si>
  <si>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04_NUM_33_54 </t>
  </si>
  <si>
    <t xml:space="preserve"> 04_NUM_34_14 </t>
  </si>
  <si>
    <t xml:space="preserve"> 05_DEU_10_10 </t>
  </si>
  <si>
    <t xml:space="preserve"> 05_DEU_17_10 </t>
  </si>
  <si>
    <t xml:space="preserve"> 05_DEU_32_08 </t>
  </si>
  <si>
    <t xml:space="preserve"> 06_JOS_04_08 </t>
  </si>
  <si>
    <t xml:space="preserve"> 06_JOS_07_14 </t>
  </si>
  <si>
    <t xml:space="preserve"> 06_JOS_18_04 </t>
  </si>
  <si>
    <t xml:space="preserve"> 07_JUD_09_16 </t>
  </si>
  <si>
    <t xml:space="preserve"> 09_1SA_06_04 </t>
  </si>
  <si>
    <t xml:space="preserve"> 09_1SA_13_08 </t>
  </si>
  <si>
    <t xml:space="preserve"> 09_1SA_17_23 </t>
  </si>
  <si>
    <t xml:space="preserve"> 10_2SA_14_20 </t>
  </si>
  <si>
    <t xml:space="preserve"> 10_2SA_22_21 </t>
  </si>
  <si>
    <t xml:space="preserve"> 10_2SA_24_19 </t>
  </si>
  <si>
    <t xml:space="preserve"> 11_1KI_06_03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</si>
  <si>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</si>
  <si>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</si>
  <si>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</si>
  <si>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</si>
  <si>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</si>
  <si>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</si>
  <si>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</si>
  <si>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12_2KI_16_03 </t>
  </si>
  <si>
    <t xml:space="preserve"> 12_2KI_23_35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</si>
  <si>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</si>
  <si>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</si>
  <si>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</si>
  <si>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</si>
  <si>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</si>
  <si>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</si>
  <si>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</si>
  <si>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</si>
  <si>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</si>
  <si>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</si>
  <si>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</si>
  <si>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</si>
  <si>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</si>
  <si>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</si>
  <si>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</si>
  <si>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14_2CH_32_25 </t>
  </si>
  <si>
    <t xml:space="preserve"> 14_2CH_33_08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</si>
  <si>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</si>
  <si>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</si>
  <si>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</si>
  <si>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</si>
  <si>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</si>
  <si>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</si>
  <si>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</si>
  <si>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</si>
  <si>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</si>
  <si>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</si>
  <si>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</si>
  <si>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15_EZR_07_09 </t>
  </si>
  <si>
    <t xml:space="preserve"> 15_EZR_10_03 </t>
  </si>
  <si>
    <t xml:space="preserve"> 15_EZR_10_08 </t>
  </si>
  <si>
    <t xml:space="preserve"> 16_NEH_02_08 </t>
  </si>
  <si>
    <t xml:space="preserve"> 16_NEH_12_24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</si>
  <si>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</si>
  <si>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</si>
  <si>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</si>
  <si>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</si>
  <si>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</si>
  <si>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17_EST_02_18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</si>
  <si>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</si>
  <si>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</si>
  <si>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</si>
  <si>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</si>
  <si>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</si>
  <si>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</si>
  <si>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</si>
  <si>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</si>
  <si>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</si>
  <si>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</si>
  <si>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</si>
  <si>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</si>
  <si>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23_ISA_10_26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</si>
  <si>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</si>
  <si>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</si>
  <si>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</si>
  <si>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</si>
  <si>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</si>
  <si>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</si>
  <si>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</si>
  <si>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</si>
  <si>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</si>
  <si>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</si>
  <si>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</si>
  <si>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</si>
  <si>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</si>
  <si>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</si>
  <si>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26_EZE_08_04 </t>
  </si>
  <si>
    <t xml:space="preserve"> 26_EZE_42_12 </t>
  </si>
  <si>
    <t xml:space="preserve"> 26_EZE_43_03 </t>
  </si>
  <si>
    <t xml:space="preserve"> 26_EZE_45_25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</si>
  <si>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</si>
  <si>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</si>
  <si>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</si>
  <si>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</si>
  <si>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</si>
  <si>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37_HAG_02_05 </t>
  </si>
  <si>
    <t xml:space="preserve"> 40_MAT_02_16 </t>
  </si>
  <si>
    <t xml:space="preserve"> 41_MAR_07_05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</si>
  <si>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</si>
  <si>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</si>
  <si>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</si>
  <si>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</si>
  <si>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</si>
  <si>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</si>
  <si>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</si>
  <si>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</si>
  <si>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</si>
  <si>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</si>
  <si>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</si>
  <si>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</si>
  <si>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</si>
  <si>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</si>
  <si>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</si>
  <si>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</si>
  <si>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</si>
  <si>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</si>
  <si>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</si>
  <si>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</si>
  <si>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</si>
  <si>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</si>
  <si>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</si>
  <si>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</si>
  <si>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</si>
  <si>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</si>
  <si>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</si>
  <si>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</si>
  <si>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</si>
  <si>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</si>
  <si>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</si>
  <si>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</si>
  <si>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</si>
  <si>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</si>
  <si>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</si>
  <si>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</si>
  <si>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</si>
  <si>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</si>
  <si>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</si>
  <si>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</si>
  <si>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58_HEB_07_05 </t>
  </si>
  <si>
    <t xml:space="preserve"> 58_HEB_08_04 </t>
  </si>
  <si>
    <t xml:space="preserve"> 59_JAM_02_08 </t>
  </si>
  <si>
    <t xml:space="preserve"> 60_1PE_01_02 </t>
  </si>
  <si>
    <t xml:space="preserve"> 60_1PE_01_14 </t>
  </si>
  <si>
    <t xml:space="preserve"> 61_2PE_02_22 </t>
  </si>
  <si>
    <t xml:space="preserve"> 61_2PE_03_15 </t>
  </si>
  <si>
    <t xml:space="preserve"> 66_REV_21_17 </t>
  </si>
  <si>
    <t xml:space="preserve"> the time of </t>
  </si>
  <si>
    <t xml:space="preserve"> 01_GEN_38_27 </t>
  </si>
  <si>
    <t xml:space="preserve"> 02_EXO_34_18 </t>
  </si>
  <si>
    <t xml:space="preserve"> 04_NUM_13_20 </t>
  </si>
  <si>
    <t xml:space="preserve"> 06_JOS_02_05 </t>
  </si>
  <si>
    <t xml:space="preserve"> 06_JOS_03_15 </t>
  </si>
  <si>
    <t xml:space="preserve"> 06_JOS_10_27 </t>
  </si>
  <si>
    <t xml:space="preserve"> 07_JUD_10_14 </t>
  </si>
  <si>
    <t xml:space="preserve"> 07_JUD_15_01 </t>
  </si>
  <si>
    <t xml:space="preserve"> 09_1SA_04_20 </t>
  </si>
  <si>
    <t xml:space="preserve"> 11_1KI_15_23 </t>
  </si>
  <si>
    <t xml:space="preserve"> 11_1KI_18_29 </t>
  </si>
  <si>
    <t xml:space="preserve"> 11_1KI_18_36 </t>
  </si>
  <si>
    <t xml:space="preserve"> 14_2CH_18_34 </t>
  </si>
  <si>
    <t xml:space="preserve"> 14_2CH_28_22 </t>
  </si>
  <si>
    <t xml:space="preserve"> 14_2CH_30_26 </t>
  </si>
  <si>
    <t xml:space="preserve"> 16_NEH_09_27 </t>
  </si>
  <si>
    <t xml:space="preserve"> 16_NEH_09_32 </t>
  </si>
  <si>
    <t xml:space="preserve"> 18_JOB_38_23 </t>
  </si>
  <si>
    <t xml:space="preserve"> 19_PSA_021_009 </t>
  </si>
  <si>
    <t xml:space="preserve"> 19_PSA_027_005 </t>
  </si>
  <si>
    <t xml:space="preserve"> 19_PSA_071_009 </t>
  </si>
  <si>
    <t xml:space="preserve"> 20_PRO_25_13 </t>
  </si>
  <si>
    <t xml:space="preserve"> 22_SON_02_12 </t>
  </si>
  <si>
    <t xml:space="preserve"> 23_ISA_26_17 </t>
  </si>
  <si>
    <t xml:space="preserve"> 23_ISA_33_02 </t>
  </si>
  <si>
    <t xml:space="preserve"> 24_JER_02_27 </t>
  </si>
  <si>
    <t xml:space="preserve"> 24_JER_08_12 </t>
  </si>
  <si>
    <t xml:space="preserve"> 24_JER_10_15 </t>
  </si>
  <si>
    <t xml:space="preserve"> 24_JER_11_12 </t>
  </si>
  <si>
    <t xml:space="preserve"> 24_JER_14_19 </t>
  </si>
  <si>
    <t xml:space="preserve"> 24_JER_15_11 </t>
  </si>
  <si>
    <t xml:space="preserve"> 24_JER_18_23 </t>
  </si>
  <si>
    <t xml:space="preserve"> 24_JER_30_07 </t>
  </si>
  <si>
    <t xml:space="preserve"> 24_JER_46_21 </t>
  </si>
  <si>
    <t xml:space="preserve"> 24_JER_50_16 </t>
  </si>
  <si>
    <t xml:space="preserve"> 24_JER_50_27 </t>
  </si>
  <si>
    <t xml:space="preserve"> 24_JER_51_18 </t>
  </si>
  <si>
    <t xml:space="preserve"> 24_JER_51_33 </t>
  </si>
  <si>
    <t xml:space="preserve"> 26_EZE_16_57 </t>
  </si>
  <si>
    <t xml:space="preserve"> 26_EZE_35_05 </t>
  </si>
  <si>
    <t xml:space="preserve"> 27_DAN_08_17 </t>
  </si>
  <si>
    <t xml:space="preserve"> 27_DAN_09_21 </t>
  </si>
  <si>
    <t xml:space="preserve"> 27_DAN_11_35 </t>
  </si>
  <si>
    <t xml:space="preserve"> 27_DAN_11_40 </t>
  </si>
  <si>
    <t xml:space="preserve"> 27_DAN_12_04 </t>
  </si>
  <si>
    <t xml:space="preserve"> 27_DAN_12_09 </t>
  </si>
  <si>
    <t xml:space="preserve"> 40_MAT_13_30 </t>
  </si>
  <si>
    <t xml:space="preserve"> 41_MAR_11_13 </t>
  </si>
  <si>
    <t xml:space="preserve"> 42_LUK_01_10 </t>
  </si>
  <si>
    <t xml:space="preserve"> 42_LUK_04_27 </t>
  </si>
  <si>
    <t xml:space="preserve"> 42_LUK_19_44 </t>
  </si>
  <si>
    <t xml:space="preserve"> 44_ACT_07_17 </t>
  </si>
  <si>
    <t xml:space="preserve"> 55_2TI_04_06 </t>
  </si>
  <si>
    <t xml:space="preserve"> 58_HEB_09_10 </t>
  </si>
  <si>
    <t xml:space="preserve"> 60_1PE_01_17 </t>
  </si>
  <si>
    <t xml:space="preserve"> 66_REV_11_18 </t>
  </si>
  <si>
    <t xml:space="preserve"> with them to </t>
  </si>
  <si>
    <t xml:space="preserve"> 01_GEN_18_16 </t>
  </si>
  <si>
    <t xml:space="preserve"> 02_EXO_06_04 </t>
  </si>
  <si>
    <t xml:space="preserve"> 19_PSA_042_004 </t>
  </si>
  <si>
    <t xml:space="preserve"> 24_JER_16_08 </t>
  </si>
  <si>
    <t xml:space="preserve"> 44_ACT_15_38 </t>
  </si>
  <si>
    <t xml:space="preserve"> 60_1PE_04_04 </t>
  </si>
  <si>
    <t xml:space="preserve"> after this manner </t>
  </si>
  <si>
    <t xml:space="preserve"> 01_GEN_18_25 </t>
  </si>
  <si>
    <t xml:space="preserve"> 01_GEN_39_19 </t>
  </si>
  <si>
    <t xml:space="preserve"> 04_NUM_15_13 </t>
  </si>
  <si>
    <t xml:space="preserve"> 04_NUM_28_24 </t>
  </si>
  <si>
    <t xml:space="preserve"> 09_1SA_17_27 </t>
  </si>
  <si>
    <t xml:space="preserve"> 10_2SA_17_06 </t>
  </si>
  <si>
    <t xml:space="preserve"> 11_1KI_07_37 </t>
  </si>
  <si>
    <t xml:space="preserve"> 14_2CH_18_19 </t>
  </si>
  <si>
    <t xml:space="preserve"> 15_EZR_05_04 </t>
  </si>
  <si>
    <t xml:space="preserve"> 24_JER_13_09 </t>
  </si>
  <si>
    <t xml:space="preserve"> 40_MAT_06_09 </t>
  </si>
  <si>
    <t xml:space="preserve"> 44_ACT_23_25 </t>
  </si>
  <si>
    <t xml:space="preserve"> 46_1CO_07_07 </t>
  </si>
  <si>
    <t xml:space="preserve"> 60_1PE_03_05 </t>
  </si>
  <si>
    <t xml:space="preserve"> unto you and </t>
  </si>
  <si>
    <t xml:space="preserve"> 01_GEN_19_08 </t>
  </si>
  <si>
    <t xml:space="preserve"> 01_GEN_34_16 </t>
  </si>
  <si>
    <t xml:space="preserve"> 02_EXO_24_14 </t>
  </si>
  <si>
    <t xml:space="preserve"> 03_LEV_16_31 </t>
  </si>
  <si>
    <t xml:space="preserve"> 03_LEV_23_10 </t>
  </si>
  <si>
    <t xml:space="preserve"> 03_LEV_23_27 </t>
  </si>
  <si>
    <t xml:space="preserve"> 03_LEV_23_36 </t>
  </si>
  <si>
    <t xml:space="preserve"> 03_LEV_25_10 </t>
  </si>
  <si>
    <t xml:space="preserve"> 03_LEV_26_09 </t>
  </si>
  <si>
    <t xml:space="preserve"> 03_LEV_26_24 </t>
  </si>
  <si>
    <t xml:space="preserve"> 05_DEU_03_20 </t>
  </si>
  <si>
    <t xml:space="preserve"> 06_JOS_23_14 </t>
  </si>
  <si>
    <t xml:space="preserve"> 09_1SA_11_10 </t>
  </si>
  <si>
    <t xml:space="preserve"> 10_2SA_02_06 </t>
  </si>
  <si>
    <t xml:space="preserve"> 18_JOB_32_12 </t>
  </si>
  <si>
    <t xml:space="preserve"> 23_ISA_30_18 </t>
  </si>
  <si>
    <t xml:space="preserve"> 24_JER_03_14 </t>
  </si>
  <si>
    <t xml:space="preserve"> 24_JER_29_31 </t>
  </si>
  <si>
    <t xml:space="preserve"> 26_EZE_14_22 </t>
  </si>
  <si>
    <t xml:space="preserve"> 26_EZE_36_09 </t>
  </si>
  <si>
    <t xml:space="preserve"> 26_EZE_47_22 </t>
  </si>
  <si>
    <t xml:space="preserve"> 40_MAT_11_17 </t>
  </si>
  <si>
    <t xml:space="preserve"> 40_MAT_26_15 </t>
  </si>
  <si>
    <t xml:space="preserve"> 42_LUK_07_26 </t>
  </si>
  <si>
    <t xml:space="preserve"> 44_ACT_02_14 </t>
  </si>
  <si>
    <t xml:space="preserve"> 44_ACT_02_39 </t>
  </si>
  <si>
    <t xml:space="preserve"> 46_1CO_01_03 </t>
  </si>
  <si>
    <t xml:space="preserve"> 47_2CO_01_16 </t>
  </si>
  <si>
    <t xml:space="preserve"> 47_2CO_06_18 </t>
  </si>
  <si>
    <t xml:space="preserve"> 47_2CO_09_05 </t>
  </si>
  <si>
    <t xml:space="preserve"> 47_2CO_11_09 </t>
  </si>
  <si>
    <t xml:space="preserve"> 50_PHP_01_02 </t>
  </si>
  <si>
    <t xml:space="preserve"> 51_COL_01_02 </t>
  </si>
  <si>
    <t xml:space="preserve"> 52_1TH_01_09 </t>
  </si>
  <si>
    <t xml:space="preserve"> 53_2TH_01_02 </t>
  </si>
  <si>
    <t xml:space="preserve"> 63_2JO_01_10 </t>
  </si>
  <si>
    <t xml:space="preserve"> 63_2JO_01_12 </t>
  </si>
  <si>
    <t xml:space="preserve"> 65_JDE_01_02 </t>
  </si>
  <si>
    <t xml:space="preserve"> 65_JDE_01_03 </t>
  </si>
  <si>
    <t xml:space="preserve"> 66_REV_01_04 </t>
  </si>
  <si>
    <t xml:space="preserve"> face of the LORD </t>
  </si>
  <si>
    <t xml:space="preserve"> you out of </t>
  </si>
  <si>
    <t xml:space="preserve"> 01_GEN_19_14 </t>
  </si>
  <si>
    <t xml:space="preserve"> 01_GEN_50_24 </t>
  </si>
  <si>
    <t xml:space="preserve"> 03_LEV_19_36 </t>
  </si>
  <si>
    <t xml:space="preserve"> 03_LEV_22_33 </t>
  </si>
  <si>
    <t xml:space="preserve"> 04_NUM_15_41 </t>
  </si>
  <si>
    <t xml:space="preserve"> 05_DEU_04_12 </t>
  </si>
  <si>
    <t xml:space="preserve"> 05_DEU_07_08 </t>
  </si>
  <si>
    <t xml:space="preserve"> 05_DEU_13_05 </t>
  </si>
  <si>
    <t xml:space="preserve"> 06_JOS_24_10 </t>
  </si>
  <si>
    <t xml:space="preserve"> 07_JUD_06_09 </t>
  </si>
  <si>
    <t xml:space="preserve"> 07_JUD_09_17 </t>
  </si>
  <si>
    <t xml:space="preserve"> 07_JUD_10_12 </t>
  </si>
  <si>
    <t xml:space="preserve"> 09_1SA_07_03 </t>
  </si>
  <si>
    <t xml:space="preserve"> 09_1SA_10_19 </t>
  </si>
  <si>
    <t xml:space="preserve"> 09_1SA_12_11 </t>
  </si>
  <si>
    <t xml:space="preserve"> 12_2KI_17_39 </t>
  </si>
  <si>
    <t xml:space="preserve"> 14_2CH_32_14 </t>
  </si>
  <si>
    <t xml:space="preserve"> 14_2CH_32_15 </t>
  </si>
  <si>
    <t xml:space="preserve"> 23_ISA_30_11 </t>
  </si>
  <si>
    <t xml:space="preserve"> 24_JER_07_15 </t>
  </si>
  <si>
    <t xml:space="preserve"> 24_JER_16_13 </t>
  </si>
  <si>
    <t xml:space="preserve"> 26_EZE_11_09 </t>
  </si>
  <si>
    <t xml:space="preserve"> 26_EZE_20_34 </t>
  </si>
  <si>
    <t xml:space="preserve"> 26_EZE_20_41 </t>
  </si>
  <si>
    <t xml:space="preserve"> 26_EZE_36_24 </t>
  </si>
  <si>
    <t xml:space="preserve"> 27_DAN_03_15 </t>
  </si>
  <si>
    <t xml:space="preserve"> 43_JOH_15_19 </t>
  </si>
  <si>
    <t xml:space="preserve"> 43_JOH_16_02 </t>
  </si>
  <si>
    <t xml:space="preserve"> 60_1PE_02_09 </t>
  </si>
  <si>
    <t xml:space="preserve"> him for he </t>
  </si>
  <si>
    <t xml:space="preserve"> 01_GEN_19_30 </t>
  </si>
  <si>
    <t xml:space="preserve"> 01_GEN_37_27 </t>
  </si>
  <si>
    <t xml:space="preserve"> 02_EXO_22_03 </t>
  </si>
  <si>
    <t xml:space="preserve"> 05_DEU_01_38 </t>
  </si>
  <si>
    <t xml:space="preserve"> 05_DEU_03_28 </t>
  </si>
  <si>
    <t xml:space="preserve"> 05_DEU_14_27 </t>
  </si>
  <si>
    <t xml:space="preserve"> 05_DEU_30_20 </t>
  </si>
  <si>
    <t xml:space="preserve"> 09_1SA_20_17 </t>
  </si>
  <si>
    <t xml:space="preserve"> 09_1SA_25_36 </t>
  </si>
  <si>
    <t xml:space="preserve"> 09_1SA_28_20 </t>
  </si>
  <si>
    <t xml:space="preserve"> 09_1SA_30_12 </t>
  </si>
  <si>
    <t xml:space="preserve"> 11_1KI_21_04 </t>
  </si>
  <si>
    <t xml:space="preserve"> 12_2KI_02_18 </t>
  </si>
  <si>
    <t xml:space="preserve"> 12_2KI_13_04 </t>
  </si>
  <si>
    <t xml:space="preserve"> 14_2CH_22_09 </t>
  </si>
  <si>
    <t xml:space="preserve"> 18_JOB_33_13 </t>
  </si>
  <si>
    <t xml:space="preserve"> 19_PSA_037_013 </t>
  </si>
  <si>
    <t xml:space="preserve"> 40_MAT_27_43 </t>
  </si>
  <si>
    <t xml:space="preserve"> 42_LUK_19_04 </t>
  </si>
  <si>
    <t xml:space="preserve"> 42_LUK_22_59 </t>
  </si>
  <si>
    <t xml:space="preserve"> 43_JOH_06_06 </t>
  </si>
  <si>
    <t xml:space="preserve"> 43_JOH_21_07 </t>
  </si>
  <si>
    <t xml:space="preserve"> 58_HEB_11_06 </t>
  </si>
  <si>
    <t xml:space="preserve"> 60_1PE_05_07 </t>
  </si>
  <si>
    <t xml:space="preserve"> Behold I lay </t>
  </si>
  <si>
    <t xml:space="preserve"> 01_GEN_19_34 </t>
  </si>
  <si>
    <t xml:space="preserve"> 23_ISA_28_16 </t>
  </si>
  <si>
    <t xml:space="preserve"> man for the </t>
  </si>
  <si>
    <t xml:space="preserve"> 01_GEN_20_03 </t>
  </si>
  <si>
    <t xml:space="preserve"> 09_1SA_09_07 </t>
  </si>
  <si>
    <t xml:space="preserve"> 25_LAM_03_39 </t>
  </si>
  <si>
    <t xml:space="preserve"> 41_MAR_02_27 </t>
  </si>
  <si>
    <t xml:space="preserve"> all that are </t>
  </si>
  <si>
    <t xml:space="preserve"> 01_GEN_20_07 </t>
  </si>
  <si>
    <t xml:space="preserve"> 01_GEN_20_16 </t>
  </si>
  <si>
    <t xml:space="preserve"> 02_EXO_31_06 </t>
  </si>
  <si>
    <t xml:space="preserve"> 03_LEV_11_09 </t>
  </si>
  <si>
    <t xml:space="preserve"> 03_LEV_23_42 </t>
  </si>
  <si>
    <t xml:space="preserve"> 04_NUM_01_03 </t>
  </si>
  <si>
    <t xml:space="preserve"> 04_NUM_22_04 </t>
  </si>
  <si>
    <t xml:space="preserve"> 04_NUM_26_02 </t>
  </si>
  <si>
    <t xml:space="preserve"> 05_DEU_03_18 </t>
  </si>
  <si>
    <t xml:space="preserve"> 05_DEU_14_09 </t>
  </si>
  <si>
    <t xml:space="preserve"> 06_JOS_06_17 </t>
  </si>
  <si>
    <t xml:space="preserve"> 10_2SA_16_21 </t>
  </si>
  <si>
    <t xml:space="preserve"> 19_PSA_103_006 </t>
  </si>
  <si>
    <t xml:space="preserve"> 23_ISA_22_03 </t>
  </si>
  <si>
    <t xml:space="preserve"> 23_ISA_45_24 </t>
  </si>
  <si>
    <t xml:space="preserve"> 24_JER_25_23 </t>
  </si>
  <si>
    <t xml:space="preserve"> 24_JER_29_04 </t>
  </si>
  <si>
    <t xml:space="preserve"> 26_EZE_12_14 </t>
  </si>
  <si>
    <t xml:space="preserve"> 27_DAN_09_16 </t>
  </si>
  <si>
    <t xml:space="preserve"> 40_MAT_05_15 </t>
  </si>
  <si>
    <t xml:space="preserve"> 43_JOH_05_28 </t>
  </si>
  <si>
    <t xml:space="preserve"> 54_1TI_02_02 </t>
  </si>
  <si>
    <t xml:space="preserve"> 56_TIT_03_15 </t>
  </si>
  <si>
    <t xml:space="preserve"> 60_1PE_05_14 </t>
  </si>
  <si>
    <t xml:space="preserve"> 65_JDE_01_15 </t>
  </si>
  <si>
    <t xml:space="preserve"> the house of </t>
  </si>
  <si>
    <t xml:space="preserve"> 01_GEN_20_18 </t>
  </si>
  <si>
    <t xml:space="preserve"> 01_GEN_34_19 </t>
  </si>
  <si>
    <t xml:space="preserve"> 01_GEN_39_02 </t>
  </si>
  <si>
    <t xml:space="preserve"> 01_GEN_40_03 </t>
  </si>
  <si>
    <t xml:space="preserve"> 01_GEN_42_19 </t>
  </si>
  <si>
    <t xml:space="preserve"> 01_GEN_45_02 </t>
  </si>
  <si>
    <t xml:space="preserve"> 01_GEN_46_27 </t>
  </si>
  <si>
    <t xml:space="preserve"> 01_GEN_50_08 </t>
  </si>
  <si>
    <t xml:space="preserve"> 02_EXO_02_01 </t>
  </si>
  <si>
    <t xml:space="preserve"> 02_EXO_08_03 </t>
  </si>
  <si>
    <t xml:space="preserve"> 02_EXO_08_24 </t>
  </si>
  <si>
    <t xml:space="preserve"> 02_EXO_13_03 </t>
  </si>
  <si>
    <t xml:space="preserve"> 02_EXO_13_14 </t>
  </si>
  <si>
    <t xml:space="preserve"> 02_EXO_16_31 </t>
  </si>
  <si>
    <t xml:space="preserve"> 02_EXO_19_03 </t>
  </si>
  <si>
    <t xml:space="preserve"> 02_EXO_20_02 </t>
  </si>
  <si>
    <t xml:space="preserve"> 03_LEV_17_03 </t>
  </si>
  <si>
    <t xml:space="preserve"> 03_LEV_17_08 </t>
  </si>
  <si>
    <t xml:space="preserve"> 03_LEV_17_10 </t>
  </si>
  <si>
    <t xml:space="preserve"> 04_NUM_01_02 </t>
  </si>
  <si>
    <t xml:space="preserve"> 04_NUM_01_04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</si>
  <si>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</si>
  <si>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</si>
  <si>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</si>
  <si>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</si>
  <si>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04_NUM_03_24 </t>
  </si>
  <si>
    <t xml:space="preserve"> 04_NUM_03_30 </t>
  </si>
  <si>
    <t xml:space="preserve"> 04_NUM_03_35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</si>
  <si>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</si>
  <si>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</si>
  <si>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</si>
  <si>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</si>
  <si>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</si>
  <si>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</si>
  <si>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</si>
  <si>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</si>
  <si>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04_NUM_17_03 </t>
  </si>
  <si>
    <t xml:space="preserve"> 04_NUM_17_08 </t>
  </si>
  <si>
    <t xml:space="preserve"> 04_NUM_20_29 </t>
  </si>
  <si>
    <t xml:space="preserve"> 05_DEU_05_06 </t>
  </si>
  <si>
    <t xml:space="preserve"> 05_DEU_06_12 </t>
  </si>
  <si>
    <t xml:space="preserve"> 05_DEU_08_14 </t>
  </si>
  <si>
    <t xml:space="preserve"> 05_DEU_13_10 </t>
  </si>
  <si>
    <t xml:space="preserve"> 05_DEU_25_10 </t>
  </si>
  <si>
    <t xml:space="preserve"> 06_JOS_09_23 </t>
  </si>
  <si>
    <t xml:space="preserve"> 06_JOS_17_17 </t>
  </si>
  <si>
    <t xml:space="preserve"> 06_JOS_18_05 </t>
  </si>
  <si>
    <t xml:space="preserve"> 06_JOS_21_45 </t>
  </si>
  <si>
    <t xml:space="preserve"> 06_JOS_22_14 </t>
  </si>
  <si>
    <t xml:space="preserve"> 06_JOS_24_17 </t>
  </si>
  <si>
    <t xml:space="preserve"> 07_JUD_01_22 </t>
  </si>
  <si>
    <t xml:space="preserve"> 07_JUD_01_35 </t>
  </si>
  <si>
    <t xml:space="preserve"> 07_JUD_04_17 </t>
  </si>
  <si>
    <t xml:space="preserve"> 07_JUD_08_35 </t>
  </si>
  <si>
    <t xml:space="preserve"> 07_JUD_09_01 </t>
  </si>
  <si>
    <t xml:space="preserve"> 07_JUD_09_04 </t>
  </si>
  <si>
    <t xml:space="preserve"> 07_JUD_09_20 </t>
  </si>
  <si>
    <t xml:space="preserve"> 07_JUD_09_27 </t>
  </si>
  <si>
    <t xml:space="preserve"> 07_JUD_09_46 </t>
  </si>
  <si>
    <t xml:space="preserve"> 07_JUD_10_09 </t>
  </si>
  <si>
    <t xml:space="preserve"> 07_JUD_17_04 </t>
  </si>
  <si>
    <t xml:space="preserve"> 07_JUD_17_08 </t>
  </si>
  <si>
    <t xml:space="preserve"> 07_JUD_17_12 </t>
  </si>
  <si>
    <t xml:space="preserve"> 07_JUD_18_02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</si>
  <si>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</si>
  <si>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</si>
  <si>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</si>
  <si>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</si>
  <si>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</si>
  <si>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</si>
  <si>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07_JUD_20_18 </t>
  </si>
  <si>
    <t xml:space="preserve"> 07_JUD_20_31 </t>
  </si>
  <si>
    <t xml:space="preserve"> 07_JUD_21_02 </t>
  </si>
  <si>
    <t xml:space="preserve"> 08_RUT_01_09 </t>
  </si>
  <si>
    <t xml:space="preserve"> 08_RUT_04_12 </t>
  </si>
  <si>
    <t xml:space="preserve"> 09_1SA_02_27 </t>
  </si>
  <si>
    <t xml:space="preserve"> 09_1SA_02_28 </t>
  </si>
  <si>
    <t xml:space="preserve"> 09_1SA_05_02 </t>
  </si>
  <si>
    <t xml:space="preserve"> 09_1SA_20_16 </t>
  </si>
  <si>
    <t xml:space="preserve"> 09_1SA_22_15 </t>
  </si>
  <si>
    <t xml:space="preserve"> 09_1SA_31_09 </t>
  </si>
  <si>
    <t xml:space="preserve"> 09_1SA_31_10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</si>
  <si>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</si>
  <si>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</si>
  <si>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</si>
  <si>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</si>
  <si>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</si>
  <si>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</si>
  <si>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</si>
  <si>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</si>
  <si>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</si>
  <si>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</si>
  <si>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10_2SA_06_03 </t>
  </si>
  <si>
    <t xml:space="preserve"> 10_2SA_06_04 </t>
  </si>
  <si>
    <t xml:space="preserve"> 10_2SA_06_12 </t>
  </si>
  <si>
    <t xml:space="preserve"> 10_2SA_07_26 </t>
  </si>
  <si>
    <t xml:space="preserve"> 10_2SA_07_29 </t>
  </si>
  <si>
    <t xml:space="preserve"> 10_2SA_09_01 </t>
  </si>
  <si>
    <t xml:space="preserve"> 10_2SA_09_02 </t>
  </si>
  <si>
    <t xml:space="preserve"> 10_2SA_09_03 </t>
  </si>
  <si>
    <t xml:space="preserve"> 10_2SA_09_05 </t>
  </si>
  <si>
    <t xml:space="preserve"> 10_2SA_09_12 </t>
  </si>
  <si>
    <t xml:space="preserve"> 10_2SA_12_08 </t>
  </si>
  <si>
    <t xml:space="preserve"> 10_2SA_16_03 </t>
  </si>
  <si>
    <t xml:space="preserve"> 10_2SA_16_08 </t>
  </si>
  <si>
    <t xml:space="preserve"> 10_2SA_19_17 </t>
  </si>
  <si>
    <t xml:space="preserve"> 10_2SA_19_20 </t>
  </si>
  <si>
    <t xml:space="preserve"> 11_1KI_02_31 </t>
  </si>
  <si>
    <t xml:space="preserve"> 11_1KI_07_02 </t>
  </si>
  <si>
    <t xml:space="preserve"> 11_1KI_10_17 </t>
  </si>
  <si>
    <t xml:space="preserve"> 11_1KI_11_28 </t>
  </si>
  <si>
    <t xml:space="preserve"> 11_1KI_12_19 </t>
  </si>
  <si>
    <t xml:space="preserve"> 11_1KI_12_20 </t>
  </si>
  <si>
    <t xml:space="preserve"> 11_1KI_12_21 </t>
  </si>
  <si>
    <t xml:space="preserve"> 11_1KI_12_23 </t>
  </si>
  <si>
    <t xml:space="preserve"> 11_1KI_12_26 </t>
  </si>
  <si>
    <t xml:space="preserve"> 11_1KI_14_08 </t>
  </si>
  <si>
    <t xml:space="preserve"> 11_1KI_14_14 </t>
  </si>
  <si>
    <t xml:space="preserve"> 11_1KI_15_27 </t>
  </si>
  <si>
    <t xml:space="preserve"> 11_1KI_16_03 </t>
  </si>
  <si>
    <t xml:space="preserve"> 11_1KI_16_09 </t>
  </si>
  <si>
    <t xml:space="preserve"> 11_1KI_16_11 </t>
  </si>
  <si>
    <t xml:space="preserve"> 11_1KI_16_32 </t>
  </si>
  <si>
    <t xml:space="preserve"> 11_1KI_21_22 </t>
  </si>
  <si>
    <t xml:space="preserve"> 12_2KI_05_09 </t>
  </si>
  <si>
    <t xml:space="preserve"> 12_2KI_05_18 </t>
  </si>
  <si>
    <t xml:space="preserve"> 12_2KI_09_09 </t>
  </si>
  <si>
    <t xml:space="preserve"> 12_2KI_10_11 </t>
  </si>
  <si>
    <t xml:space="preserve"> 12_2KI_10_25 </t>
  </si>
  <si>
    <t xml:space="preserve"> 12_2KI_10_26 </t>
  </si>
  <si>
    <t xml:space="preserve"> 12_2KI_10_27 </t>
  </si>
  <si>
    <t xml:space="preserve"> 12_2KI_10_30 </t>
  </si>
  <si>
    <t xml:space="preserve"> 12_2KI_12_20 </t>
  </si>
  <si>
    <t xml:space="preserve"> 12_2KI_13_06 </t>
  </si>
  <si>
    <t xml:space="preserve"> 12_2KI_17_21 </t>
  </si>
  <si>
    <t xml:space="preserve"> 12_2KI_19_30 </t>
  </si>
  <si>
    <t xml:space="preserve"> 12_2KI_19_37 </t>
  </si>
  <si>
    <t xml:space="preserve"> 12_2KI_21_07 </t>
  </si>
  <si>
    <t xml:space="preserve"> 12_2KI_21_13 </t>
  </si>
  <si>
    <t xml:space="preserve"> 12_2KI_23_27 </t>
  </si>
  <si>
    <t xml:space="preserve"> 13_1CH_02_54 </t>
  </si>
  <si>
    <t xml:space="preserve"> 13_1CH_02_55 </t>
  </si>
  <si>
    <t xml:space="preserve"> 13_1CH_04_21 </t>
  </si>
  <si>
    <t xml:space="preserve"> 13_1CH_04_38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</si>
  <si>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</si>
  <si>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</si>
  <si>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</si>
  <si>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</si>
  <si>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</si>
  <si>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</si>
  <si>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</si>
  <si>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13_1CH_09_09 </t>
  </si>
  <si>
    <t xml:space="preserve"> 13_1CH_09_11 </t>
  </si>
  <si>
    <t xml:space="preserve"> 13_1CH_09_13 </t>
  </si>
  <si>
    <t xml:space="preserve"> 13_1CH_09_26 </t>
  </si>
  <si>
    <t xml:space="preserve"> 13_1CH_09_27 </t>
  </si>
  <si>
    <t xml:space="preserve"> 13_1CH_10_10 </t>
  </si>
  <si>
    <t xml:space="preserve"> 13_1CH_12_29 </t>
  </si>
  <si>
    <t xml:space="preserve"> 13_1CH_12_30 </t>
  </si>
  <si>
    <t xml:space="preserve"> 13_1CH_13_07 </t>
  </si>
  <si>
    <t xml:space="preserve"> 13_1CH_13_13 </t>
  </si>
  <si>
    <t xml:space="preserve"> 13_1CH_13_14 </t>
  </si>
  <si>
    <t xml:space="preserve"> 13_1CH_17_24 </t>
  </si>
  <si>
    <t xml:space="preserve"> 13_1CH_17_27 </t>
  </si>
  <si>
    <t xml:space="preserve"> 13_1CH_22_02 </t>
  </si>
  <si>
    <t xml:space="preserve"> 13_1CH_24_05 </t>
  </si>
  <si>
    <t xml:space="preserve"> 13_1CH_24_30 </t>
  </si>
  <si>
    <t xml:space="preserve"> 13_1CH_26_06 </t>
  </si>
  <si>
    <t xml:space="preserve"> 13_1CH_26_15 </t>
  </si>
  <si>
    <t xml:space="preserve"> 13_1CH_26_20 </t>
  </si>
  <si>
    <t xml:space="preserve"> 13_1CH_29_02 </t>
  </si>
  <si>
    <t xml:space="preserve"> 13_1CH_29_03 </t>
  </si>
  <si>
    <t xml:space="preserve"> 13_1CH_29_07 </t>
  </si>
  <si>
    <t xml:space="preserve"> 14_2CH_03_03 </t>
  </si>
  <si>
    <t xml:space="preserve"> 14_2CH_04_11 </t>
  </si>
  <si>
    <t xml:space="preserve"> 14_2CH_04_19 </t>
  </si>
  <si>
    <t xml:space="preserve"> 14_2CH_04_22 </t>
  </si>
  <si>
    <t xml:space="preserve"> 14_2CH_09_16 </t>
  </si>
  <si>
    <t xml:space="preserve"> 14_2CH_10_19 </t>
  </si>
  <si>
    <t xml:space="preserve"> 14_2CH_11_01 </t>
  </si>
  <si>
    <t xml:space="preserve"> 14_2CH_15_18 </t>
  </si>
  <si>
    <t xml:space="preserve"> 14_2CH_21_07 </t>
  </si>
  <si>
    <t xml:space="preserve"> 14_2CH_21_13 </t>
  </si>
  <si>
    <t xml:space="preserve"> 14_2CH_22_03 </t>
  </si>
  <si>
    <t xml:space="preserve"> 14_2CH_22_08 </t>
  </si>
  <si>
    <t xml:space="preserve"> 14_2CH_22_10 </t>
  </si>
  <si>
    <t xml:space="preserve"> 14_2CH_22_12 </t>
  </si>
  <si>
    <t xml:space="preserve"> 14_2CH_23_09 </t>
  </si>
  <si>
    <t xml:space="preserve"> 14_2CH_23_17 </t>
  </si>
  <si>
    <t xml:space="preserve"> 14_2CH_24_05 </t>
  </si>
  <si>
    <t xml:space="preserve"> 14_2CH_24_13 </t>
  </si>
  <si>
    <t xml:space="preserve"> 14_2CH_24_27 </t>
  </si>
  <si>
    <t xml:space="preserve"> 14_2CH_31_13 </t>
  </si>
  <si>
    <t xml:space="preserve"> 14_2CH_31_17 </t>
  </si>
  <si>
    <t xml:space="preserve"> 14_2CH_31_21 </t>
  </si>
  <si>
    <t xml:space="preserve"> 14_2CH_33_07 </t>
  </si>
  <si>
    <t xml:space="preserve"> 14_2CH_34_09 </t>
  </si>
  <si>
    <t xml:space="preserve"> 14_2CH_35_08 </t>
  </si>
  <si>
    <t xml:space="preserve"> 14_2CH_36_17 </t>
  </si>
  <si>
    <t xml:space="preserve"> 14_2CH_36_19 </t>
  </si>
  <si>
    <t xml:space="preserve"> 15_EZR_02_36 </t>
  </si>
  <si>
    <t xml:space="preserve"> 15_EZR_03_09 </t>
  </si>
  <si>
    <t xml:space="preserve"> 15_EZR_04_24 </t>
  </si>
  <si>
    <t xml:space="preserve"> 15_EZR_05_02 </t>
  </si>
  <si>
    <t xml:space="preserve"> 15_EZR_05_08 </t>
  </si>
  <si>
    <t xml:space="preserve"> 15_EZR_05_14 </t>
  </si>
  <si>
    <t xml:space="preserve"> 15_EZR_06_01 </t>
  </si>
  <si>
    <t xml:space="preserve"> 15_EZR_06_03 </t>
  </si>
  <si>
    <t xml:space="preserve"> 15_EZR_06_05 </t>
  </si>
  <si>
    <t xml:space="preserve"> 15_EZR_06_22 </t>
  </si>
  <si>
    <t xml:space="preserve"> 15_EZR_07_19 </t>
  </si>
  <si>
    <t xml:space="preserve"> 15_EZR_07_20 </t>
  </si>
  <si>
    <t xml:space="preserve"> 15_EZR_07_23 </t>
  </si>
  <si>
    <t xml:space="preserve"> 15_EZR_08_17 </t>
  </si>
  <si>
    <t xml:space="preserve"> 15_EZR_08_25 </t>
  </si>
  <si>
    <t xml:space="preserve"> 15_EZR_08_30 </t>
  </si>
  <si>
    <t xml:space="preserve"> 15_EZR_08_33 </t>
  </si>
  <si>
    <t xml:space="preserve"> 15_EZR_08_36 </t>
  </si>
  <si>
    <t xml:space="preserve"> 15_EZR_09_09 </t>
  </si>
  <si>
    <t xml:space="preserve"> 15_EZR_10_01 </t>
  </si>
  <si>
    <t xml:space="preserve"> 15_EZR_10_06 </t>
  </si>
  <si>
    <t xml:space="preserve"> 15_EZR_10_16 </t>
  </si>
  <si>
    <t xml:space="preserve"> 16_NEH_03_16 </t>
  </si>
  <si>
    <t xml:space="preserve"> 16_NEH_03_20 </t>
  </si>
  <si>
    <t xml:space="preserve"> 16_NEH_03_24 </t>
  </si>
  <si>
    <t xml:space="preserve"> 16_NEH_04_16 </t>
  </si>
  <si>
    <t xml:space="preserve"> 16_NEH_06_10 </t>
  </si>
  <si>
    <t xml:space="preserve"> 16_NEH_07_39 </t>
  </si>
  <si>
    <t xml:space="preserve"> 16_NEH_08_16 </t>
  </si>
  <si>
    <t xml:space="preserve"> 16_NEH_10_32 </t>
  </si>
  <si>
    <t xml:space="preserve"> 16_NEH_10_33 </t>
  </si>
  <si>
    <t xml:space="preserve"> 16_NEH_10_36 </t>
  </si>
  <si>
    <t xml:space="preserve"> 16_NEH_10_37 </t>
  </si>
  <si>
    <t xml:space="preserve"> 16_NEH_10_38 </t>
  </si>
  <si>
    <t xml:space="preserve"> 16_NEH_10_39 </t>
  </si>
  <si>
    <t xml:space="preserve"> 16_NEH_11_11 </t>
  </si>
  <si>
    <t xml:space="preserve"> 16_NEH_11_16 </t>
  </si>
  <si>
    <t xml:space="preserve"> 16_NEH_11_22 </t>
  </si>
  <si>
    <t xml:space="preserve"> 16_NEH_12_29 </t>
  </si>
  <si>
    <t xml:space="preserve"> 16_NEH_12_37 </t>
  </si>
  <si>
    <t xml:space="preserve"> 16_NEH_12_40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</si>
  <si>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</si>
  <si>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</si>
  <si>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</si>
  <si>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</si>
  <si>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16_NEH_13_14 </t>
  </si>
  <si>
    <t xml:space="preserve"> 17_EST_02_03 </t>
  </si>
  <si>
    <t xml:space="preserve"> 17_EST_02_09 </t>
  </si>
  <si>
    <t xml:space="preserve"> 17_EST_02_13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</si>
  <si>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</si>
  <si>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</si>
  <si>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</si>
  <si>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</si>
  <si>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</si>
  <si>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19_PSA_030_001 </t>
  </si>
  <si>
    <t xml:space="preserve"> 19_PSA_052_001 </t>
  </si>
  <si>
    <t xml:space="preserve"> 19_PSA_052_008 </t>
  </si>
  <si>
    <t xml:space="preserve"> 19_PSA_055_014 </t>
  </si>
  <si>
    <t xml:space="preserve"> 19_PSA_084_010 </t>
  </si>
  <si>
    <t xml:space="preserve"> 19_PSA_098_003 </t>
  </si>
  <si>
    <t xml:space="preserve"> 19_PSA_114_001 </t>
  </si>
  <si>
    <t xml:space="preserve"> 19_PSA_115_012 </t>
  </si>
  <si>
    <t xml:space="preserve"> 19_PSA_118_003 </t>
  </si>
  <si>
    <t xml:space="preserve"> 19_PSA_119_054 </t>
  </si>
  <si>
    <t xml:space="preserve"> 19_PSA_122_005 </t>
  </si>
  <si>
    <t xml:space="preserve"> 20_PRO_05_10 </t>
  </si>
  <si>
    <t xml:space="preserve"> 20_PRO_12_07 </t>
  </si>
  <si>
    <t xml:space="preserve"> 20_PRO_14_11 </t>
  </si>
  <si>
    <t xml:space="preserve"> 20_PRO_15_06 </t>
  </si>
  <si>
    <t xml:space="preserve"> 20_PRO_15_25 </t>
  </si>
  <si>
    <t xml:space="preserve"> 20_PRO_21_12 </t>
  </si>
  <si>
    <t xml:space="preserve"> 21_ECC_05_01 </t>
  </si>
  <si>
    <t xml:space="preserve"> 23_ISA_02_06 </t>
  </si>
  <si>
    <t xml:space="preserve"> 23_ISA_03_06 </t>
  </si>
  <si>
    <t xml:space="preserve"> 23_ISA_07_02 </t>
  </si>
  <si>
    <t xml:space="preserve"> 23_ISA_08_17 </t>
  </si>
  <si>
    <t xml:space="preserve"> 23_ISA_10_20 </t>
  </si>
  <si>
    <t xml:space="preserve"> 23_ISA_14_01 </t>
  </si>
  <si>
    <t xml:space="preserve"> 23_ISA_14_17 </t>
  </si>
  <si>
    <t xml:space="preserve"> 23_ISA_22_08 </t>
  </si>
  <si>
    <t xml:space="preserve"> 23_ISA_22_21 </t>
  </si>
  <si>
    <t xml:space="preserve"> 23_ISA_22_22 </t>
  </si>
  <si>
    <t xml:space="preserve"> 23_ISA_29_22 </t>
  </si>
  <si>
    <t xml:space="preserve"> 23_ISA_31_02 </t>
  </si>
  <si>
    <t xml:space="preserve"> 23_ISA_37_31 </t>
  </si>
  <si>
    <t xml:space="preserve"> 23_ISA_37_38 </t>
  </si>
  <si>
    <t xml:space="preserve"> 23_ISA_58_01 </t>
  </si>
  <si>
    <t xml:space="preserve"> 23_ISA_60_07 </t>
  </si>
  <si>
    <t xml:space="preserve"> 24_JER_02_26 </t>
  </si>
  <si>
    <t xml:space="preserve"> 24_JER_03_18 </t>
  </si>
  <si>
    <t xml:space="preserve"> 24_JER_05_11 </t>
  </si>
  <si>
    <t xml:space="preserve"> 24_JER_05_20 </t>
  </si>
  <si>
    <t xml:space="preserve"> 24_JER_11_10 </t>
  </si>
  <si>
    <t xml:space="preserve"> 24_JER_11_17 </t>
  </si>
  <si>
    <t xml:space="preserve"> 24_JER_12_06 </t>
  </si>
  <si>
    <t xml:space="preserve"> 24_JER_12_14 </t>
  </si>
  <si>
    <t xml:space="preserve"> 24_JER_16_05 </t>
  </si>
  <si>
    <t xml:space="preserve"> 24_JER_22_01 </t>
  </si>
  <si>
    <t xml:space="preserve"> 24_JER_23_08 </t>
  </si>
  <si>
    <t xml:space="preserve"> 24_JER_31_27 </t>
  </si>
  <si>
    <t xml:space="preserve"> 24_JER_31_31 </t>
  </si>
  <si>
    <t xml:space="preserve"> 24_JER_31_33 </t>
  </si>
  <si>
    <t xml:space="preserve"> 24_JER_33_14 </t>
  </si>
  <si>
    <t xml:space="preserve"> 24_JER_33_17 </t>
  </si>
  <si>
    <t xml:space="preserve"> 24_JER_35_05 </t>
  </si>
  <si>
    <t xml:space="preserve"> 24_JER_35_18 </t>
  </si>
  <si>
    <t xml:space="preserve"> 24_JER_36_03 </t>
  </si>
  <si>
    <t xml:space="preserve"> 24_JER_37_15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</si>
  <si>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</si>
  <si>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</si>
  <si>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</si>
  <si>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</si>
  <si>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</si>
  <si>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</si>
  <si>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</si>
  <si>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</si>
  <si>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26_EZE_04_03 </t>
  </si>
  <si>
    <t xml:space="preserve"> 26_EZE_04_06 </t>
  </si>
  <si>
    <t xml:space="preserve"> 26_EZE_05_04 </t>
  </si>
  <si>
    <t xml:space="preserve"> 26_EZE_08_06 </t>
  </si>
  <si>
    <t xml:space="preserve"> 26_EZE_08_11 </t>
  </si>
  <si>
    <t xml:space="preserve"> 26_EZE_08_12 </t>
  </si>
  <si>
    <t xml:space="preserve"> 26_EZE_08_17 </t>
  </si>
  <si>
    <t xml:space="preserve"> 26_EZE_09_09 </t>
  </si>
  <si>
    <t xml:space="preserve"> 26_EZE_12_06 </t>
  </si>
  <si>
    <t xml:space="preserve"> 26_EZE_12_09 </t>
  </si>
  <si>
    <t xml:space="preserve"> 26_EZE_12_24 </t>
  </si>
  <si>
    <t xml:space="preserve"> 26_EZE_12_27 </t>
  </si>
  <si>
    <t xml:space="preserve"> 26_EZE_14_05 </t>
  </si>
  <si>
    <t xml:space="preserve"> 26_EZE_14_07 </t>
  </si>
  <si>
    <t xml:space="preserve"> 26_EZE_17_02 </t>
  </si>
  <si>
    <t xml:space="preserve"> 26_EZE_18_06 </t>
  </si>
  <si>
    <t xml:space="preserve"> 26_EZE_18_15 </t>
  </si>
  <si>
    <t xml:space="preserve"> 26_EZE_22_18 </t>
  </si>
  <si>
    <t xml:space="preserve"> 26_EZE_27_14 </t>
  </si>
  <si>
    <t xml:space="preserve"> 26_EZE_29_21 </t>
  </si>
  <si>
    <t xml:space="preserve"> 26_EZE_33_07 </t>
  </si>
  <si>
    <t xml:space="preserve"> 26_EZE_33_10 </t>
  </si>
  <si>
    <t xml:space="preserve"> 26_EZE_35_15 </t>
  </si>
  <si>
    <t xml:space="preserve"> 26_EZE_36_10 </t>
  </si>
  <si>
    <t xml:space="preserve"> 26_EZE_36_17 </t>
  </si>
  <si>
    <t xml:space="preserve"> 26_EZE_36_21 </t>
  </si>
  <si>
    <t xml:space="preserve"> 26_EZE_37_16 </t>
  </si>
  <si>
    <t xml:space="preserve"> 26_EZE_38_06 </t>
  </si>
  <si>
    <t xml:space="preserve"> 26_EZE_39_12 </t>
  </si>
  <si>
    <t xml:space="preserve"> 26_EZE_39_22 </t>
  </si>
  <si>
    <t xml:space="preserve"> 26_EZE_39_23 </t>
  </si>
  <si>
    <t xml:space="preserve"> 26_EZE_40_04 </t>
  </si>
  <si>
    <t xml:space="preserve"> 26_EZE_43_07 </t>
  </si>
  <si>
    <t xml:space="preserve"> 26_EZE_43_10 </t>
  </si>
  <si>
    <t xml:space="preserve"> 26_EZE_44_22 </t>
  </si>
  <si>
    <t xml:space="preserve"> 26_EZE_45_08 </t>
  </si>
  <si>
    <t xml:space="preserve"> 26_EZE_45_17 </t>
  </si>
  <si>
    <t xml:space="preserve"> 27_DAN_01_02 </t>
  </si>
  <si>
    <t xml:space="preserve"> 27_DAN_04_30 </t>
  </si>
  <si>
    <t xml:space="preserve"> 27_DAN_05_03 </t>
  </si>
  <si>
    <t xml:space="preserve"> 28_HOS_01_04 </t>
  </si>
  <si>
    <t xml:space="preserve"> 28_HOS_01_06 </t>
  </si>
  <si>
    <t xml:space="preserve"> 28_HOS_01_07 </t>
  </si>
  <si>
    <t xml:space="preserve"> 28_HOS_05_12 </t>
  </si>
  <si>
    <t xml:space="preserve"> 28_HOS_05_14 </t>
  </si>
  <si>
    <t xml:space="preserve"> 28_HOS_06_10 </t>
  </si>
  <si>
    <t xml:space="preserve"> 28_HOS_09_08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</si>
  <si>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</si>
  <si>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</si>
  <si>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</si>
  <si>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</si>
  <si>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30_AMO_01_05 </t>
  </si>
  <si>
    <t xml:space="preserve"> 30_AMO_02_08 </t>
  </si>
  <si>
    <t xml:space="preserve"> 30_AMO_05_04 </t>
  </si>
  <si>
    <t xml:space="preserve"> 30_AMO_05_06 </t>
  </si>
  <si>
    <t xml:space="preserve"> 30_AMO_06_01 </t>
  </si>
  <si>
    <t xml:space="preserve"> 30_AMO_07_09 </t>
  </si>
  <si>
    <t xml:space="preserve"> 30_AMO_07_10 </t>
  </si>
  <si>
    <t xml:space="preserve"> 30_AMO_09_09 </t>
  </si>
  <si>
    <t xml:space="preserve"> 31_OBA_01_17 </t>
  </si>
  <si>
    <t xml:space="preserve"> 33_MIC_01_05 </t>
  </si>
  <si>
    <t xml:space="preserve"> 33_MIC_01_10 </t>
  </si>
  <si>
    <t xml:space="preserve"> 33_MIC_03_01 </t>
  </si>
  <si>
    <t xml:space="preserve"> 33_MIC_03_09 </t>
  </si>
  <si>
    <t xml:space="preserve"> 33_MIC_06_04 </t>
  </si>
  <si>
    <t xml:space="preserve"> 33_MIC_06_10 </t>
  </si>
  <si>
    <t xml:space="preserve"> 34_NAH_01_14 </t>
  </si>
  <si>
    <t xml:space="preserve"> 35_HAB_03_13 </t>
  </si>
  <si>
    <t xml:space="preserve"> 36_ZEP_02_07 </t>
  </si>
  <si>
    <t xml:space="preserve"> 38_ZEC_05_04 </t>
  </si>
  <si>
    <t xml:space="preserve"> 38_ZEC_06_10 </t>
  </si>
  <si>
    <t xml:space="preserve"> 38_ZEC_07_02 </t>
  </si>
  <si>
    <t xml:space="preserve"> 38_ZEC_08_15 </t>
  </si>
  <si>
    <t xml:space="preserve"> 38_ZEC_08_19 </t>
  </si>
  <si>
    <t xml:space="preserve"> 38_ZEC_10_03 </t>
  </si>
  <si>
    <t xml:space="preserve"> 38_ZEC_10_06 </t>
  </si>
  <si>
    <t xml:space="preserve"> 38_ZEC_12_04 </t>
  </si>
  <si>
    <t xml:space="preserve"> 38_ZEC_12_07 </t>
  </si>
  <si>
    <t xml:space="preserve"> 38_ZEC_12_12 </t>
  </si>
  <si>
    <t xml:space="preserve"> 38_ZEC_12_13 </t>
  </si>
  <si>
    <t xml:space="preserve"> 38_ZEC_13_01 </t>
  </si>
  <si>
    <t xml:space="preserve"> 38_ZEC_13_06 </t>
  </si>
  <si>
    <t xml:space="preserve"> 40_MAT_10_06 </t>
  </si>
  <si>
    <t xml:space="preserve"> 40_MAT_12_04 </t>
  </si>
  <si>
    <t xml:space="preserve"> 40_MAT_15_24 </t>
  </si>
  <si>
    <t xml:space="preserve"> 40_MAT_21_13 </t>
  </si>
  <si>
    <t xml:space="preserve"> 40_MAT_26_06 </t>
  </si>
  <si>
    <t xml:space="preserve"> 41_MAR_01_29 </t>
  </si>
  <si>
    <t xml:space="preserve"> 41_MAR_05_38 </t>
  </si>
  <si>
    <t xml:space="preserve"> 41_MAR_11_17 </t>
  </si>
  <si>
    <t xml:space="preserve"> 41_MAR_14_03 </t>
  </si>
  <si>
    <t xml:space="preserve"> 42_LUK_01_27 </t>
  </si>
  <si>
    <t xml:space="preserve"> 42_LUK_01_33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</si>
  <si>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</si>
  <si>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</si>
  <si>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</si>
  <si>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</si>
  <si>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</si>
  <si>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</si>
  <si>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44_ACT_09_11 </t>
  </si>
  <si>
    <t xml:space="preserve"> 44_ACT_10_32 </t>
  </si>
  <si>
    <t xml:space="preserve"> 44_ACT_12_12 </t>
  </si>
  <si>
    <t xml:space="preserve"> 44_ACT_16_40 </t>
  </si>
  <si>
    <t xml:space="preserve"> 44_ACT_17_05 </t>
  </si>
  <si>
    <t xml:space="preserve"> 44_ACT_21_08 </t>
  </si>
  <si>
    <t xml:space="preserve"> 46_1CO_01_11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</si>
  <si>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</si>
  <si>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</si>
  <si>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</si>
  <si>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</si>
  <si>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</si>
  <si>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</si>
  <si>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it not be </t>
  </si>
  <si>
    <t xml:space="preserve"> 01_GEN_21_12 </t>
  </si>
  <si>
    <t xml:space="preserve"> 02_EXO_30_32 </t>
  </si>
  <si>
    <t xml:space="preserve"> 09_1SA_29_04 </t>
  </si>
  <si>
    <t xml:space="preserve"> 18_JOB_06_29 </t>
  </si>
  <si>
    <t xml:space="preserve"> 26_EZE_13_12 </t>
  </si>
  <si>
    <t xml:space="preserve"> 41_MAR_10_43 </t>
  </si>
  <si>
    <t xml:space="preserve"> 49_EPH_05_03 </t>
  </si>
  <si>
    <t xml:space="preserve"> 60_1PE_03_03 </t>
  </si>
  <si>
    <t xml:space="preserve"> Let it not </t>
  </si>
  <si>
    <t xml:space="preserve"> 01_GEN_31_35 </t>
  </si>
  <si>
    <t xml:space="preserve"> Let it not be </t>
  </si>
  <si>
    <t xml:space="preserve"> 08_RUT_03_14 </t>
  </si>
  <si>
    <t xml:space="preserve"> they may be </t>
  </si>
  <si>
    <t xml:space="preserve"> 01_GEN_21_30 </t>
  </si>
  <si>
    <t xml:space="preserve"> 02_EXO_28_38 </t>
  </si>
  <si>
    <t xml:space="preserve"> 03_LEV_25_31 </t>
  </si>
  <si>
    <t xml:space="preserve"> 04_NUM_07_05 </t>
  </si>
  <si>
    <t xml:space="preserve"> 04_NUM_18_02 </t>
  </si>
  <si>
    <t xml:space="preserve"> 05_DEU_11_18 </t>
  </si>
  <si>
    <t xml:space="preserve"> 08_RUT_01_11 </t>
  </si>
  <si>
    <t xml:space="preserve"> 16_NEH_04_22 </t>
  </si>
  <si>
    <t xml:space="preserve"> 17_EST_03_09 </t>
  </si>
  <si>
    <t xml:space="preserve"> 23_ISA_05_08 </t>
  </si>
  <si>
    <t xml:space="preserve"> 23_ISA_43_09 </t>
  </si>
  <si>
    <t xml:space="preserve"> 23_ISA_44_09 </t>
  </si>
  <si>
    <t xml:space="preserve"> 26_EZE_21_23 </t>
  </si>
  <si>
    <t xml:space="preserve"> 28_HOS_08_04 </t>
  </si>
  <si>
    <t xml:space="preserve"> 40_MAT_06_05 </t>
  </si>
  <si>
    <t xml:space="preserve"> 43_JOH_17_11 </t>
  </si>
  <si>
    <t xml:space="preserve"> 43_JOH_17_22 </t>
  </si>
  <si>
    <t xml:space="preserve"> 43_JOH_17_23 </t>
  </si>
  <si>
    <t xml:space="preserve"> 46_1CO_10_33 </t>
  </si>
  <si>
    <t xml:space="preserve"> 47_2CO_11_12 </t>
  </si>
  <si>
    <t xml:space="preserve"> 54_1TI_05_07 </t>
  </si>
  <si>
    <t xml:space="preserve"> 56_TIT_01_13 </t>
  </si>
  <si>
    <t xml:space="preserve"> 60_1PE_03_16 </t>
  </si>
  <si>
    <t xml:space="preserve"> us in the </t>
  </si>
  <si>
    <t xml:space="preserve"> 01_GEN_23_06 </t>
  </si>
  <si>
    <t xml:space="preserve"> 04_NUM_16_13 </t>
  </si>
  <si>
    <t xml:space="preserve"> 11_1KI_03_18 </t>
  </si>
  <si>
    <t xml:space="preserve"> 12_2KI_18_26 </t>
  </si>
  <si>
    <t xml:space="preserve"> 18_JOB_31_15 </t>
  </si>
  <si>
    <t xml:space="preserve"> 19_PSA_044_019 </t>
  </si>
  <si>
    <t xml:space="preserve"> 19_PSA_085_013 </t>
  </si>
  <si>
    <t xml:space="preserve"> 23_ISA_36_11 </t>
  </si>
  <si>
    <t xml:space="preserve"> 25_LAM_04_19 </t>
  </si>
  <si>
    <t xml:space="preserve"> 28_HOS_06_02 </t>
  </si>
  <si>
    <t xml:space="preserve"> the people of </t>
  </si>
  <si>
    <t xml:space="preserve"> 01_GEN_23_07 </t>
  </si>
  <si>
    <t xml:space="preserve"> 01_GEN_23_12 </t>
  </si>
  <si>
    <t xml:space="preserve"> 01_GEN_29_01 </t>
  </si>
  <si>
    <t xml:space="preserve"> 01_GEN_42_06 </t>
  </si>
  <si>
    <t xml:space="preserve"> 02_EXO_01_09 </t>
  </si>
  <si>
    <t xml:space="preserve"> 02_EXO_05_05 </t>
  </si>
  <si>
    <t xml:space="preserve"> 03_LEV_16_33 </t>
  </si>
  <si>
    <t xml:space="preserve"> 03_LEV_20_02 </t>
  </si>
  <si>
    <t xml:space="preserve"> 03_LEV_20_04 </t>
  </si>
  <si>
    <t xml:space="preserve"> 04_NUM_14_09 </t>
  </si>
  <si>
    <t xml:space="preserve"> 05_DEU_07_19 </t>
  </si>
  <si>
    <t xml:space="preserve"> 06_JOS_08_01 </t>
  </si>
  <si>
    <t xml:space="preserve"> 06_JOS_08_33 </t>
  </si>
  <si>
    <t xml:space="preserve"> 07_JUD_20_02 </t>
  </si>
  <si>
    <t xml:space="preserve"> 10_2SA_11_17 </t>
  </si>
  <si>
    <t xml:space="preserve"> 10_2SA_14_13 </t>
  </si>
  <si>
    <t xml:space="preserve"> 10_2SA_24_04 </t>
  </si>
  <si>
    <t xml:space="preserve"> 11_1KI_08_53 </t>
  </si>
  <si>
    <t xml:space="preserve"> 11_1KI_16_21 </t>
  </si>
  <si>
    <t xml:space="preserve"> 12_2KI_15_05 </t>
  </si>
  <si>
    <t xml:space="preserve"> 12_2KI_16_09 </t>
  </si>
  <si>
    <t xml:space="preserve"> 12_2KI_21_24 </t>
  </si>
  <si>
    <t xml:space="preserve"> 12_2KI_25_03 </t>
  </si>
  <si>
    <t xml:space="preserve"> 12_2KI_25_19 </t>
  </si>
  <si>
    <t xml:space="preserve"> 13_1CH_05_25 </t>
  </si>
  <si>
    <t xml:space="preserve"> 14_2CH_26_01 </t>
  </si>
  <si>
    <t xml:space="preserve"> 14_2CH_32_13 </t>
  </si>
  <si>
    <t xml:space="preserve"> 14_2CH_32_19 </t>
  </si>
  <si>
    <t xml:space="preserve"> 14_2CH_33_25 </t>
  </si>
  <si>
    <t xml:space="preserve"> 14_2CH_35_07 </t>
  </si>
  <si>
    <t xml:space="preserve"> 14_2CH_36_01 </t>
  </si>
  <si>
    <t xml:space="preserve"> 15_EZR_02_02 </t>
  </si>
  <si>
    <t xml:space="preserve"> 15_EZR_03_03 </t>
  </si>
  <si>
    <t xml:space="preserve"> 15_EZR_04_04 </t>
  </si>
  <si>
    <t xml:space="preserve"> 15_EZR_07_13 </t>
  </si>
  <si>
    <t xml:space="preserve"> 15_EZR_09_01 </t>
  </si>
  <si>
    <t xml:space="preserve"> 15_EZR_09_02 </t>
  </si>
  <si>
    <t xml:space="preserve"> 15_EZR_09_14 </t>
  </si>
  <si>
    <t xml:space="preserve"> 15_EZR_10_02 </t>
  </si>
  <si>
    <t xml:space="preserve"> 16_NEH_07_07 </t>
  </si>
  <si>
    <t xml:space="preserve"> 16_NEH_09_10 </t>
  </si>
  <si>
    <t xml:space="preserve"> 16_NEH_09_30 </t>
  </si>
  <si>
    <t xml:space="preserve"> 16_NEH_10_28 </t>
  </si>
  <si>
    <t xml:space="preserve"> 16_NEH_10_30 </t>
  </si>
  <si>
    <t xml:space="preserve"> 16_NEH_10_31 </t>
  </si>
  <si>
    <t xml:space="preserve"> 17_EST_03_06 </t>
  </si>
  <si>
    <t xml:space="preserve"> 17_EST_04_11 </t>
  </si>
  <si>
    <t xml:space="preserve"> 17_EST_08_17 </t>
  </si>
  <si>
    <t xml:space="preserve"> 18_JOB_12_24 </t>
  </si>
  <si>
    <t xml:space="preserve"> 19_PSA_033_010 </t>
  </si>
  <si>
    <t xml:space="preserve"> 19_PSA_047_009 </t>
  </si>
  <si>
    <t xml:space="preserve"> 19_PSA_095_007 </t>
  </si>
  <si>
    <t xml:space="preserve"> 23_ISA_10_06 </t>
  </si>
  <si>
    <t xml:space="preserve"> 23_ISA_34_05 </t>
  </si>
  <si>
    <t xml:space="preserve"> 23_ISA_63_18 </t>
  </si>
  <si>
    <t xml:space="preserve"> 24_JER_01_18 </t>
  </si>
  <si>
    <t xml:space="preserve"> 24_JER_25_01 </t>
  </si>
  <si>
    <t xml:space="preserve"> 24_JER_25_02 </t>
  </si>
  <si>
    <t xml:space="preserve"> 24_JER_44_21 </t>
  </si>
  <si>
    <t xml:space="preserve"> 24_JER_46_24 </t>
  </si>
  <si>
    <t xml:space="preserve"> 24_JER_48_46 </t>
  </si>
  <si>
    <t xml:space="preserve"> 24_JER_52_06 </t>
  </si>
  <si>
    <t xml:space="preserve"> 24_JER_52_25 </t>
  </si>
  <si>
    <t xml:space="preserve"> 26_EZE_07_27 </t>
  </si>
  <si>
    <t xml:space="preserve"> 26_EZE_22_29 </t>
  </si>
  <si>
    <t xml:space="preserve"> 26_EZE_26_20 </t>
  </si>
  <si>
    <t xml:space="preserve"> 26_EZE_33_02 </t>
  </si>
  <si>
    <t xml:space="preserve"> 26_EZE_45_16 </t>
  </si>
  <si>
    <t xml:space="preserve"> 26_EZE_45_22 </t>
  </si>
  <si>
    <t xml:space="preserve"> 26_EZE_46_03 </t>
  </si>
  <si>
    <t xml:space="preserve"> 27_DAN_07_27 </t>
  </si>
  <si>
    <t xml:space="preserve"> 27_DAN_09_06 </t>
  </si>
  <si>
    <t xml:space="preserve"> 32_JON_03_05 </t>
  </si>
  <si>
    <t xml:space="preserve"> 38_ZEC_07_05 </t>
  </si>
  <si>
    <t xml:space="preserve"> 38_ZEC_12_03 </t>
  </si>
  <si>
    <t xml:space="preserve"> 44_ACT_04_27 </t>
  </si>
  <si>
    <t xml:space="preserve"> 44_ACT_08_09 </t>
  </si>
  <si>
    <t xml:space="preserve"> 44_ACT_13_24 </t>
  </si>
  <si>
    <t xml:space="preserve"> 58_HEB_04_09 </t>
  </si>
  <si>
    <t xml:space="preserve"> 58_HEB_11_25 </t>
  </si>
  <si>
    <t xml:space="preserve"> 60_1PE_02_10 </t>
  </si>
  <si>
    <t xml:space="preserve"> That he may </t>
  </si>
  <si>
    <t xml:space="preserve"> 01_GEN_27_10 </t>
  </si>
  <si>
    <t xml:space="preserve"> 01_GEN_43_18 </t>
  </si>
  <si>
    <t xml:space="preserve"> 02_EXO_02_20 </t>
  </si>
  <si>
    <t xml:space="preserve"> 02_EXO_04_23 </t>
  </si>
  <si>
    <t xml:space="preserve"> 02_EXO_08_08 </t>
  </si>
  <si>
    <t xml:space="preserve"> 02_EXO_10_17 </t>
  </si>
  <si>
    <t xml:space="preserve"> 02_EXO_28_01 </t>
  </si>
  <si>
    <t xml:space="preserve"> 02_EXO_28_04 </t>
  </si>
  <si>
    <t xml:space="preserve"> 02_EXO_32_29 </t>
  </si>
  <si>
    <t xml:space="preserve"> 02_EXO_35_34 </t>
  </si>
  <si>
    <t xml:space="preserve"> 02_EXO_40_13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</si>
  <si>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</si>
  <si>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</si>
  <si>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</si>
  <si>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</si>
  <si>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05_DEU_08_18 </t>
  </si>
  <si>
    <t xml:space="preserve"> 05_DEU_09_05 </t>
  </si>
  <si>
    <t xml:space="preserve"> 05_DEU_19_12 </t>
  </si>
  <si>
    <t xml:space="preserve"> 05_DEU_29_13 </t>
  </si>
  <si>
    <t xml:space="preserve"> 06_JOS_20_04 </t>
  </si>
  <si>
    <t xml:space="preserve"> 07_JUD_06_30 </t>
  </si>
  <si>
    <t xml:space="preserve"> 07_JUD_14_15 </t>
  </si>
  <si>
    <t xml:space="preserve"> 07_JUD_16_25 </t>
  </si>
  <si>
    <t xml:space="preserve"> 09_1SA_01_22 </t>
  </si>
  <si>
    <t xml:space="preserve"> 09_1SA_09_16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</si>
  <si>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</si>
  <si>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</si>
  <si>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</si>
  <si>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</si>
  <si>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11_1KI_21_10 </t>
  </si>
  <si>
    <t xml:space="preserve"> 11_1KI_22_20 </t>
  </si>
  <si>
    <t xml:space="preserve"> 14_2CH_16_03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</si>
  <si>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</si>
  <si>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</si>
  <si>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</si>
  <si>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</si>
  <si>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19_PSA_050_004 </t>
  </si>
  <si>
    <t xml:space="preserve"> 19_PSA_065_004 </t>
  </si>
  <si>
    <t xml:space="preserve"> 19_PSA_104_014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</si>
  <si>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</si>
  <si>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</si>
  <si>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</si>
  <si>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</si>
  <si>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23_ISA_07_15 </t>
  </si>
  <si>
    <t xml:space="preserve"> 23_ISA_27_05 </t>
  </si>
  <si>
    <t xml:space="preserve"> 23_ISA_28_21 </t>
  </si>
  <si>
    <t xml:space="preserve"> 24_JER_42_12 </t>
  </si>
  <si>
    <t xml:space="preserve"> 24_JER_50_34 </t>
  </si>
  <si>
    <t xml:space="preserve"> 26_EZE_44_30 </t>
  </si>
  <si>
    <t xml:space="preserve"> 35_HAB_02_02 </t>
  </si>
  <si>
    <t xml:space="preserve"> 35_HAB_02_09 </t>
  </si>
  <si>
    <t xml:space="preserve"> 42_LUK_16_24 </t>
  </si>
  <si>
    <t xml:space="preserve"> 42_LUK_16_28 </t>
  </si>
  <si>
    <t xml:space="preserve"> 42_LUK_22_31 </t>
  </si>
  <si>
    <t xml:space="preserve"> 43_JOH_14_16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</si>
  <si>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</si>
  <si>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</si>
  <si>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</si>
  <si>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</si>
  <si>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</si>
  <si>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</si>
  <si>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53_2TH_03_14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</si>
  <si>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</si>
  <si>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</si>
  <si>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</si>
  <si>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</si>
  <si>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</si>
  <si>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which was in </t>
  </si>
  <si>
    <t xml:space="preserve"> 01_GEN_30_37 </t>
  </si>
  <si>
    <t xml:space="preserve"> 01_GEN_43_26 </t>
  </si>
  <si>
    <t xml:space="preserve"> 02_EXO_36_12 </t>
  </si>
  <si>
    <t xml:space="preserve"> 04_NUM_32_39 </t>
  </si>
  <si>
    <t xml:space="preserve"> 10_2SA_02_32 </t>
  </si>
  <si>
    <t xml:space="preserve"> 11_1KI_04_19 </t>
  </si>
  <si>
    <t xml:space="preserve"> 11_1KI_21_01 </t>
  </si>
  <si>
    <t xml:space="preserve"> 14_2CH_05_03 </t>
  </si>
  <si>
    <t xml:space="preserve"> 15_EZR_06_15 </t>
  </si>
  <si>
    <t xml:space="preserve"> 15_EZR_07_08 </t>
  </si>
  <si>
    <t xml:space="preserve"> 17_EST_01_02 </t>
  </si>
  <si>
    <t xml:space="preserve"> 24_JER_07_12 </t>
  </si>
  <si>
    <t xml:space="preserve"> 24_JER_32_02 </t>
  </si>
  <si>
    <t xml:space="preserve"> 24_JER_38_07 </t>
  </si>
  <si>
    <t xml:space="preserve"> 27_DAN_05_02 </t>
  </si>
  <si>
    <t xml:space="preserve"> 44_ACT_11_22 </t>
  </si>
  <si>
    <t xml:space="preserve"> 48_GAL_04_14 </t>
  </si>
  <si>
    <t xml:space="preserve"> in all things </t>
  </si>
  <si>
    <t xml:space="preserve"> 01_GEN_24_01 </t>
  </si>
  <si>
    <t xml:space="preserve"> 06_JOS_01_17 </t>
  </si>
  <si>
    <t xml:space="preserve"> 10_2SA_23_05 </t>
  </si>
  <si>
    <t xml:space="preserve"> 44_ACT_03_22 </t>
  </si>
  <si>
    <t xml:space="preserve"> 44_ACT_17_22 </t>
  </si>
  <si>
    <t xml:space="preserve"> 46_1CO_09_25 </t>
  </si>
  <si>
    <t xml:space="preserve"> 46_1CO_11_02 </t>
  </si>
  <si>
    <t xml:space="preserve"> 47_2CO_02_09 </t>
  </si>
  <si>
    <t xml:space="preserve"> 47_2CO_06_04 </t>
  </si>
  <si>
    <t xml:space="preserve"> 47_2CO_07_11 </t>
  </si>
  <si>
    <t xml:space="preserve"> 47_2CO_07_16 </t>
  </si>
  <si>
    <t xml:space="preserve"> 47_2CO_09_08 </t>
  </si>
  <si>
    <t xml:space="preserve"> 47_2CO_11_06 </t>
  </si>
  <si>
    <t xml:space="preserve"> 48_GAL_03_10 </t>
  </si>
  <si>
    <t xml:space="preserve"> 49_EPH_04_15 </t>
  </si>
  <si>
    <t xml:space="preserve"> 50_PHP_04_12 </t>
  </si>
  <si>
    <t xml:space="preserve"> 51_COL_01_18 </t>
  </si>
  <si>
    <t xml:space="preserve"> 51_COL_03_20 </t>
  </si>
  <si>
    <t xml:space="preserve"> 54_1TI_03_11 </t>
  </si>
  <si>
    <t xml:space="preserve"> 55_2TI_02_07 </t>
  </si>
  <si>
    <t xml:space="preserve"> 55_2TI_04_05 </t>
  </si>
  <si>
    <t xml:space="preserve"> 56_TIT_02_07 </t>
  </si>
  <si>
    <t xml:space="preserve"> 56_TIT_02_10 </t>
  </si>
  <si>
    <t xml:space="preserve"> 58_HEB_02_17 </t>
  </si>
  <si>
    <t xml:space="preserve"> 58_HEB_13_18 </t>
  </si>
  <si>
    <t xml:space="preserve"> 60_1PE_04_11 </t>
  </si>
  <si>
    <t xml:space="preserve"> the God of </t>
  </si>
  <si>
    <t xml:space="preserve"> 01_GEN_24_03 </t>
  </si>
  <si>
    <t xml:space="preserve"> 01_GEN_26_24 </t>
  </si>
  <si>
    <t xml:space="preserve"> 01_GEN_31_05 </t>
  </si>
  <si>
    <t xml:space="preserve"> 01_GEN_31_13 </t>
  </si>
  <si>
    <t xml:space="preserve"> 01_GEN_31_42 </t>
  </si>
  <si>
    <t xml:space="preserve"> 01_GEN_31_53 </t>
  </si>
  <si>
    <t xml:space="preserve"> 01_GEN_43_23 </t>
  </si>
  <si>
    <t xml:space="preserve"> 01_GEN_46_01 </t>
  </si>
  <si>
    <t xml:space="preserve"> 01_GEN_46_03 </t>
  </si>
  <si>
    <t xml:space="preserve"> 01_GEN_49_25 </t>
  </si>
  <si>
    <t xml:space="preserve"> 01_GEN_50_17 </t>
  </si>
  <si>
    <t xml:space="preserve"> 02_EXO_03_06 </t>
  </si>
  <si>
    <t xml:space="preserve"> 02_EXO_03_13 </t>
  </si>
  <si>
    <t xml:space="preserve"> 02_EXO_05_03 </t>
  </si>
  <si>
    <t xml:space="preserve"> 02_EXO_24_10 </t>
  </si>
  <si>
    <t xml:space="preserve"> 04_NUM_16_22 </t>
  </si>
  <si>
    <t xml:space="preserve"> 04_NUM_27_16 </t>
  </si>
  <si>
    <t xml:space="preserve"> 05_DEU_33_26 </t>
  </si>
  <si>
    <t xml:space="preserve"> 09_1SA_01_17 </t>
  </si>
  <si>
    <t xml:space="preserve"> 09_1SA_05_08 </t>
  </si>
  <si>
    <t xml:space="preserve"> 09_1SA_05_10 </t>
  </si>
  <si>
    <t xml:space="preserve"> 09_1SA_05_11 </t>
  </si>
  <si>
    <t xml:space="preserve"> 09_1SA_06_03 </t>
  </si>
  <si>
    <t xml:space="preserve"> 09_1SA_06_05 </t>
  </si>
  <si>
    <t xml:space="preserve"> 10_2SA_22_03 </t>
  </si>
  <si>
    <t xml:space="preserve"> 10_2SA_22_47 </t>
  </si>
  <si>
    <t xml:space="preserve"> 10_2SA_23_01 </t>
  </si>
  <si>
    <t xml:space="preserve"> 10_2SA_23_03 </t>
  </si>
  <si>
    <t xml:space="preserve"> 11_1KI_11_31 </t>
  </si>
  <si>
    <t xml:space="preserve"> 11_1KI_11_33 </t>
  </si>
  <si>
    <t xml:space="preserve"> 12_2KI_01_02 </t>
  </si>
  <si>
    <t xml:space="preserve"> 12_2KI_01_06 </t>
  </si>
  <si>
    <t xml:space="preserve"> 12_2KI_01_16 </t>
  </si>
  <si>
    <t xml:space="preserve"> 12_2KI_17_27 </t>
  </si>
  <si>
    <t xml:space="preserve"> 13_1CH_04_10 </t>
  </si>
  <si>
    <t xml:space="preserve"> 13_1CH_12_17 </t>
  </si>
  <si>
    <t xml:space="preserve"> 13_1CH_28_09 </t>
  </si>
  <si>
    <t xml:space="preserve"> 14_2CH_20_33 </t>
  </si>
  <si>
    <t xml:space="preserve"> 14_2CH_29_07 </t>
  </si>
  <si>
    <t xml:space="preserve"> 14_2CH_34_03 </t>
  </si>
  <si>
    <t xml:space="preserve"> 14_2CH_34_33 </t>
  </si>
  <si>
    <t xml:space="preserve"> 15_EZR_03_02 </t>
  </si>
  <si>
    <t xml:space="preserve"> 15_EZR_05_11 </t>
  </si>
  <si>
    <t xml:space="preserve"> 15_EZR_05_12 </t>
  </si>
  <si>
    <t xml:space="preserve"> 15_EZR_06_10 </t>
  </si>
  <si>
    <t xml:space="preserve"> 15_EZR_07_12 </t>
  </si>
  <si>
    <t xml:space="preserve"> 15_EZR_07_15 </t>
  </si>
  <si>
    <t xml:space="preserve"> 15_EZR_07_21 </t>
  </si>
  <si>
    <t xml:space="preserve"> 15_EZR_08_35 </t>
  </si>
  <si>
    <t xml:space="preserve"> 15_EZR_09_04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</si>
  <si>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</si>
  <si>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</si>
  <si>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</si>
  <si>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</si>
  <si>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19_PSA_024_005 </t>
  </si>
  <si>
    <t xml:space="preserve"> 19_PSA_025_005 </t>
  </si>
  <si>
    <t xml:space="preserve"> 19_PSA_042_008 </t>
  </si>
  <si>
    <t xml:space="preserve"> 19_PSA_043_002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</si>
  <si>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</si>
  <si>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</si>
  <si>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</si>
  <si>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</si>
  <si>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</si>
  <si>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</si>
  <si>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19_PSA_068_020 </t>
  </si>
  <si>
    <t xml:space="preserve"> 19_PSA_068_035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</si>
  <si>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</si>
  <si>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</si>
  <si>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</si>
  <si>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</si>
  <si>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</si>
  <si>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</si>
  <si>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23_ISA_17_10 </t>
  </si>
  <si>
    <t xml:space="preserve"> 23_ISA_29_23 </t>
  </si>
  <si>
    <t xml:space="preserve"> 23_ISA_38_05 </t>
  </si>
  <si>
    <t xml:space="preserve"> 23_ISA_41_17 </t>
  </si>
  <si>
    <t xml:space="preserve"> 23_ISA_45_03 </t>
  </si>
  <si>
    <t xml:space="preserve"> 23_ISA_48_02 </t>
  </si>
  <si>
    <t xml:space="preserve"> 23_ISA_52_12 </t>
  </si>
  <si>
    <t xml:space="preserve"> 23_ISA_54_05 </t>
  </si>
  <si>
    <t xml:space="preserve"> 24_JER_07_03 </t>
  </si>
  <si>
    <t xml:space="preserve"> 24_JER_07_21 </t>
  </si>
  <si>
    <t xml:space="preserve"> 24_JER_09_15 </t>
  </si>
  <si>
    <t xml:space="preserve"> 24_JER_16_09 </t>
  </si>
  <si>
    <t xml:space="preserve"> 24_JER_24_05 </t>
  </si>
  <si>
    <t xml:space="preserve"> 24_JER_25_27 </t>
  </si>
  <si>
    <t xml:space="preserve"> 24_JER_27_04 </t>
  </si>
  <si>
    <t xml:space="preserve"> 24_JER_28_02 </t>
  </si>
  <si>
    <t xml:space="preserve"> 24_JER_28_14 </t>
  </si>
  <si>
    <t xml:space="preserve"> 24_JER_29_08 </t>
  </si>
  <si>
    <t xml:space="preserve"> 24_JER_29_21 </t>
  </si>
  <si>
    <t xml:space="preserve"> 24_JER_29_25 </t>
  </si>
  <si>
    <t xml:space="preserve"> 24_JER_31_01 </t>
  </si>
  <si>
    <t xml:space="preserve"> 24_JER_31_23 </t>
  </si>
  <si>
    <t xml:space="preserve"> 24_JER_32_14 </t>
  </si>
  <si>
    <t xml:space="preserve"> 24_JER_32_15 </t>
  </si>
  <si>
    <t xml:space="preserve"> 24_JER_32_36 </t>
  </si>
  <si>
    <t xml:space="preserve"> 24_JER_33_04 </t>
  </si>
  <si>
    <t xml:space="preserve"> 24_JER_34_02 </t>
  </si>
  <si>
    <t xml:space="preserve"> 24_JER_35_13 </t>
  </si>
  <si>
    <t xml:space="preserve"> 24_JER_35_19 </t>
  </si>
  <si>
    <t xml:space="preserve"> 24_JER_39_16 </t>
  </si>
  <si>
    <t xml:space="preserve"> 24_JER_42_09 </t>
  </si>
  <si>
    <t xml:space="preserve"> 24_JER_42_18 </t>
  </si>
  <si>
    <t xml:space="preserve"> 24_JER_43_10 </t>
  </si>
  <si>
    <t xml:space="preserve"> 24_JER_44_02 </t>
  </si>
  <si>
    <t xml:space="preserve"> 24_JER_44_07 </t>
  </si>
  <si>
    <t xml:space="preserve"> 24_JER_44_11 </t>
  </si>
  <si>
    <t xml:space="preserve"> 24_JER_44_25 </t>
  </si>
  <si>
    <t xml:space="preserve"> 24_JER_45_02 </t>
  </si>
  <si>
    <t xml:space="preserve"> 24_JER_46_25 </t>
  </si>
  <si>
    <t xml:space="preserve"> 24_JER_48_01 </t>
  </si>
  <si>
    <t xml:space="preserve"> 24_JER_50_18 </t>
  </si>
  <si>
    <t xml:space="preserve"> 26_EZE_09_03 </t>
  </si>
  <si>
    <t xml:space="preserve"> 26_EZE_10_19 </t>
  </si>
  <si>
    <t xml:space="preserve"> 26_EZE_11_22 </t>
  </si>
  <si>
    <t xml:space="preserve"> 26_EZE_43_02 </t>
  </si>
  <si>
    <t xml:space="preserve"> 27_DAN_02_18 </t>
  </si>
  <si>
    <t xml:space="preserve"> 27_DAN_02_19 </t>
  </si>
  <si>
    <t xml:space="preserve"> 27_DAN_02_37 </t>
  </si>
  <si>
    <t xml:space="preserve"> 27_DAN_03_29 </t>
  </si>
  <si>
    <t xml:space="preserve"> 27_DAN_11_36 </t>
  </si>
  <si>
    <t xml:space="preserve"> 27_DAN_11_37 </t>
  </si>
  <si>
    <t xml:space="preserve"> 27_DAN_11_38 </t>
  </si>
  <si>
    <t xml:space="preserve"> 30_AMO_04_13 </t>
  </si>
  <si>
    <t xml:space="preserve"> 30_AMO_05_14 </t>
  </si>
  <si>
    <t xml:space="preserve"> 30_AMO_05_16 </t>
  </si>
  <si>
    <t xml:space="preserve"> 30_AMO_05_27 </t>
  </si>
  <si>
    <t xml:space="preserve"> 30_AMO_06_14 </t>
  </si>
  <si>
    <t xml:space="preserve"> 32_JON_01_09 </t>
  </si>
  <si>
    <t xml:space="preserve"> 33_MIC_07_07 </t>
  </si>
  <si>
    <t xml:space="preserve"> 35_HAB_03_18 </t>
  </si>
  <si>
    <t xml:space="preserve"> 39_MAL_02_16 </t>
  </si>
  <si>
    <t xml:space="preserve"> 40_MAT_15_31 </t>
  </si>
  <si>
    <t xml:space="preserve"> 40_MAT_22_32 </t>
  </si>
  <si>
    <t xml:space="preserve"> 41_MAR_12_26 </t>
  </si>
  <si>
    <t xml:space="preserve"> 41_MAR_12_27 </t>
  </si>
  <si>
    <t xml:space="preserve"> 42_LUK_20_37 </t>
  </si>
  <si>
    <t xml:space="preserve"> 44_ACT_05_30 </t>
  </si>
  <si>
    <t xml:space="preserve"> 44_ACT_07_32 </t>
  </si>
  <si>
    <t xml:space="preserve"> 44_ACT_07_46 </t>
  </si>
  <si>
    <t xml:space="preserve"> 44_ACT_13_17 </t>
  </si>
  <si>
    <t xml:space="preserve"> 44_ACT_22_14 </t>
  </si>
  <si>
    <t xml:space="preserve"> 44_ACT_24_14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</si>
  <si>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</si>
  <si>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</si>
  <si>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</si>
  <si>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</si>
  <si>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47_2CO_01_03 </t>
  </si>
  <si>
    <t xml:space="preserve"> 47_2CO_04_04 </t>
  </si>
  <si>
    <t xml:space="preserve"> 47_2CO_13_11 </t>
  </si>
  <si>
    <t xml:space="preserve"> 50_PHP_04_09 </t>
  </si>
  <si>
    <t xml:space="preserve"> 58_HEB_13_20 </t>
  </si>
  <si>
    <t xml:space="preserve"> 66_REV_11_04 </t>
  </si>
  <si>
    <t xml:space="preserve"> 66_REV_11_13 </t>
  </si>
  <si>
    <t xml:space="preserve"> 66_REV_16_11 </t>
  </si>
  <si>
    <t xml:space="preserve"> And if the </t>
  </si>
  <si>
    <t xml:space="preserve"> 01_GEN_24_08 </t>
  </si>
  <si>
    <t xml:space="preserve"> 03_LEV_01_14 </t>
  </si>
  <si>
    <t xml:space="preserve"> 03_LEV_13_08 </t>
  </si>
  <si>
    <t xml:space="preserve"> 03_LEV_13_28 </t>
  </si>
  <si>
    <t xml:space="preserve"> 03_LEV_13_31 </t>
  </si>
  <si>
    <t xml:space="preserve"> 03_LEV_13_49 </t>
  </si>
  <si>
    <t xml:space="preserve"> 03_LEV_13_53 </t>
  </si>
  <si>
    <t xml:space="preserve"> 03_LEV_13_56 </t>
  </si>
  <si>
    <t xml:space="preserve"> 03_LEV_14_43 </t>
  </si>
  <si>
    <t xml:space="preserve"> 03_LEV_14_48 </t>
  </si>
  <si>
    <t xml:space="preserve"> 03_LEV_25_26 </t>
  </si>
  <si>
    <t xml:space="preserve"> 04_NUM_05_28 </t>
  </si>
  <si>
    <t xml:space="preserve"> 05_DEU_14_24 </t>
  </si>
  <si>
    <t xml:space="preserve"> 05_DEU_19_08 </t>
  </si>
  <si>
    <t xml:space="preserve"> 05_DEU_24_03 </t>
  </si>
  <si>
    <t xml:space="preserve"> 05_DEU_24_12 </t>
  </si>
  <si>
    <t xml:space="preserve"> 05_DEU_25_07 </t>
  </si>
  <si>
    <t xml:space="preserve"> 06_JOS_20_05 </t>
  </si>
  <si>
    <t xml:space="preserve"> 07_JUD_06_37 </t>
  </si>
  <si>
    <t xml:space="preserve"> 21_ECC_11_03 </t>
  </si>
  <si>
    <t xml:space="preserve"> 38_ZEC_14_18 </t>
  </si>
  <si>
    <t xml:space="preserve"> 40_MAT_10_13 </t>
  </si>
  <si>
    <t xml:space="preserve"> 40_MAT_15_14 </t>
  </si>
  <si>
    <t xml:space="preserve"> 42_LUK_10_06 </t>
  </si>
  <si>
    <t xml:space="preserve"> 45_ROM_11_16 </t>
  </si>
  <si>
    <t xml:space="preserve"> 46_1CO_06_02 </t>
  </si>
  <si>
    <t xml:space="preserve"> 46_1CO_12_16 </t>
  </si>
  <si>
    <t xml:space="preserve"> 60_1PE_04_18 </t>
  </si>
  <si>
    <t xml:space="preserve"> and gave him </t>
  </si>
  <si>
    <t xml:space="preserve"> 01_GEN_24_18 </t>
  </si>
  <si>
    <t xml:space="preserve"> 01_GEN_39_21 </t>
  </si>
  <si>
    <t xml:space="preserve"> 06_JOS_24_03 </t>
  </si>
  <si>
    <t xml:space="preserve"> 07_JUD_04_19 </t>
  </si>
  <si>
    <t xml:space="preserve"> 09_1SA_30_11 </t>
  </si>
  <si>
    <t xml:space="preserve"> 11_1KI_11_18 </t>
  </si>
  <si>
    <t xml:space="preserve"> 12_2KI_11_12 </t>
  </si>
  <si>
    <t xml:space="preserve"> 12_2KI_17_03 </t>
  </si>
  <si>
    <t xml:space="preserve"> 14_2CH_23_11 </t>
  </si>
  <si>
    <t xml:space="preserve"> 17_EST_04_05 </t>
  </si>
  <si>
    <t xml:space="preserve"> 17_EST_04_10 </t>
  </si>
  <si>
    <t xml:space="preserve"> 27_DAN_02_48 </t>
  </si>
  <si>
    <t xml:space="preserve"> 40_MAT_27_48 </t>
  </si>
  <si>
    <t xml:space="preserve"> 41_MAR_15_36 </t>
  </si>
  <si>
    <t xml:space="preserve"> 44_ACT_07_10 </t>
  </si>
  <si>
    <t xml:space="preserve"> 44_ACT_27_03 </t>
  </si>
  <si>
    <t xml:space="preserve"> 49_EPH_01_22 </t>
  </si>
  <si>
    <t xml:space="preserve"> 60_1PE_01_21 </t>
  </si>
  <si>
    <t xml:space="preserve"> silver and gold </t>
  </si>
  <si>
    <t xml:space="preserve"> 01_GEN_24_35 </t>
  </si>
  <si>
    <t xml:space="preserve"> 05_DEU_17_17 </t>
  </si>
  <si>
    <t xml:space="preserve"> 05_DEU_29_17 </t>
  </si>
  <si>
    <t xml:space="preserve"> 10_2SA_08_11 </t>
  </si>
  <si>
    <t xml:space="preserve"> 12_2KI_07_08 </t>
  </si>
  <si>
    <t xml:space="preserve"> 14_2CH_01_15 </t>
  </si>
  <si>
    <t xml:space="preserve"> 19_PSA_105_037 </t>
  </si>
  <si>
    <t xml:space="preserve"> 19_PSA_115_004 </t>
  </si>
  <si>
    <t xml:space="preserve"> 19_PSA_135_015 </t>
  </si>
  <si>
    <t xml:space="preserve"> 20_PRO_22_01 </t>
  </si>
  <si>
    <t xml:space="preserve"> 21_ECC_02_08 </t>
  </si>
  <si>
    <t xml:space="preserve"> 23_ISA_02_07 </t>
  </si>
  <si>
    <t xml:space="preserve"> 26_EZE_38_13 </t>
  </si>
  <si>
    <t xml:space="preserve"> 27_DAN_05_23 </t>
  </si>
  <si>
    <t xml:space="preserve"> 28_HOS_02_08 </t>
  </si>
  <si>
    <t xml:space="preserve"> 38_ZEC_06_11 </t>
  </si>
  <si>
    <t xml:space="preserve"> 60_1PE_01_18 </t>
  </si>
  <si>
    <t xml:space="preserve"> and full of </t>
  </si>
  <si>
    <t xml:space="preserve"> 01_GEN_25_08 </t>
  </si>
  <si>
    <t xml:space="preserve"> 01_GEN_35_29 </t>
  </si>
  <si>
    <t xml:space="preserve"> 18_JOB_14_01 </t>
  </si>
  <si>
    <t xml:space="preserve"> 18_JOB_42_17 </t>
  </si>
  <si>
    <t xml:space="preserve"> 19_PSA_111_004 </t>
  </si>
  <si>
    <t xml:space="preserve"> 19_PSA_112_004 </t>
  </si>
  <si>
    <t xml:space="preserve"> 19_PSA_145_008 </t>
  </si>
  <si>
    <t xml:space="preserve"> 26_EZE_19_10 </t>
  </si>
  <si>
    <t xml:space="preserve"> 44_ACT_11_24 </t>
  </si>
  <si>
    <t xml:space="preserve"> 60_1PE_01_08 </t>
  </si>
  <si>
    <t xml:space="preserve"> for I am </t>
  </si>
  <si>
    <t xml:space="preserve"> 01_GEN_25_30 </t>
  </si>
  <si>
    <t xml:space="preserve"> 02_EXO_22_27 </t>
  </si>
  <si>
    <t xml:space="preserve"> 03_LEV_11_44 </t>
  </si>
  <si>
    <t xml:space="preserve"> 03_LEV_11_45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</si>
  <si>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</si>
  <si>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</si>
  <si>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</si>
  <si>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</si>
  <si>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03_LEV_26_44 </t>
  </si>
  <si>
    <t xml:space="preserve"> 05_DEU_01_42 </t>
  </si>
  <si>
    <t xml:space="preserve"> 08_RUT_01_12 </t>
  </si>
  <si>
    <t xml:space="preserve"> 11_1KI_14_06 </t>
  </si>
  <si>
    <t xml:space="preserve"> 11_1KI_19_04 </t>
  </si>
  <si>
    <t xml:space="preserve"> 11_1KI_22_34 </t>
  </si>
  <si>
    <t xml:space="preserve"> 14_2CH_18_33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</si>
  <si>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</si>
  <si>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</si>
  <si>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</si>
  <si>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</si>
  <si>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</si>
  <si>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</si>
  <si>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</si>
  <si>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</si>
  <si>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</si>
  <si>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</si>
  <si>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</si>
  <si>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</si>
  <si>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</si>
  <si>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</si>
  <si>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</si>
  <si>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23_ISA_06_05 </t>
  </si>
  <si>
    <t xml:space="preserve"> 23_ISA_10_13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</si>
  <si>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</si>
  <si>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</si>
  <si>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</si>
  <si>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</si>
  <si>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</si>
  <si>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</si>
  <si>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24_JER_01_08 </t>
  </si>
  <si>
    <t xml:space="preserve"> 24_JER_01_19 </t>
  </si>
  <si>
    <t xml:space="preserve"> 24_JER_03_12 </t>
  </si>
  <si>
    <t xml:space="preserve"> 24_JER_15_16 </t>
  </si>
  <si>
    <t xml:space="preserve"> 24_JER_15_20 </t>
  </si>
  <si>
    <t xml:space="preserve"> 24_JER_31_09 </t>
  </si>
  <si>
    <t xml:space="preserve"> 24_JER_42_11 </t>
  </si>
  <si>
    <t xml:space="preserve"> 25_LAM_01_11 </t>
  </si>
  <si>
    <t xml:space="preserve"> 25_LAM_01_20 </t>
  </si>
  <si>
    <t xml:space="preserve"> 28_HOS_11_09 </t>
  </si>
  <si>
    <t xml:space="preserve"> 33_MIC_07_01 </t>
  </si>
  <si>
    <t xml:space="preserve"> 37_HAG_02_04 </t>
  </si>
  <si>
    <t xml:space="preserve"> 39_MAL_01_14 </t>
  </si>
  <si>
    <t xml:space="preserve"> 39_MAL_03_06 </t>
  </si>
  <si>
    <t xml:space="preserve"> 40_MAT_08_09 </t>
  </si>
  <si>
    <t xml:space="preserve"> 40_MAT_10_35 </t>
  </si>
  <si>
    <t xml:space="preserve"> 40_MAT_11_29 </t>
  </si>
  <si>
    <t xml:space="preserve"> 42_LUK_01_18 </t>
  </si>
  <si>
    <t xml:space="preserve"> 42_LUK_05_08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</si>
  <si>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</si>
  <si>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</si>
  <si>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</si>
  <si>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</si>
  <si>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</si>
  <si>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</si>
  <si>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</si>
  <si>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</si>
  <si>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47_2CO_11_02 </t>
  </si>
  <si>
    <t xml:space="preserve"> 48_GAL_04_12 </t>
  </si>
  <si>
    <t xml:space="preserve"> 50_PHP_01_23 </t>
  </si>
  <si>
    <t xml:space="preserve"> 60_1PE_01_16 </t>
  </si>
  <si>
    <t xml:space="preserve"> 66_REV_22_09 </t>
  </si>
  <si>
    <t xml:space="preserve"> put to death </t>
  </si>
  <si>
    <t xml:space="preserve"> 01_GEN_26_11 </t>
  </si>
  <si>
    <t xml:space="preserve"> 02_EXO_19_12 </t>
  </si>
  <si>
    <t xml:space="preserve"> 02_EXO_21_29 </t>
  </si>
  <si>
    <t xml:space="preserve"> 02_EXO_22_19 </t>
  </si>
  <si>
    <t xml:space="preserve"> 02_EXO_31_14 </t>
  </si>
  <si>
    <t xml:space="preserve"> 02_EXO_31_15 </t>
  </si>
  <si>
    <t xml:space="preserve"> 02_EXO_35_02 </t>
  </si>
  <si>
    <t xml:space="preserve"> 03_LEV_20_09 </t>
  </si>
  <si>
    <t xml:space="preserve"> 03_LEV_20_10 </t>
  </si>
  <si>
    <t xml:space="preserve"> 03_LEV_20_11 </t>
  </si>
  <si>
    <t xml:space="preserve"> 03_LEV_20_16 </t>
  </si>
  <si>
    <t xml:space="preserve"> 03_LEV_20_27 </t>
  </si>
  <si>
    <t xml:space="preserve"> 03_LEV_27_29 </t>
  </si>
  <si>
    <t xml:space="preserve"> 04_NUM_03_10 </t>
  </si>
  <si>
    <t xml:space="preserve"> 04_NUM_15_35 </t>
  </si>
  <si>
    <t xml:space="preserve"> 04_NUM_18_07 </t>
  </si>
  <si>
    <t xml:space="preserve"> 04_NUM_35_16 </t>
  </si>
  <si>
    <t xml:space="preserve"> 04_NUM_35_17 </t>
  </si>
  <si>
    <t xml:space="preserve"> 04_NUM_35_18 </t>
  </si>
  <si>
    <t xml:space="preserve"> 04_NUM_35_21 </t>
  </si>
  <si>
    <t xml:space="preserve"> 04_NUM_35_30 </t>
  </si>
  <si>
    <t xml:space="preserve"> 04_NUM_35_31 </t>
  </si>
  <si>
    <t xml:space="preserve"> 06_JOS_01_18 </t>
  </si>
  <si>
    <t xml:space="preserve"> 07_JUD_06_31 </t>
  </si>
  <si>
    <t xml:space="preserve"> 07_JUD_21_05 </t>
  </si>
  <si>
    <t xml:space="preserve"> 09_1SA_11_13 </t>
  </si>
  <si>
    <t xml:space="preserve"> 10_2SA_08_02 </t>
  </si>
  <si>
    <t xml:space="preserve"> 10_2SA_19_21 </t>
  </si>
  <si>
    <t xml:space="preserve"> 10_2SA_19_22 </t>
  </si>
  <si>
    <t xml:space="preserve"> 11_1KI_02_24 </t>
  </si>
  <si>
    <t xml:space="preserve"> 14_2CH_23_07 </t>
  </si>
  <si>
    <t xml:space="preserve"> 24_JER_18_21 </t>
  </si>
  <si>
    <t xml:space="preserve"> 24_JER_38_04 </t>
  </si>
  <si>
    <t xml:space="preserve"> 40_MAT_10_21 </t>
  </si>
  <si>
    <t xml:space="preserve"> 41_MAR_13_12 </t>
  </si>
  <si>
    <t xml:space="preserve"> 42_LUK_21_16 </t>
  </si>
  <si>
    <t xml:space="preserve"> 42_LUK_23_32 </t>
  </si>
  <si>
    <t xml:space="preserve"> 44_ACT_12_19 </t>
  </si>
  <si>
    <t xml:space="preserve"> 44_ACT_26_10 </t>
  </si>
  <si>
    <t xml:space="preserve"> one to another and </t>
  </si>
  <si>
    <t xml:space="preserve"> 39_MAL_03_16 </t>
  </si>
  <si>
    <t xml:space="preserve"> to another and </t>
  </si>
  <si>
    <t xml:space="preserve"> 19_PSA_145_004 </t>
  </si>
  <si>
    <t xml:space="preserve"> 23_ISA_66_23 </t>
  </si>
  <si>
    <t xml:space="preserve"> 42_LUK_16_07 </t>
  </si>
  <si>
    <t xml:space="preserve"> the day of </t>
  </si>
  <si>
    <t xml:space="preserve"> 01_GEN_27_02 </t>
  </si>
  <si>
    <t xml:space="preserve"> 05_DEU_32_35 </t>
  </si>
  <si>
    <t xml:space="preserve"> 07_JUD_13_07 </t>
  </si>
  <si>
    <t xml:space="preserve"> 07_JUD_18_30 </t>
  </si>
  <si>
    <t xml:space="preserve"> 09_1SA_15_35 </t>
  </si>
  <si>
    <t xml:space="preserve"> 09_1SA_24_04 </t>
  </si>
  <si>
    <t xml:space="preserve"> 09_1SA_29_06 </t>
  </si>
  <si>
    <t xml:space="preserve"> 10_2SA_06_23 </t>
  </si>
  <si>
    <t xml:space="preserve"> 10_2SA_20_03 </t>
  </si>
  <si>
    <t xml:space="preserve"> 18_JOB_15_23 </t>
  </si>
  <si>
    <t xml:space="preserve"> 20_PRO_16_04 </t>
  </si>
  <si>
    <t xml:space="preserve"> 21_ECC_07_01 </t>
  </si>
  <si>
    <t xml:space="preserve"> 23_ISA_34_08 </t>
  </si>
  <si>
    <t xml:space="preserve"> 23_ISA_63_04 </t>
  </si>
  <si>
    <t xml:space="preserve"> 24_JER_12_03 </t>
  </si>
  <si>
    <t xml:space="preserve"> 26_EZE_07_07 </t>
  </si>
  <si>
    <t xml:space="preserve"> 28_HOS_01_11 </t>
  </si>
  <si>
    <t xml:space="preserve"> 33_MIC_07_04 </t>
  </si>
  <si>
    <t xml:space="preserve"> 39_MAL_03_02 </t>
  </si>
  <si>
    <t xml:space="preserve"> 40_MAT_11_22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</si>
  <si>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</si>
  <si>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</si>
  <si>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</si>
  <si>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</si>
  <si>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</si>
  <si>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</si>
  <si>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</si>
  <si>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</si>
  <si>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</si>
  <si>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</si>
  <si>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</si>
  <si>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61_2PE_03_07 </t>
  </si>
  <si>
    <t xml:space="preserve"> 61_2PE_03_12 </t>
  </si>
  <si>
    <t xml:space="preserve"> to the flock </t>
  </si>
  <si>
    <t xml:space="preserve"> 01_GEN_27_09 </t>
  </si>
  <si>
    <t xml:space="preserve"> 60_1PE_05_03 </t>
  </si>
  <si>
    <t xml:space="preserve"> he went and </t>
  </si>
  <si>
    <t xml:space="preserve"> 01_GEN_27_14 </t>
  </si>
  <si>
    <t xml:space="preserve"> 02_EXO_04_27 </t>
  </si>
  <si>
    <t xml:space="preserve"> 07_JUD_09_07 </t>
  </si>
  <si>
    <t xml:space="preserve"> 09_1SA_03_05 </t>
  </si>
  <si>
    <t xml:space="preserve"> 09_1SA_19_12 </t>
  </si>
  <si>
    <t xml:space="preserve"> 09_1SA_28_08 </t>
  </si>
  <si>
    <t xml:space="preserve"> 10_2SA_16_13 </t>
  </si>
  <si>
    <t xml:space="preserve"> 11_1KI_13_28 </t>
  </si>
  <si>
    <t xml:space="preserve"> 12_2KI_03_07 </t>
  </si>
  <si>
    <t xml:space="preserve"> 24_JER_41_06 </t>
  </si>
  <si>
    <t xml:space="preserve"> 27_DAN_02_24 </t>
  </si>
  <si>
    <t xml:space="preserve"> 28_HOS_01_03 </t>
  </si>
  <si>
    <t xml:space="preserve"> 41_MAR_06_27 </t>
  </si>
  <si>
    <t xml:space="preserve"> 42_LUK_15_15 </t>
  </si>
  <si>
    <t xml:space="preserve"> 44_ACT_22_26 </t>
  </si>
  <si>
    <t xml:space="preserve"> 44_ACT_23_16 </t>
  </si>
  <si>
    <t xml:space="preserve"> 60_1PE_03_19 </t>
  </si>
  <si>
    <t xml:space="preserve"> he that hath </t>
  </si>
  <si>
    <t xml:space="preserve"> 01_GEN_27_33 </t>
  </si>
  <si>
    <t xml:space="preserve"> 03_LEV_15_13 </t>
  </si>
  <si>
    <t xml:space="preserve"> 03_LEV_21_18 </t>
  </si>
  <si>
    <t xml:space="preserve"> 05_DEU_20_06 </t>
  </si>
  <si>
    <t xml:space="preserve"> 19_PSA_024_004 </t>
  </si>
  <si>
    <t xml:space="preserve"> 20_PRO_14_21 </t>
  </si>
  <si>
    <t xml:space="preserve"> 20_PRO_17_27 </t>
  </si>
  <si>
    <t xml:space="preserve"> 20_PRO_19_17 </t>
  </si>
  <si>
    <t xml:space="preserve"> 20_PRO_22_09 </t>
  </si>
  <si>
    <t xml:space="preserve"> 20_PRO_25_28 </t>
  </si>
  <si>
    <t xml:space="preserve"> 21_ECC_05_16 </t>
  </si>
  <si>
    <t xml:space="preserve"> 23_ISA_49_10 </t>
  </si>
  <si>
    <t xml:space="preserve"> 26_EZE_18_08 </t>
  </si>
  <si>
    <t xml:space="preserve"> 40_MAT_11_15 </t>
  </si>
  <si>
    <t xml:space="preserve"> 41_MAR_04_09 </t>
  </si>
  <si>
    <t xml:space="preserve"> 42_LUK_08_08 </t>
  </si>
  <si>
    <t xml:space="preserve"> 42_LUK_14_35 </t>
  </si>
  <si>
    <t xml:space="preserve"> 43_JOH_03_29 </t>
  </si>
  <si>
    <t xml:space="preserve"> 43_JOH_03_33 </t>
  </si>
  <si>
    <t xml:space="preserve"> 43_JOH_14_09 </t>
  </si>
  <si>
    <t xml:space="preserve"> 46_1CO_05_02 </t>
  </si>
  <si>
    <t xml:space="preserve"> 47_2CO_05_05 </t>
  </si>
  <si>
    <t xml:space="preserve"> 66_REV_02_17 </t>
  </si>
  <si>
    <t xml:space="preserve"> 66_REV_02_29 </t>
  </si>
  <si>
    <t xml:space="preserve"> 66_REV_03_01 </t>
  </si>
  <si>
    <t xml:space="preserve"> 66_REV_03_06 </t>
  </si>
  <si>
    <t xml:space="preserve"> 66_REV_03_07 </t>
  </si>
  <si>
    <t xml:space="preserve"> 66_REV_03_13 </t>
  </si>
  <si>
    <t xml:space="preserve"> 66_REV_03_22 </t>
  </si>
  <si>
    <t xml:space="preserve"> 66_REV_20_06 </t>
  </si>
  <si>
    <t xml:space="preserve"> is he that </t>
  </si>
  <si>
    <t xml:space="preserve"> 04_NUM_24_09 </t>
  </si>
  <si>
    <t xml:space="preserve"> 05_DEU_20_04 </t>
  </si>
  <si>
    <t xml:space="preserve"> 09_1SA_11_12 </t>
  </si>
  <si>
    <t xml:space="preserve"> 17_EST_07_05 </t>
  </si>
  <si>
    <t xml:space="preserve"> 18_JOB_13_19 </t>
  </si>
  <si>
    <t xml:space="preserve"> 18_JOB_17_03 </t>
  </si>
  <si>
    <t xml:space="preserve"> 18_JOB_42_03 </t>
  </si>
  <si>
    <t xml:space="preserve"> 19_PSA_025_012 </t>
  </si>
  <si>
    <t xml:space="preserve"> 19_PSA_041_001 </t>
  </si>
  <si>
    <t xml:space="preserve"> 19_PSA_089_048 </t>
  </si>
  <si>
    <t xml:space="preserve"> 19_PSA_144_010 </t>
  </si>
  <si>
    <t xml:space="preserve"> 20_PRO_25_20 </t>
  </si>
  <si>
    <t xml:space="preserve"> 20_PRO_26_08 </t>
  </si>
  <si>
    <t xml:space="preserve"> 23_ISA_33_18 </t>
  </si>
  <si>
    <t xml:space="preserve"> 23_ISA_40_22 </t>
  </si>
  <si>
    <t xml:space="preserve"> 23_ISA_41_24 </t>
  </si>
  <si>
    <t xml:space="preserve"> 27_DAN_12_12 </t>
  </si>
  <si>
    <t xml:space="preserve"> 40_MAT_02_02 </t>
  </si>
  <si>
    <t xml:space="preserve"> 40_MAT_13_22 </t>
  </si>
  <si>
    <t xml:space="preserve"> 40_MAT_13_23 </t>
  </si>
  <si>
    <t xml:space="preserve"> 40_MAT_26_68 </t>
  </si>
  <si>
    <t xml:space="preserve"> 42_LUK_12_21 </t>
  </si>
  <si>
    <t xml:space="preserve"> 42_LUK_14_15 </t>
  </si>
  <si>
    <t xml:space="preserve"> 42_LUK_20_02 </t>
  </si>
  <si>
    <t xml:space="preserve"> 43_JOH_09_37 </t>
  </si>
  <si>
    <t xml:space="preserve"> 43_JOH_21_20 </t>
  </si>
  <si>
    <t xml:space="preserve"> 45_ROM_14_22 </t>
  </si>
  <si>
    <t xml:space="preserve"> 46_1CO_03_07 </t>
  </si>
  <si>
    <t xml:space="preserve"> 46_1CO_14_05 </t>
  </si>
  <si>
    <t xml:space="preserve"> 52_1TH_05_24 </t>
  </si>
  <si>
    <t xml:space="preserve"> 60_1PE_03_13 </t>
  </si>
  <si>
    <t xml:space="preserve"> 62_1JO_05_05 </t>
  </si>
  <si>
    <t xml:space="preserve"> 62_1JO_05_06 </t>
  </si>
  <si>
    <t xml:space="preserve"> 66_REV_01_03 </t>
  </si>
  <si>
    <t xml:space="preserve"> 66_REV_16_15 </t>
  </si>
  <si>
    <t xml:space="preserve"> 66_REV_22_07 </t>
  </si>
  <si>
    <t xml:space="preserve"> the LORD is </t>
  </si>
  <si>
    <t xml:space="preserve"> 01_GEN_28_16 </t>
  </si>
  <si>
    <t xml:space="preserve"> 02_EXO_15_02 </t>
  </si>
  <si>
    <t xml:space="preserve"> 02_EXO_15_03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</si>
  <si>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</si>
  <si>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</si>
  <si>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</si>
  <si>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</si>
  <si>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07_JUD_18_06 </t>
  </si>
  <si>
    <t xml:space="preserve"> 09_1SA_02_03 </t>
  </si>
  <si>
    <t xml:space="preserve"> 09_1SA_12_05 </t>
  </si>
  <si>
    <t xml:space="preserve"> 09_1SA_16_18 </t>
  </si>
  <si>
    <t xml:space="preserve"> 09_1SA_28_16 </t>
  </si>
  <si>
    <t xml:space="preserve"> 10_2SA_22_02 </t>
  </si>
  <si>
    <t xml:space="preserve"> 11_1KI_20_28 </t>
  </si>
  <si>
    <t xml:space="preserve"> 14_2CH_12_06 </t>
  </si>
  <si>
    <t xml:space="preserve"> 14_2CH_13_10 </t>
  </si>
  <si>
    <t xml:space="preserve"> 14_2CH_15_02 </t>
  </si>
  <si>
    <t xml:space="preserve"> 14_2CH_25_07 </t>
  </si>
  <si>
    <t xml:space="preserve"> 14_2CH_25_09 </t>
  </si>
  <si>
    <t xml:space="preserve"> 19_PSA_009_016 </t>
  </si>
  <si>
    <t xml:space="preserve"> 19_PSA_010_016 </t>
  </si>
  <si>
    <t xml:space="preserve"> 19_PSA_011_004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</si>
  <si>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</si>
  <si>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</si>
  <si>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</si>
  <si>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</si>
  <si>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</si>
  <si>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</si>
  <si>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</si>
  <si>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</si>
  <si>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</si>
  <si>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</si>
  <si>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</si>
  <si>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</si>
  <si>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</si>
  <si>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</si>
  <si>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</si>
  <si>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</si>
  <si>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</si>
  <si>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</si>
  <si>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</si>
  <si>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</si>
  <si>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</si>
  <si>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</si>
  <si>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</si>
  <si>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</si>
  <si>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</si>
  <si>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</si>
  <si>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</si>
  <si>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</si>
  <si>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</si>
  <si>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</si>
  <si>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</si>
  <si>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</si>
  <si>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24_JER_17_07 </t>
  </si>
  <si>
    <t xml:space="preserve"> 24_JER_20_11 </t>
  </si>
  <si>
    <t xml:space="preserve"> 24_JER_33_02 </t>
  </si>
  <si>
    <t xml:space="preserve"> 25_LAM_01_18 </t>
  </si>
  <si>
    <t xml:space="preserve"> 25_LAM_03_24 </t>
  </si>
  <si>
    <t xml:space="preserve"> 25_LAM_03_25 </t>
  </si>
  <si>
    <t xml:space="preserve"> 34_NAH_01_03 </t>
  </si>
  <si>
    <t xml:space="preserve"> 35_HAB_02_20 </t>
  </si>
  <si>
    <t xml:space="preserve"> 38_ZEC_10_05 </t>
  </si>
  <si>
    <t xml:space="preserve"> 38_ZEC_13_09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</si>
  <si>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</si>
  <si>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</si>
  <si>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</si>
  <si>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</si>
  <si>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53_2TH_03_03 </t>
  </si>
  <si>
    <t xml:space="preserve"> 58_HEB_13_06 </t>
  </si>
  <si>
    <t xml:space="preserve"> 61_2PE_03_09 </t>
  </si>
  <si>
    <t xml:space="preserve"> house of God </t>
  </si>
  <si>
    <t xml:space="preserve"> 15_EZR_05_13 </t>
  </si>
  <si>
    <t xml:space="preserve"> 15_EZR_06_07 </t>
  </si>
  <si>
    <t xml:space="preserve"> 15_EZR_06_08 </t>
  </si>
  <si>
    <t xml:space="preserve"> 15_EZR_06_12 </t>
  </si>
  <si>
    <t xml:space="preserve"> 15_EZR_06_16 </t>
  </si>
  <si>
    <t xml:space="preserve"> house of God and </t>
  </si>
  <si>
    <t xml:space="preserve"> of God and </t>
  </si>
  <si>
    <t xml:space="preserve"> 02_EXO_18_16 </t>
  </si>
  <si>
    <t xml:space="preserve"> 02_EXO_32_16 </t>
  </si>
  <si>
    <t xml:space="preserve"> 04_NUM_24_16 </t>
  </si>
  <si>
    <t xml:space="preserve"> 09_1SA_05_01 </t>
  </si>
  <si>
    <t xml:space="preserve"> 09_1SA_09_06 </t>
  </si>
  <si>
    <t xml:space="preserve"> 10_2SA_06_06 </t>
  </si>
  <si>
    <t xml:space="preserve"> 11_1KI_13_14 </t>
  </si>
  <si>
    <t xml:space="preserve"> 11_1KI_13_29 </t>
  </si>
  <si>
    <t xml:space="preserve"> 12_2KI_04_07 </t>
  </si>
  <si>
    <t xml:space="preserve"> 12_2KI_04_21 </t>
  </si>
  <si>
    <t xml:space="preserve"> 12_2KI_04_22 </t>
  </si>
  <si>
    <t xml:space="preserve"> 12_2KI_07_19 </t>
  </si>
  <si>
    <t xml:space="preserve"> 12_2KI_08_02 </t>
  </si>
  <si>
    <t xml:space="preserve"> 13_1CH_05_22 </t>
  </si>
  <si>
    <t xml:space="preserve"> 13_1CH_14_14 </t>
  </si>
  <si>
    <t xml:space="preserve"> 13_1CH_15_01 </t>
  </si>
  <si>
    <t xml:space="preserve"> 13_1CH_15_02 </t>
  </si>
  <si>
    <t xml:space="preserve"> 13_1CH_15_24 </t>
  </si>
  <si>
    <t xml:space="preserve"> 13_1CH_16_01 </t>
  </si>
  <si>
    <t xml:space="preserve"> 13_1CH_16_42 </t>
  </si>
  <si>
    <t xml:space="preserve"> 14_2CH_35_22 </t>
  </si>
  <si>
    <t xml:space="preserve"> 16_NEH_08_18 </t>
  </si>
  <si>
    <t xml:space="preserve"> 16_NEH_12_36 </t>
  </si>
  <si>
    <t xml:space="preserve"> 18_JOB_02_10 </t>
  </si>
  <si>
    <t xml:space="preserve"> 18_JOB_15_08 </t>
  </si>
  <si>
    <t xml:space="preserve"> 19_PSA_019_001 </t>
  </si>
  <si>
    <t xml:space="preserve"> 19_PSA_078_010 </t>
  </si>
  <si>
    <t xml:space="preserve"> 19_PSA_107_011 </t>
  </si>
  <si>
    <t xml:space="preserve"> 20_PRO_03_04 </t>
  </si>
  <si>
    <t xml:space="preserve"> 23_ISA_53_04 </t>
  </si>
  <si>
    <t xml:space="preserve"> 26_EZE_28_16 </t>
  </si>
  <si>
    <t xml:space="preserve"> 40_MAT_06_33 </t>
  </si>
  <si>
    <t xml:space="preserve"> 40_MAT_21_12 </t>
  </si>
  <si>
    <t xml:space="preserve"> 40_MAT_26_61 </t>
  </si>
  <si>
    <t xml:space="preserve"> 41_MAR_12_34 </t>
  </si>
  <si>
    <t xml:space="preserve"> 42_LUK_01_19 </t>
  </si>
  <si>
    <t xml:space="preserve"> 42_LUK_04_41 </t>
  </si>
  <si>
    <t xml:space="preserve"> 42_LUK_08_01 </t>
  </si>
  <si>
    <t xml:space="preserve"> 42_LUK_09_02 </t>
  </si>
  <si>
    <t xml:space="preserve"> 42_LUK_09_11 </t>
  </si>
  <si>
    <t xml:space="preserve"> 42_LUK_12_31 </t>
  </si>
  <si>
    <t xml:space="preserve"> 42_LUK_22_70 </t>
  </si>
  <si>
    <t xml:space="preserve"> 43_JOH_04_10 </t>
  </si>
  <si>
    <t xml:space="preserve"> 43_JOH_05_25 </t>
  </si>
  <si>
    <t xml:space="preserve"> 43_JOH_09_31 </t>
  </si>
  <si>
    <t xml:space="preserve"> 43_JOH_20_31 </t>
  </si>
  <si>
    <t xml:space="preserve"> 44_ACT_28_31 </t>
  </si>
  <si>
    <t xml:space="preserve"> 45_ROM_05_15 </t>
  </si>
  <si>
    <t xml:space="preserve"> 45_ROM_08_17 </t>
  </si>
  <si>
    <t xml:space="preserve"> 45_ROM_09_04 </t>
  </si>
  <si>
    <t xml:space="preserve"> 45_ROM_13_02 </t>
  </si>
  <si>
    <t xml:space="preserve"> 45_ROM_15_32 </t>
  </si>
  <si>
    <t xml:space="preserve"> 46_1CO_01_01 </t>
  </si>
  <si>
    <t xml:space="preserve"> 46_1CO_01_24 </t>
  </si>
  <si>
    <t xml:space="preserve"> 46_1CO_11_22 </t>
  </si>
  <si>
    <t xml:space="preserve"> 47_2CO_01_01 </t>
  </si>
  <si>
    <t xml:space="preserve"> 47_2CO_04_07 </t>
  </si>
  <si>
    <t xml:space="preserve"> 47_2CO_10_05 </t>
  </si>
  <si>
    <t xml:space="preserve"> 48_GAL_01_13 </t>
  </si>
  <si>
    <t xml:space="preserve"> 51_COL_01_01 </t>
  </si>
  <si>
    <t xml:space="preserve"> 51_COL_02_02 </t>
  </si>
  <si>
    <t xml:space="preserve"> 52_1TH_01_03 </t>
  </si>
  <si>
    <t xml:space="preserve"> 52_1TH_03_02 </t>
  </si>
  <si>
    <t xml:space="preserve"> 52_1TH_04_16 </t>
  </si>
  <si>
    <t xml:space="preserve"> 53_2TH_03_05 </t>
  </si>
  <si>
    <t xml:space="preserve"> 55_2TI_03_16 </t>
  </si>
  <si>
    <t xml:space="preserve"> 58_HEB_05_12 </t>
  </si>
  <si>
    <t xml:space="preserve"> 58_HEB_06_05 </t>
  </si>
  <si>
    <t xml:space="preserve"> 60_1PE_02_04 </t>
  </si>
  <si>
    <t xml:space="preserve"> 61_2PE_01_01 </t>
  </si>
  <si>
    <t xml:space="preserve"> 61_2PE_01_02 </t>
  </si>
  <si>
    <t xml:space="preserve"> 62_1JO_03_02 </t>
  </si>
  <si>
    <t xml:space="preserve"> 62_1JO_04_07 </t>
  </si>
  <si>
    <t xml:space="preserve"> 62_1JO_05_01 </t>
  </si>
  <si>
    <t xml:space="preserve"> 62_1JO_05_19 </t>
  </si>
  <si>
    <t xml:space="preserve"> 66_REV_11_01 </t>
  </si>
  <si>
    <t xml:space="preserve"> 66_REV_12_17 </t>
  </si>
  <si>
    <t xml:space="preserve"> 66_REV_14_12 </t>
  </si>
  <si>
    <t xml:space="preserve"> 66_REV_15_03 </t>
  </si>
  <si>
    <t xml:space="preserve"> 66_REV_15_08 </t>
  </si>
  <si>
    <t xml:space="preserve"> 66_REV_21_11 </t>
  </si>
  <si>
    <t xml:space="preserve"> 66_REV_22_01 </t>
  </si>
  <si>
    <t xml:space="preserve"> 66_REV_22_03 </t>
  </si>
  <si>
    <t xml:space="preserve"> the house of God </t>
  </si>
  <si>
    <t xml:space="preserve"> the flock of </t>
  </si>
  <si>
    <t xml:space="preserve"> 01_GEN_29_10 </t>
  </si>
  <si>
    <t xml:space="preserve"> 26_EZE_36_38 </t>
  </si>
  <si>
    <t xml:space="preserve"> 38_ZEC_09_16 </t>
  </si>
  <si>
    <t xml:space="preserve"> 38_ZEC_11_04 </t>
  </si>
  <si>
    <t xml:space="preserve"> 38_ZEC_11_07 </t>
  </si>
  <si>
    <t xml:space="preserve"> 60_1PE_05_02 </t>
  </si>
  <si>
    <t xml:space="preserve"> It is better </t>
  </si>
  <si>
    <t xml:space="preserve"> 01_GEN_29_19 </t>
  </si>
  <si>
    <t xml:space="preserve"> 10_2SA_18_03 </t>
  </si>
  <si>
    <t xml:space="preserve"> 19_PSA_118_009 </t>
  </si>
  <si>
    <t xml:space="preserve"> 20_PRO_03_14 </t>
  </si>
  <si>
    <t xml:space="preserve"> 20_PRO_21_09 </t>
  </si>
  <si>
    <t xml:space="preserve"> 20_PRO_21_19 </t>
  </si>
  <si>
    <t xml:space="preserve"> 20_PRO_25_24 </t>
  </si>
  <si>
    <t xml:space="preserve"> 21_ECC_07_05 </t>
  </si>
  <si>
    <t xml:space="preserve"> 32_JON_04_03 </t>
  </si>
  <si>
    <t xml:space="preserve"> 32_JON_04_08 </t>
  </si>
  <si>
    <t xml:space="preserve"> 40_MAT_18_08 </t>
  </si>
  <si>
    <t xml:space="preserve"> 40_MAT_18_09 </t>
  </si>
  <si>
    <t xml:space="preserve"> 41_MAR_09_42 </t>
  </si>
  <si>
    <t xml:space="preserve"> 41_MAR_09_43 </t>
  </si>
  <si>
    <t xml:space="preserve"> 41_MAR_09_45 </t>
  </si>
  <si>
    <t xml:space="preserve"> 41_MAR_09_47 </t>
  </si>
  <si>
    <t xml:space="preserve"> 46_1CO_07_09 </t>
  </si>
  <si>
    <t xml:space="preserve"> 60_1PE_03_17 </t>
  </si>
  <si>
    <t xml:space="preserve"> that shall be </t>
  </si>
  <si>
    <t xml:space="preserve"> 01_GEN_30_33 </t>
  </si>
  <si>
    <t xml:space="preserve"> 03_LEV_11_12 </t>
  </si>
  <si>
    <t xml:space="preserve"> 05_DEU_17_09 </t>
  </si>
  <si>
    <t xml:space="preserve"> 05_DEU_26_03 </t>
  </si>
  <si>
    <t xml:space="preserve"> 06_JOS_20_06 </t>
  </si>
  <si>
    <t xml:space="preserve"> 07_JUD_13_08 </t>
  </si>
  <si>
    <t xml:space="preserve"> 19_PSA_022_031 </t>
  </si>
  <si>
    <t xml:space="preserve"> 21_ECC_02_18 </t>
  </si>
  <si>
    <t xml:space="preserve"> 23_ISA_07_25 </t>
  </si>
  <si>
    <t xml:space="preserve"> 23_ISA_58_12 </t>
  </si>
  <si>
    <t xml:space="preserve"> 24_JER_51_46 </t>
  </si>
  <si>
    <t xml:space="preserve"> 26_EZE_44_14 </t>
  </si>
  <si>
    <t xml:space="preserve"> 27_DAN_12_01 </t>
  </si>
  <si>
    <t xml:space="preserve"> 38_ZEC_14_15 </t>
  </si>
  <si>
    <t xml:space="preserve"> 46_1CO_06_05 </t>
  </si>
  <si>
    <t xml:space="preserve"> 46_1CO_15_26 </t>
  </si>
  <si>
    <t xml:space="preserve"> 46_1CO_15_37 </t>
  </si>
  <si>
    <t xml:space="preserve"> 59_JAM_02_12 </t>
  </si>
  <si>
    <t xml:space="preserve"> 60_1PE_05_01 </t>
  </si>
  <si>
    <t xml:space="preserve"> the rest of </t>
  </si>
  <si>
    <t xml:space="preserve"> 01_GEN_30_36 </t>
  </si>
  <si>
    <t xml:space="preserve"> 02_EXO_16_23 </t>
  </si>
  <si>
    <t xml:space="preserve"> 04_NUM_31_08 </t>
  </si>
  <si>
    <t xml:space="preserve"> 04_NUM_31_32 </t>
  </si>
  <si>
    <t xml:space="preserve"> 05_DEU_03_13 </t>
  </si>
  <si>
    <t xml:space="preserve"> 06_JOS_13_27 </t>
  </si>
  <si>
    <t xml:space="preserve"> 06_JOS_17_02 </t>
  </si>
  <si>
    <t xml:space="preserve"> 06_JOS_17_06 </t>
  </si>
  <si>
    <t xml:space="preserve"> 06_JOS_21_05 </t>
  </si>
  <si>
    <t xml:space="preserve"> 06_JOS_21_34 </t>
  </si>
  <si>
    <t xml:space="preserve"> 07_JUD_07_06 </t>
  </si>
  <si>
    <t xml:space="preserve"> 07_JUD_07_08 </t>
  </si>
  <si>
    <t xml:space="preserve"> 09_1SA_13_02 </t>
  </si>
  <si>
    <t xml:space="preserve"> 10_2SA_10_10 </t>
  </si>
  <si>
    <t xml:space="preserve"> 10_2SA_12_28 </t>
  </si>
  <si>
    <t xml:space="preserve"> 11_1KI_11_41 </t>
  </si>
  <si>
    <t xml:space="preserve"> 11_1KI_14_19 </t>
  </si>
  <si>
    <t xml:space="preserve"> 11_1KI_14_29 </t>
  </si>
  <si>
    <t xml:space="preserve"> 11_1KI_15_07 </t>
  </si>
  <si>
    <t xml:space="preserve"> 11_1KI_15_31 </t>
  </si>
  <si>
    <t xml:space="preserve"> 11_1KI_16_05 </t>
  </si>
  <si>
    <t xml:space="preserve"> 11_1KI_16_14 </t>
  </si>
  <si>
    <t xml:space="preserve"> 11_1KI_16_20 </t>
  </si>
  <si>
    <t xml:space="preserve"> 11_1KI_22_45 </t>
  </si>
  <si>
    <t xml:space="preserve"> 12_2KI_01_18 </t>
  </si>
  <si>
    <t xml:space="preserve"> 12_2KI_08_23 </t>
  </si>
  <si>
    <t xml:space="preserve"> 12_2KI_10_34 </t>
  </si>
  <si>
    <t xml:space="preserve"> 12_2KI_12_19 </t>
  </si>
  <si>
    <t xml:space="preserve"> 12_2KI_13_08 </t>
  </si>
  <si>
    <t xml:space="preserve"> 12_2KI_13_12 </t>
  </si>
  <si>
    <t xml:space="preserve"> 12_2KI_14_15 </t>
  </si>
  <si>
    <t xml:space="preserve"> 12_2KI_14_18 </t>
  </si>
  <si>
    <t xml:space="preserve"> 12_2KI_14_28 </t>
  </si>
  <si>
    <t xml:space="preserve"> 12_2KI_15_06 </t>
  </si>
  <si>
    <t xml:space="preserve"> 12_2KI_15_11 </t>
  </si>
  <si>
    <t xml:space="preserve"> 12_2KI_15_15 </t>
  </si>
  <si>
    <t xml:space="preserve"> 12_2KI_15_21 </t>
  </si>
  <si>
    <t xml:space="preserve"> 12_2KI_15_26 </t>
  </si>
  <si>
    <t xml:space="preserve"> 12_2KI_15_31 </t>
  </si>
  <si>
    <t xml:space="preserve"> 12_2KI_15_36 </t>
  </si>
  <si>
    <t xml:space="preserve"> 12_2KI_16_19 </t>
  </si>
  <si>
    <t xml:space="preserve"> 12_2KI_20_20 </t>
  </si>
  <si>
    <t xml:space="preserve"> 12_2KI_21_17 </t>
  </si>
  <si>
    <t xml:space="preserve"> 12_2KI_21_25 </t>
  </si>
  <si>
    <t xml:space="preserve"> 12_2KI_23_28 </t>
  </si>
  <si>
    <t xml:space="preserve"> 12_2KI_24_05 </t>
  </si>
  <si>
    <t xml:space="preserve"> 13_1CH_04_43 </t>
  </si>
  <si>
    <t xml:space="preserve"> 13_1CH_06_77 </t>
  </si>
  <si>
    <t xml:space="preserve"> 13_1CH_11_08 </t>
  </si>
  <si>
    <t xml:space="preserve"> 13_1CH_19_11 </t>
  </si>
  <si>
    <t xml:space="preserve"> 13_1CH_24_20 </t>
  </si>
  <si>
    <t xml:space="preserve"> 14_2CH_09_29 </t>
  </si>
  <si>
    <t xml:space="preserve"> 14_2CH_13_22 </t>
  </si>
  <si>
    <t xml:space="preserve"> 14_2CH_20_34 </t>
  </si>
  <si>
    <t xml:space="preserve"> 14_2CH_25_26 </t>
  </si>
  <si>
    <t xml:space="preserve"> 14_2CH_26_22 </t>
  </si>
  <si>
    <t xml:space="preserve"> 14_2CH_27_07 </t>
  </si>
  <si>
    <t xml:space="preserve"> 14_2CH_28_26 </t>
  </si>
  <si>
    <t xml:space="preserve"> 14_2CH_32_32 </t>
  </si>
  <si>
    <t xml:space="preserve"> 14_2CH_36_08 </t>
  </si>
  <si>
    <t xml:space="preserve"> 15_EZR_04_09 </t>
  </si>
  <si>
    <t xml:space="preserve"> 15_EZR_04_10 </t>
  </si>
  <si>
    <t xml:space="preserve"> 15_EZR_04_17 </t>
  </si>
  <si>
    <t xml:space="preserve"> 15_EZR_07_18 </t>
  </si>
  <si>
    <t xml:space="preserve"> 16_NEH_04_14 </t>
  </si>
  <si>
    <t xml:space="preserve"> 16_NEH_04_19 </t>
  </si>
  <si>
    <t xml:space="preserve"> 16_NEH_06_01 </t>
  </si>
  <si>
    <t xml:space="preserve"> 16_NEH_06_14 </t>
  </si>
  <si>
    <t xml:space="preserve"> 16_NEH_07_72 </t>
  </si>
  <si>
    <t xml:space="preserve"> 16_NEH_11_01 </t>
  </si>
  <si>
    <t xml:space="preserve"> 17_EST_09_12 </t>
  </si>
  <si>
    <t xml:space="preserve"> 19_PSA_017_014 </t>
  </si>
  <si>
    <t xml:space="preserve"> 23_ISA_10_19 </t>
  </si>
  <si>
    <t xml:space="preserve"> 24_JER_39_09 </t>
  </si>
  <si>
    <t xml:space="preserve"> 26_EZE_48_23 </t>
  </si>
  <si>
    <t xml:space="preserve"> 27_DAN_07_12 </t>
  </si>
  <si>
    <t xml:space="preserve"> 44_ACT_02_37 </t>
  </si>
  <si>
    <t xml:space="preserve"> 66_REV_09_20 </t>
  </si>
  <si>
    <t xml:space="preserve"> of that which </t>
  </si>
  <si>
    <t xml:space="preserve"> 01_GEN_31_01 </t>
  </si>
  <si>
    <t xml:space="preserve"> 01_GEN_32_13 </t>
  </si>
  <si>
    <t xml:space="preserve"> 02_EXO_13_08 </t>
  </si>
  <si>
    <t xml:space="preserve"> 02_EXO_26_13 </t>
  </si>
  <si>
    <t xml:space="preserve"> 02_EXO_29_27 </t>
  </si>
  <si>
    <t xml:space="preserve"> 03_LEV_07_24 </t>
  </si>
  <si>
    <t xml:space="preserve"> 05_DEU_17_18 </t>
  </si>
  <si>
    <t xml:space="preserve"> 08_RUT_02_09 </t>
  </si>
  <si>
    <t xml:space="preserve"> 10_2SA_24_24 </t>
  </si>
  <si>
    <t xml:space="preserve"> 18_JOB_20_20 </t>
  </si>
  <si>
    <t xml:space="preserve"> 21_ECC_12_05 </t>
  </si>
  <si>
    <t xml:space="preserve"> 26_EZE_04_14 </t>
  </si>
  <si>
    <t xml:space="preserve"> 26_EZE_48_22 </t>
  </si>
  <si>
    <t xml:space="preserve"> 47_2CO_08_11 </t>
  </si>
  <si>
    <t xml:space="preserve"> 54_1TI_04_08 </t>
  </si>
  <si>
    <t xml:space="preserve"> but the God </t>
  </si>
  <si>
    <t xml:space="preserve"> but the God of </t>
  </si>
  <si>
    <t xml:space="preserve"> ye know that </t>
  </si>
  <si>
    <t xml:space="preserve"> 01_GEN_31_06 </t>
  </si>
  <si>
    <t xml:space="preserve"> 01_GEN_44_27 </t>
  </si>
  <si>
    <t xml:space="preserve"> 26_EZE_06_13 </t>
  </si>
  <si>
    <t xml:space="preserve"> 26_EZE_37_14 </t>
  </si>
  <si>
    <t xml:space="preserve"> 29_JOE_03_17 </t>
  </si>
  <si>
    <t xml:space="preserve"> 40_MAT_24_32 </t>
  </si>
  <si>
    <t xml:space="preserve"> 40_MAT_26_02 </t>
  </si>
  <si>
    <t xml:space="preserve"> 41_MAR_10_42 </t>
  </si>
  <si>
    <t xml:space="preserve"> 41_MAR_13_28 </t>
  </si>
  <si>
    <t xml:space="preserve"> 43_JOH_08_28 </t>
  </si>
  <si>
    <t xml:space="preserve"> 43_JOH_15_18 </t>
  </si>
  <si>
    <t xml:space="preserve"> 44_ACT_19_25 </t>
  </si>
  <si>
    <t xml:space="preserve"> 46_1CO_12_02 </t>
  </si>
  <si>
    <t xml:space="preserve"> 49_EPH_05_05 </t>
  </si>
  <si>
    <t xml:space="preserve"> 62_1JO_02_29 </t>
  </si>
  <si>
    <t xml:space="preserve"> 62_1JO_03_05 </t>
  </si>
  <si>
    <t xml:space="preserve"> 62_1JO_03_15 </t>
  </si>
  <si>
    <t xml:space="preserve"> 64_3JO_01_12 </t>
  </si>
  <si>
    <t xml:space="preserve"> for us in </t>
  </si>
  <si>
    <t xml:space="preserve"> 01_GEN_31_14 </t>
  </si>
  <si>
    <t xml:space="preserve"> the power of </t>
  </si>
  <si>
    <t xml:space="preserve"> 04_NUM_14_17 </t>
  </si>
  <si>
    <t xml:space="preserve"> 17_EST_01_03 </t>
  </si>
  <si>
    <t xml:space="preserve"> 17_EST_08_11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</si>
  <si>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</si>
  <si>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</si>
  <si>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</si>
  <si>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</si>
  <si>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20_PRO_18_21 </t>
  </si>
  <si>
    <t xml:space="preserve"> 27_DAN_06_27 </t>
  </si>
  <si>
    <t xml:space="preserve"> 27_DAN_12_07 </t>
  </si>
  <si>
    <t xml:space="preserve"> 28_HOS_13_14 </t>
  </si>
  <si>
    <t xml:space="preserve"> 40_MAT_22_29 </t>
  </si>
  <si>
    <t xml:space="preserve"> 41_MAR_12_24 </t>
  </si>
  <si>
    <t xml:space="preserve"> 42_LUK_01_35 </t>
  </si>
  <si>
    <t xml:space="preserve"> 42_LUK_04_14 </t>
  </si>
  <si>
    <t xml:space="preserve"> 42_LUK_10_19 </t>
  </si>
  <si>
    <t xml:space="preserve"> 42_LUK_22_53 </t>
  </si>
  <si>
    <t xml:space="preserve"> 46_1CO_01_18 </t>
  </si>
  <si>
    <t xml:space="preserve"> 46_1CO_02_05 </t>
  </si>
  <si>
    <t xml:space="preserve"> 46_1CO_06_12 </t>
  </si>
  <si>
    <t xml:space="preserve"> 47_2CO_12_09 </t>
  </si>
  <si>
    <t xml:space="preserve"> 47_2CO_13_04 </t>
  </si>
  <si>
    <t xml:space="preserve"> 49_EPH_06_10 </t>
  </si>
  <si>
    <t xml:space="preserve"> 50_PHP_03_10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</si>
  <si>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</si>
  <si>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</si>
  <si>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</si>
  <si>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</si>
  <si>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66_REV_12_10 </t>
  </si>
  <si>
    <t xml:space="preserve"> 66_REV_13_12 </t>
  </si>
  <si>
    <t xml:space="preserve"> let him not </t>
  </si>
  <si>
    <t xml:space="preserve"> 01_GEN_31_32 </t>
  </si>
  <si>
    <t xml:space="preserve"> 03_LEV_21_17 </t>
  </si>
  <si>
    <t xml:space="preserve"> 10_2SA_14_24 </t>
  </si>
  <si>
    <t xml:space="preserve"> 11_1KI_08_57 </t>
  </si>
  <si>
    <t xml:space="preserve"> 18_JOB_06_10 </t>
  </si>
  <si>
    <t xml:space="preserve"> 46_1CO_07_12 </t>
  </si>
  <si>
    <t xml:space="preserve"> 46_1CO_07_18 </t>
  </si>
  <si>
    <t xml:space="preserve"> 60_1PE_04_16 </t>
  </si>
  <si>
    <t xml:space="preserve"> let it be </t>
  </si>
  <si>
    <t xml:space="preserve"> 01_GEN_31_44 </t>
  </si>
  <si>
    <t xml:space="preserve"> 01_GEN_44_10 </t>
  </si>
  <si>
    <t xml:space="preserve"> 09_1SA_10_07 </t>
  </si>
  <si>
    <t xml:space="preserve"> 10_2SA_05_24 </t>
  </si>
  <si>
    <t xml:space="preserve"> 11_1KI_03_26 </t>
  </si>
  <si>
    <t xml:space="preserve"> 17_EST_01_19 </t>
  </si>
  <si>
    <t xml:space="preserve"> 17_EST_08_05 </t>
  </si>
  <si>
    <t xml:space="preserve"> 17_EST_09_13 </t>
  </si>
  <si>
    <t xml:space="preserve"> 19_PSA_109_017 </t>
  </si>
  <si>
    <t xml:space="preserve"> 19_PSA_109_019 </t>
  </si>
  <si>
    <t xml:space="preserve"> 27_DAN_04_15 </t>
  </si>
  <si>
    <t xml:space="preserve"> 27_DAN_04_23 </t>
  </si>
  <si>
    <t xml:space="preserve"> 38_ZEC_11_09 </t>
  </si>
  <si>
    <t xml:space="preserve"> 43_JOH_14_27 </t>
  </si>
  <si>
    <t xml:space="preserve"> 46_1CO_14_27 </t>
  </si>
  <si>
    <t xml:space="preserve"> in the sight </t>
  </si>
  <si>
    <t xml:space="preserve"> 01_GEN_33_08 </t>
  </si>
  <si>
    <t xml:space="preserve"> 01_GEN_33_15 </t>
  </si>
  <si>
    <t xml:space="preserve"> 01_GEN_47_18 </t>
  </si>
  <si>
    <t xml:space="preserve"> 01_GEN_47_25 </t>
  </si>
  <si>
    <t xml:space="preserve"> 02_EXO_03_21 </t>
  </si>
  <si>
    <t xml:space="preserve"> 02_EXO_04_30 </t>
  </si>
  <si>
    <t xml:space="preserve"> 02_EXO_09_08 </t>
  </si>
  <si>
    <t xml:space="preserve"> 02_EXO_11_03 </t>
  </si>
  <si>
    <t xml:space="preserve"> 02_EXO_12_36 </t>
  </si>
  <si>
    <t xml:space="preserve"> 02_EXO_17_06 </t>
  </si>
  <si>
    <t xml:space="preserve"> 02_EXO_19_11 </t>
  </si>
  <si>
    <t xml:space="preserve"> 03_LEV_26_45 </t>
  </si>
  <si>
    <t xml:space="preserve"> 04_NUM_03_04 </t>
  </si>
  <si>
    <t xml:space="preserve"> 04_NUM_20_27 </t>
  </si>
  <si>
    <t xml:space="preserve"> 04_NUM_25_06 </t>
  </si>
  <si>
    <t xml:space="preserve"> 04_NUM_33_03 </t>
  </si>
  <si>
    <t xml:space="preserve"> 05_DEU_04_06 </t>
  </si>
  <si>
    <t xml:space="preserve"> 05_DEU_31_07 </t>
  </si>
  <si>
    <t xml:space="preserve"> 05_DEU_34_12 </t>
  </si>
  <si>
    <t xml:space="preserve"> 06_JOS_03_07 </t>
  </si>
  <si>
    <t xml:space="preserve"> 09_1SA_18_05 </t>
  </si>
  <si>
    <t xml:space="preserve"> 10_2SA_12_11 </t>
  </si>
  <si>
    <t xml:space="preserve"> 10_2SA_16_22 </t>
  </si>
  <si>
    <t xml:space="preserve"> 11_1KI_11_19 </t>
  </si>
  <si>
    <t xml:space="preserve"> 13_1CH_29_25 </t>
  </si>
  <si>
    <t xml:space="preserve"> 14_2CH_32_23 </t>
  </si>
  <si>
    <t xml:space="preserve"> 16_NEH_01_11 </t>
  </si>
  <si>
    <t xml:space="preserve"> 16_NEH_08_05 </t>
  </si>
  <si>
    <t xml:space="preserve"> 17_EST_02_15 </t>
  </si>
  <si>
    <t xml:space="preserve"> 17_EST_05_08 </t>
  </si>
  <si>
    <t xml:space="preserve"> 19_PSA_078_012 </t>
  </si>
  <si>
    <t xml:space="preserve"> 19_PSA_098_002 </t>
  </si>
  <si>
    <t xml:space="preserve"> 20_PRO_01_17 </t>
  </si>
  <si>
    <t xml:space="preserve"> 20_PRO_04_03 </t>
  </si>
  <si>
    <t xml:space="preserve"> 24_JER_19_10 </t>
  </si>
  <si>
    <t xml:space="preserve"> 24_JER_32_12 </t>
  </si>
  <si>
    <t xml:space="preserve"> 24_JER_43_09 </t>
  </si>
  <si>
    <t xml:space="preserve"> 26_EZE_05_14 </t>
  </si>
  <si>
    <t xml:space="preserve"> 26_EZE_16_41 </t>
  </si>
  <si>
    <t xml:space="preserve"> 26_EZE_20_22 </t>
  </si>
  <si>
    <t xml:space="preserve"> 26_EZE_22_16 </t>
  </si>
  <si>
    <t xml:space="preserve"> 26_EZE_28_18 </t>
  </si>
  <si>
    <t xml:space="preserve"> 26_EZE_36_34 </t>
  </si>
  <si>
    <t xml:space="preserve"> 26_EZE_39_27 </t>
  </si>
  <si>
    <t xml:space="preserve"> 28_HOS_02_10 </t>
  </si>
  <si>
    <t xml:space="preserve"> 42_LUK_16_15 </t>
  </si>
  <si>
    <t xml:space="preserve"> 44_ACT_04_19 </t>
  </si>
  <si>
    <t xml:space="preserve"> 44_ACT_08_21 </t>
  </si>
  <si>
    <t xml:space="preserve"> 44_ACT_10_31 </t>
  </si>
  <si>
    <t xml:space="preserve"> 45_ROM_12_17 </t>
  </si>
  <si>
    <t xml:space="preserve"> 47_2CO_07_12 </t>
  </si>
  <si>
    <t xml:space="preserve"> 48_GAL_03_11 </t>
  </si>
  <si>
    <t xml:space="preserve"> 54_1TI_02_03 </t>
  </si>
  <si>
    <t xml:space="preserve"> 54_1TI_06_13 </t>
  </si>
  <si>
    <t xml:space="preserve"> 66_REV_13_13 </t>
  </si>
  <si>
    <t xml:space="preserve"> 66_REV_13_14 </t>
  </si>
  <si>
    <t xml:space="preserve"> in the sight of </t>
  </si>
  <si>
    <t xml:space="preserve"> the sight of </t>
  </si>
  <si>
    <t xml:space="preserve"> 05_DEU_28_34 </t>
  </si>
  <si>
    <t xml:space="preserve"> 05_DEU_28_67 </t>
  </si>
  <si>
    <t xml:space="preserve"> 18_JOB_41_09 </t>
  </si>
  <si>
    <t xml:space="preserve"> 21_ECC_06_09 </t>
  </si>
  <si>
    <t xml:space="preserve"> of you be </t>
  </si>
  <si>
    <t xml:space="preserve"> 01_GEN_34_15 </t>
  </si>
  <si>
    <t xml:space="preserve"> 58_HEB_03_13 </t>
  </si>
  <si>
    <t xml:space="preserve"> you If ye </t>
  </si>
  <si>
    <t xml:space="preserve"> 07_JUD_14_12 </t>
  </si>
  <si>
    <t xml:space="preserve"> 18_JOB_13_10 </t>
  </si>
  <si>
    <t xml:space="preserve"> 40_MAT_17_20 </t>
  </si>
  <si>
    <t xml:space="preserve"> 40_MAT_18_35 </t>
  </si>
  <si>
    <t xml:space="preserve"> 40_MAT_21_21 </t>
  </si>
  <si>
    <t xml:space="preserve"> 43_JOH_14_28 </t>
  </si>
  <si>
    <t xml:space="preserve"> are among you </t>
  </si>
  <si>
    <t xml:space="preserve"> 01_GEN_35_02 </t>
  </si>
  <si>
    <t xml:space="preserve"> 05_DEU_16_11 </t>
  </si>
  <si>
    <t xml:space="preserve"> in the day of </t>
  </si>
  <si>
    <t xml:space="preserve"> feed the flock </t>
  </si>
  <si>
    <t xml:space="preserve"> 01_GEN_37_13 </t>
  </si>
  <si>
    <t xml:space="preserve"> whether it be </t>
  </si>
  <si>
    <t xml:space="preserve"> 01_GEN_37_14 </t>
  </si>
  <si>
    <t xml:space="preserve"> 01_GEN_37_32 </t>
  </si>
  <si>
    <t xml:space="preserve"> 02_EXO_22_04 </t>
  </si>
  <si>
    <t xml:space="preserve"> 02_EXO_22_09 </t>
  </si>
  <si>
    <t xml:space="preserve"> 03_LEV_03_01 </t>
  </si>
  <si>
    <t xml:space="preserve"> 03_LEV_05_02 </t>
  </si>
  <si>
    <t xml:space="preserve"> 03_LEV_07_26 </t>
  </si>
  <si>
    <t xml:space="preserve"> 03_LEV_11_32 </t>
  </si>
  <si>
    <t xml:space="preserve"> 03_LEV_11_35 </t>
  </si>
  <si>
    <t xml:space="preserve"> 03_LEV_13_47 </t>
  </si>
  <si>
    <t xml:space="preserve"> 03_LEV_13_48 </t>
  </si>
  <si>
    <t xml:space="preserve"> 03_LEV_13_55 </t>
  </si>
  <si>
    <t xml:space="preserve"> 03_LEV_16_29 </t>
  </si>
  <si>
    <t xml:space="preserve"> 03_LEV_17_15 </t>
  </si>
  <si>
    <t xml:space="preserve"> 03_LEV_22_28 </t>
  </si>
  <si>
    <t xml:space="preserve"> 03_LEV_27_12 </t>
  </si>
  <si>
    <t xml:space="preserve"> 03_LEV_27_14 </t>
  </si>
  <si>
    <t xml:space="preserve"> 03_LEV_27_26 </t>
  </si>
  <si>
    <t xml:space="preserve"> 04_NUM_13_19 </t>
  </si>
  <si>
    <t xml:space="preserve"> 04_NUM_18_15 </t>
  </si>
  <si>
    <t xml:space="preserve"> 05_DEU_18_03 </t>
  </si>
  <si>
    <t xml:space="preserve"> 15_EZR_07_26 </t>
  </si>
  <si>
    <t xml:space="preserve"> 18_JOB_34_29 </t>
  </si>
  <si>
    <t xml:space="preserve"> 21_ECC_12_14 </t>
  </si>
  <si>
    <t xml:space="preserve"> 26_EZE_44_31 </t>
  </si>
  <si>
    <t xml:space="preserve"> 43_JOH_07_17 </t>
  </si>
  <si>
    <t xml:space="preserve"> 47_2CO_05_10 </t>
  </si>
  <si>
    <t xml:space="preserve"> 50_PHP_01_20 </t>
  </si>
  <si>
    <t xml:space="preserve"> that he might </t>
  </si>
  <si>
    <t xml:space="preserve"> 05_DEU_02_30 </t>
  </si>
  <si>
    <t xml:space="preserve"> 05_DEU_06_23 </t>
  </si>
  <si>
    <t xml:space="preserve"> 05_DEU_06_24 </t>
  </si>
  <si>
    <t xml:space="preserve"> 05_DEU_08_16 </t>
  </si>
  <si>
    <t xml:space="preserve"> 05_DEU_32_13 </t>
  </si>
  <si>
    <t xml:space="preserve"> 09_1SA_13_10 </t>
  </si>
  <si>
    <t xml:space="preserve"> 09_1SA_20_06 </t>
  </si>
  <si>
    <t xml:space="preserve"> 11_1KI_12_15 </t>
  </si>
  <si>
    <t xml:space="preserve"> 11_1KI_15_17 </t>
  </si>
  <si>
    <t xml:space="preserve"> 12_2KI_10_19 </t>
  </si>
  <si>
    <t xml:space="preserve"> 12_2KI_23_33 </t>
  </si>
  <si>
    <t xml:space="preserve"> 14_2CH_16_01 </t>
  </si>
  <si>
    <t xml:space="preserve"> 14_2CH_25_20 </t>
  </si>
  <si>
    <t xml:space="preserve"> 14_2CH_32_31 </t>
  </si>
  <si>
    <t xml:space="preserve"> 19_PSA_106_008 </t>
  </si>
  <si>
    <t xml:space="preserve"> 19_PSA_109_016 </t>
  </si>
  <si>
    <t xml:space="preserve"> 26_EZE_17_07 </t>
  </si>
  <si>
    <t xml:space="preserve"> 27_DAN_01_08 </t>
  </si>
  <si>
    <t xml:space="preserve"> 39_MAL_02_15 </t>
  </si>
  <si>
    <t xml:space="preserve"> 41_MAR_03_14 </t>
  </si>
  <si>
    <t xml:space="preserve"> 41_MAR_12_02 </t>
  </si>
  <si>
    <t xml:space="preserve"> 42_LUK_08_38 </t>
  </si>
  <si>
    <t xml:space="preserve"> 42_LUK_23_23 </t>
  </si>
  <si>
    <t xml:space="preserve"> 42_LUK_23_26 </t>
  </si>
  <si>
    <t xml:space="preserve"> 43_JOH_19_38 </t>
  </si>
  <si>
    <t xml:space="preserve"> 44_ACT_09_12 </t>
  </si>
  <si>
    <t xml:space="preserve"> 44_ACT_09_21 </t>
  </si>
  <si>
    <t xml:space="preserve"> 44_ACT_22_24 </t>
  </si>
  <si>
    <t xml:space="preserve"> 44_ACT_24_26 </t>
  </si>
  <si>
    <t xml:space="preserve"> 45_ROM_03_26 </t>
  </si>
  <si>
    <t xml:space="preserve"> 45_ROM_04_11 </t>
  </si>
  <si>
    <t xml:space="preserve"> 45_ROM_04_18 </t>
  </si>
  <si>
    <t xml:space="preserve"> 45_ROM_08_29 </t>
  </si>
  <si>
    <t xml:space="preserve"> 45_ROM_09_23 </t>
  </si>
  <si>
    <t xml:space="preserve"> 45_ROM_11_32 </t>
  </si>
  <si>
    <t xml:space="preserve"> 45_ROM_14_09 </t>
  </si>
  <si>
    <t xml:space="preserve"> 49_EPH_02_16 </t>
  </si>
  <si>
    <t xml:space="preserve"> 49_EPH_04_10 </t>
  </si>
  <si>
    <t xml:space="preserve"> 49_EPH_05_26 </t>
  </si>
  <si>
    <t xml:space="preserve"> 49_EPH_05_27 </t>
  </si>
  <si>
    <t xml:space="preserve"> 49_EPH_06_22 </t>
  </si>
  <si>
    <t xml:space="preserve"> 51_COL_04_08 </t>
  </si>
  <si>
    <t xml:space="preserve"> 53_2TH_02_06 </t>
  </si>
  <si>
    <t xml:space="preserve"> 56_TIT_02_14 </t>
  </si>
  <si>
    <t xml:space="preserve"> 58_HEB_13_12 </t>
  </si>
  <si>
    <t xml:space="preserve"> 62_1JO_03_08 </t>
  </si>
  <si>
    <t xml:space="preserve"> 66_REV_12_15 </t>
  </si>
  <si>
    <t xml:space="preserve"> is it if </t>
  </si>
  <si>
    <t xml:space="preserve"> 01_GEN_37_26 </t>
  </si>
  <si>
    <t xml:space="preserve"> 60_1PE_02_20 </t>
  </si>
  <si>
    <t xml:space="preserve"> upon him for </t>
  </si>
  <si>
    <t xml:space="preserve"> 05_DEU_04_07 </t>
  </si>
  <si>
    <t xml:space="preserve"> upon him for he </t>
  </si>
  <si>
    <t xml:space="preserve"> returned unto the </t>
  </si>
  <si>
    <t xml:space="preserve"> 01_GEN_37_29 </t>
  </si>
  <si>
    <t xml:space="preserve"> 02_EXO_05_22 </t>
  </si>
  <si>
    <t xml:space="preserve"> 60_1PE_02_25 </t>
  </si>
  <si>
    <t xml:space="preserve"> of time the </t>
  </si>
  <si>
    <t xml:space="preserve"> 01_GEN_38_12 </t>
  </si>
  <si>
    <t xml:space="preserve"> When the chief </t>
  </si>
  <si>
    <t xml:space="preserve"> 01_GEN_40_16 </t>
  </si>
  <si>
    <t xml:space="preserve"> 43_JOH_19_06 </t>
  </si>
  <si>
    <t xml:space="preserve"> all manner of </t>
  </si>
  <si>
    <t xml:space="preserve"> 01_GEN_40_17 </t>
  </si>
  <si>
    <t xml:space="preserve"> 02_EXO_01_14 </t>
  </si>
  <si>
    <t xml:space="preserve"> 02_EXO_31_05 </t>
  </si>
  <si>
    <t xml:space="preserve"> 02_EXO_35_29 </t>
  </si>
  <si>
    <t xml:space="preserve"> 02_EXO_35_35 </t>
  </si>
  <si>
    <t xml:space="preserve"> 03_LEV_11_27 </t>
  </si>
  <si>
    <t xml:space="preserve"> 13_1CH_12_37 </t>
  </si>
  <si>
    <t xml:space="preserve"> 13_1CH_18_10 </t>
  </si>
  <si>
    <t xml:space="preserve"> 13_1CH_22_15 </t>
  </si>
  <si>
    <t xml:space="preserve"> 13_1CH_23_29 </t>
  </si>
  <si>
    <t xml:space="preserve"> 13_1CH_28_14 </t>
  </si>
  <si>
    <t xml:space="preserve"> 13_1CH_29_05 </t>
  </si>
  <si>
    <t xml:space="preserve"> 14_2CH_32_27 </t>
  </si>
  <si>
    <t xml:space="preserve"> 14_2CH_32_28 </t>
  </si>
  <si>
    <t xml:space="preserve"> 19_PSA_107_018 </t>
  </si>
  <si>
    <t xml:space="preserve"> 19_PSA_144_013 </t>
  </si>
  <si>
    <t xml:space="preserve"> 22_SON_07_13 </t>
  </si>
  <si>
    <t xml:space="preserve"> 40_MAT_04_23 </t>
  </si>
  <si>
    <t xml:space="preserve"> 40_MAT_05_11 </t>
  </si>
  <si>
    <t xml:space="preserve"> 40_MAT_10_01 </t>
  </si>
  <si>
    <t xml:space="preserve"> 42_LUK_11_42 </t>
  </si>
  <si>
    <t xml:space="preserve"> 44_ACT_10_12 </t>
  </si>
  <si>
    <t xml:space="preserve"> 45_ROM_07_08 </t>
  </si>
  <si>
    <t xml:space="preserve"> 60_1PE_01_15 </t>
  </si>
  <si>
    <t xml:space="preserve"> 66_REV_21_19 </t>
  </si>
  <si>
    <t xml:space="preserve"> head of the </t>
  </si>
  <si>
    <t xml:space="preserve"> 01_GEN_40_20 </t>
  </si>
  <si>
    <t xml:space="preserve"> 02_EXO_29_10 </t>
  </si>
  <si>
    <t xml:space="preserve"> 02_EXO_29_19 </t>
  </si>
  <si>
    <t xml:space="preserve"> 03_LEV_01_04 </t>
  </si>
  <si>
    <t xml:space="preserve"> 03_LEV_04_15 </t>
  </si>
  <si>
    <t xml:space="preserve"> 03_LEV_04_24 </t>
  </si>
  <si>
    <t xml:space="preserve"> 03_LEV_04_29 </t>
  </si>
  <si>
    <t xml:space="preserve"> 03_LEV_04_33 </t>
  </si>
  <si>
    <t xml:space="preserve"> 03_LEV_08_14 </t>
  </si>
  <si>
    <t xml:space="preserve"> 03_LEV_08_18 </t>
  </si>
  <si>
    <t xml:space="preserve"> 03_LEV_08_22 </t>
  </si>
  <si>
    <t xml:space="preserve"> 03_LEV_16_21 </t>
  </si>
  <si>
    <t xml:space="preserve"> 09_1SA_15_17 </t>
  </si>
  <si>
    <t xml:space="preserve"> 09_1SA_17_54 </t>
  </si>
  <si>
    <t xml:space="preserve"> 09_1SA_17_57 </t>
  </si>
  <si>
    <t xml:space="preserve"> 10_2SA_22_44 </t>
  </si>
  <si>
    <t xml:space="preserve"> 19_PSA_018_043 </t>
  </si>
  <si>
    <t xml:space="preserve"> 20_PRO_10_06 </t>
  </si>
  <si>
    <t xml:space="preserve"> 23_ISA_03_17 </t>
  </si>
  <si>
    <t xml:space="preserve"> 23_ISA_28_01 </t>
  </si>
  <si>
    <t xml:space="preserve"> 26_EZE_10_01 </t>
  </si>
  <si>
    <t xml:space="preserve"> 26_EZE_16_25 </t>
  </si>
  <si>
    <t xml:space="preserve"> 26_EZE_21_19 </t>
  </si>
  <si>
    <t xml:space="preserve"> 26_EZE_21_21 </t>
  </si>
  <si>
    <t xml:space="preserve"> 30_AMO_02_07 </t>
  </si>
  <si>
    <t xml:space="preserve"> 41_MAR_12_10 </t>
  </si>
  <si>
    <t xml:space="preserve"> 46_1CO_11_03 </t>
  </si>
  <si>
    <t xml:space="preserve"> 49_EPH_05_23 </t>
  </si>
  <si>
    <t xml:space="preserve"> the head of </t>
  </si>
  <si>
    <t xml:space="preserve"> 01_GEN_48_17 </t>
  </si>
  <si>
    <t xml:space="preserve"> 02_EXO_26_24 </t>
  </si>
  <si>
    <t xml:space="preserve"> 02_EXO_29_15 </t>
  </si>
  <si>
    <t xml:space="preserve"> 03_LEV_03_02 </t>
  </si>
  <si>
    <t xml:space="preserve"> 03_LEV_03_08 </t>
  </si>
  <si>
    <t xml:space="preserve"> 03_LEV_03_13 </t>
  </si>
  <si>
    <t xml:space="preserve"> 04_NUM_06_18 </t>
  </si>
  <si>
    <t xml:space="preserve"> 05_DEU_33_16 </t>
  </si>
  <si>
    <t xml:space="preserve"> 06_JOS_11_10 </t>
  </si>
  <si>
    <t xml:space="preserve"> 10_2SA_04_12 </t>
  </si>
  <si>
    <t xml:space="preserve"> 10_2SA_20_22 </t>
  </si>
  <si>
    <t xml:space="preserve"> 11_1KI_02_33 </t>
  </si>
  <si>
    <t xml:space="preserve"> 12_2KI_06_31 </t>
  </si>
  <si>
    <t xml:space="preserve"> 12_2KI_25_27 </t>
  </si>
  <si>
    <t xml:space="preserve"> 19_PSA_068_021 </t>
  </si>
  <si>
    <t xml:space="preserve"> 19_PSA_140_009 </t>
  </si>
  <si>
    <t xml:space="preserve"> 20_PRO_11_26 </t>
  </si>
  <si>
    <t xml:space="preserve"> 23_ISA_07_08 </t>
  </si>
  <si>
    <t xml:space="preserve"> 24_JER_22_06 </t>
  </si>
  <si>
    <t xml:space="preserve"> 24_JER_48_45 </t>
  </si>
  <si>
    <t xml:space="preserve"> 24_JER_52_31 </t>
  </si>
  <si>
    <t xml:space="preserve"> 26_EZE_16_31 </t>
  </si>
  <si>
    <t xml:space="preserve"> 33_MIC_02_13 </t>
  </si>
  <si>
    <t xml:space="preserve"> 35_HAB_03_14 </t>
  </si>
  <si>
    <t xml:space="preserve"> 41_MAR_06_24 </t>
  </si>
  <si>
    <t xml:space="preserve"> 41_MAR_06_25 </t>
  </si>
  <si>
    <t xml:space="preserve"> 44_ACT_27_34 </t>
  </si>
  <si>
    <t xml:space="preserve"> 51_COL_02_10 </t>
  </si>
  <si>
    <t xml:space="preserve"> the head of the </t>
  </si>
  <si>
    <t xml:space="preserve"> according to his </t>
  </si>
  <si>
    <t xml:space="preserve"> 01_GEN_41_12 </t>
  </si>
  <si>
    <t xml:space="preserve"> 01_GEN_43_33 </t>
  </si>
  <si>
    <t xml:space="preserve"> 03_LEV_27_08 </t>
  </si>
  <si>
    <t xml:space="preserve"> 04_NUM_35_08 </t>
  </si>
  <si>
    <t xml:space="preserve"> 05_DEU_25_02 </t>
  </si>
  <si>
    <t xml:space="preserve"> 10_2SA_03_39 </t>
  </si>
  <si>
    <t xml:space="preserve"> 11_1KI_04_28 </t>
  </si>
  <si>
    <t xml:space="preserve"> 11_1KI_08_32 </t>
  </si>
  <si>
    <t xml:space="preserve"> 11_1KI_08_39 </t>
  </si>
  <si>
    <t xml:space="preserve"> 14_2CH_06_23 </t>
  </si>
  <si>
    <t xml:space="preserve"> 18_JOB_20_18 </t>
  </si>
  <si>
    <t xml:space="preserve"> 18_JOB_34_11 </t>
  </si>
  <si>
    <t xml:space="preserve"> 19_PSA_062_012 </t>
  </si>
  <si>
    <t xml:space="preserve"> 19_PSA_150_002 </t>
  </si>
  <si>
    <t xml:space="preserve"> 20_PRO_12_08 </t>
  </si>
  <si>
    <t xml:space="preserve"> 20_PRO_26_04 </t>
  </si>
  <si>
    <t xml:space="preserve"> 21_ECC_01_06 </t>
  </si>
  <si>
    <t xml:space="preserve"> 26_EZE_47_12 </t>
  </si>
  <si>
    <t xml:space="preserve"> 27_DAN_08_04 </t>
  </si>
  <si>
    <t xml:space="preserve"> 27_DAN_11_03 </t>
  </si>
  <si>
    <t xml:space="preserve"> 27_DAN_11_04 </t>
  </si>
  <si>
    <t xml:space="preserve"> 27_DAN_11_16 </t>
  </si>
  <si>
    <t xml:space="preserve"> 28_HOS_12_02 </t>
  </si>
  <si>
    <t xml:space="preserve"> 40_MAT_16_27 </t>
  </si>
  <si>
    <t xml:space="preserve"> 40_MAT_25_15 </t>
  </si>
  <si>
    <t xml:space="preserve"> 42_LUK_12_47 </t>
  </si>
  <si>
    <t xml:space="preserve"> 44_ACT_11_29 </t>
  </si>
  <si>
    <t xml:space="preserve"> 44_ACT_13_23 </t>
  </si>
  <si>
    <t xml:space="preserve"> 45_ROM_02_06 </t>
  </si>
  <si>
    <t xml:space="preserve"> 45_ROM_08_28 </t>
  </si>
  <si>
    <t xml:space="preserve"> 49_EPH_01_09 </t>
  </si>
  <si>
    <t xml:space="preserve"> 50_PHP_04_19 </t>
  </si>
  <si>
    <t xml:space="preserve"> 51_COL_01_11 </t>
  </si>
  <si>
    <t xml:space="preserve"> 51_COL_01_29 </t>
  </si>
  <si>
    <t xml:space="preserve"> 55_2TI_01_09 </t>
  </si>
  <si>
    <t xml:space="preserve"> 55_2TI_04_14 </t>
  </si>
  <si>
    <t xml:space="preserve"> 56_TIT_03_05 </t>
  </si>
  <si>
    <t xml:space="preserve"> 58_HEB_02_04 </t>
  </si>
  <si>
    <t xml:space="preserve"> 61_2PE_03_13 </t>
  </si>
  <si>
    <t xml:space="preserve"> unto them That </t>
  </si>
  <si>
    <t xml:space="preserve"> 01_GEN_42_14 </t>
  </si>
  <si>
    <t xml:space="preserve"> 04_NUM_04_19 </t>
  </si>
  <si>
    <t xml:space="preserve"> 15_EZR_02_63 </t>
  </si>
  <si>
    <t xml:space="preserve"> 16_NEH_07_65 </t>
  </si>
  <si>
    <t xml:space="preserve"> 17_EST_03_04 </t>
  </si>
  <si>
    <t xml:space="preserve"> 19_PSA_036_010 </t>
  </si>
  <si>
    <t xml:space="preserve"> 19_PSA_111_005 </t>
  </si>
  <si>
    <t xml:space="preserve"> 19_PSA_143_007 </t>
  </si>
  <si>
    <t xml:space="preserve"> 20_PRO_30_05 </t>
  </si>
  <si>
    <t xml:space="preserve"> 23_ISA_05_11 </t>
  </si>
  <si>
    <t xml:space="preserve"> 23_ISA_05_18 </t>
  </si>
  <si>
    <t xml:space="preserve"> 23_ISA_05_20 </t>
  </si>
  <si>
    <t xml:space="preserve"> 23_ISA_05_21 </t>
  </si>
  <si>
    <t xml:space="preserve"> 23_ISA_05_22 </t>
  </si>
  <si>
    <t xml:space="preserve"> 23_ISA_08_19 </t>
  </si>
  <si>
    <t xml:space="preserve"> 23_ISA_10_01 </t>
  </si>
  <si>
    <t xml:space="preserve"> 23_ISA_29_15 </t>
  </si>
  <si>
    <t xml:space="preserve"> 23_ISA_59_20 </t>
  </si>
  <si>
    <t xml:space="preserve"> 24_JER_23_17 </t>
  </si>
  <si>
    <t xml:space="preserve"> 24_JER_49_02 </t>
  </si>
  <si>
    <t xml:space="preserve"> 26_EZE_31_17 </t>
  </si>
  <si>
    <t xml:space="preserve"> 26_EZE_48_18 </t>
  </si>
  <si>
    <t xml:space="preserve"> 40_MAT_24_19 </t>
  </si>
  <si>
    <t xml:space="preserve"> 41_MAR_04_11 </t>
  </si>
  <si>
    <t xml:space="preserve"> 42_LUK_06_05 </t>
  </si>
  <si>
    <t xml:space="preserve"> 42_LUK_19_24 </t>
  </si>
  <si>
    <t xml:space="preserve"> 42_LUK_21_23 </t>
  </si>
  <si>
    <t xml:space="preserve"> 43_JOH_02_16 </t>
  </si>
  <si>
    <t xml:space="preserve"> 43_JOH_06_13 </t>
  </si>
  <si>
    <t xml:space="preserve"> 44_ACT_15_20 </t>
  </si>
  <si>
    <t xml:space="preserve"> 45_ROM_02_08 </t>
  </si>
  <si>
    <t xml:space="preserve"> 45_ROM_10_20 </t>
  </si>
  <si>
    <t xml:space="preserve"> 48_GAL_02_02 </t>
  </si>
  <si>
    <t xml:space="preserve"> 56_TIT_01_15 </t>
  </si>
  <si>
    <t xml:space="preserve"> 58_HEB_09_28 </t>
  </si>
  <si>
    <t xml:space="preserve"> 60_1PE_02_14 </t>
  </si>
  <si>
    <t xml:space="preserve"> 66_REV_06_11 </t>
  </si>
  <si>
    <t xml:space="preserve"> 66_REV_14_06 </t>
  </si>
  <si>
    <t xml:space="preserve"> If ye be </t>
  </si>
  <si>
    <t xml:space="preserve"> 12_2KI_10_06 </t>
  </si>
  <si>
    <t xml:space="preserve"> 23_ISA_01_19 </t>
  </si>
  <si>
    <t xml:space="preserve"> 48_GAL_05_02 </t>
  </si>
  <si>
    <t xml:space="preserve"> 48_GAL_05_18 </t>
  </si>
  <si>
    <t xml:space="preserve"> 51_COL_02_20 </t>
  </si>
  <si>
    <t xml:space="preserve"> 58_HEB_12_08 </t>
  </si>
  <si>
    <t xml:space="preserve"> know that ye </t>
  </si>
  <si>
    <t xml:space="preserve"> 01_GEN_42_33 </t>
  </si>
  <si>
    <t xml:space="preserve"> 01_GEN_42_34 </t>
  </si>
  <si>
    <t xml:space="preserve"> 05_DEU_03_19 </t>
  </si>
  <si>
    <t xml:space="preserve"> 23_ISA_41_23 </t>
  </si>
  <si>
    <t xml:space="preserve"> 27_DAN_02_09 </t>
  </si>
  <si>
    <t xml:space="preserve"> 40_MAT_28_05 </t>
  </si>
  <si>
    <t xml:space="preserve"> 43_JOH_08_37 </t>
  </si>
  <si>
    <t xml:space="preserve"> 44_ACT_20_25 </t>
  </si>
  <si>
    <t xml:space="preserve"> that ye are </t>
  </si>
  <si>
    <t xml:space="preserve"> 40_MAT_23_31 </t>
  </si>
  <si>
    <t xml:space="preserve"> 46_1CO_10_13 </t>
  </si>
  <si>
    <t xml:space="preserve"> 46_1CO_14_23 </t>
  </si>
  <si>
    <t xml:space="preserve"> 47_2CO_07_03 </t>
  </si>
  <si>
    <t xml:space="preserve"> 48_GAL_01_06 </t>
  </si>
  <si>
    <t xml:space="preserve"> 60_1PE_03_09 </t>
  </si>
  <si>
    <t xml:space="preserve"> be with you </t>
  </si>
  <si>
    <t xml:space="preserve"> 01_GEN_43_03 </t>
  </si>
  <si>
    <t xml:space="preserve"> 01_GEN_43_05 </t>
  </si>
  <si>
    <t xml:space="preserve"> 04_NUM_14_43 </t>
  </si>
  <si>
    <t xml:space="preserve"> 06_JOS_07_12 </t>
  </si>
  <si>
    <t xml:space="preserve"> 08_RUT_02_04 </t>
  </si>
  <si>
    <t xml:space="preserve"> 09_1SA_22_03 </t>
  </si>
  <si>
    <t xml:space="preserve"> 40_MAT_17_17 </t>
  </si>
  <si>
    <t xml:space="preserve"> 41_MAR_09_19 </t>
  </si>
  <si>
    <t xml:space="preserve"> 42_LUK_09_41 </t>
  </si>
  <si>
    <t xml:space="preserve"> 45_ROM_16_24 </t>
  </si>
  <si>
    <t xml:space="preserve"> 46_1CO_16_23 </t>
  </si>
  <si>
    <t xml:space="preserve"> 46_1CO_16_24 </t>
  </si>
  <si>
    <t xml:space="preserve"> 50_PHP_04_23 </t>
  </si>
  <si>
    <t xml:space="preserve"> 51_COL_04_18 </t>
  </si>
  <si>
    <t xml:space="preserve"> 52_1TH_05_28 </t>
  </si>
  <si>
    <t xml:space="preserve"> 53_2TH_03_16 </t>
  </si>
  <si>
    <t xml:space="preserve"> 53_2TH_03_18 </t>
  </si>
  <si>
    <t xml:space="preserve"> 55_2TI_04_22 </t>
  </si>
  <si>
    <t xml:space="preserve"> 58_HEB_13_25 </t>
  </si>
  <si>
    <t xml:space="preserve"> 63_2JO_01_03 </t>
  </si>
  <si>
    <t xml:space="preserve"> 66_REV_22_21 </t>
  </si>
  <si>
    <t xml:space="preserve"> and for the </t>
  </si>
  <si>
    <t xml:space="preserve"> 01_GEN_43_32 </t>
  </si>
  <si>
    <t xml:space="preserve"> 01_GEN_47_17 </t>
  </si>
  <si>
    <t xml:space="preserve"> 02_EXO_26_22 </t>
  </si>
  <si>
    <t xml:space="preserve"> 02_EXO_27_12 </t>
  </si>
  <si>
    <t xml:space="preserve"> 02_EXO_27_16 </t>
  </si>
  <si>
    <t xml:space="preserve"> 02_EXO_35_08 </t>
  </si>
  <si>
    <t xml:space="preserve"> 02_EXO_35_09 </t>
  </si>
  <si>
    <t xml:space="preserve"> 02_EXO_35_21 </t>
  </si>
  <si>
    <t xml:space="preserve"> 02_EXO_35_27 </t>
  </si>
  <si>
    <t xml:space="preserve"> 02_EXO_35_28 </t>
  </si>
  <si>
    <t xml:space="preserve"> 02_EXO_36_25 </t>
  </si>
  <si>
    <t xml:space="preserve"> 02_EXO_36_27 </t>
  </si>
  <si>
    <t xml:space="preserve"> 02_EXO_38_11 </t>
  </si>
  <si>
    <t xml:space="preserve"> 02_EXO_38_12 </t>
  </si>
  <si>
    <t xml:space="preserve"> 02_EXO_38_13 </t>
  </si>
  <si>
    <t xml:space="preserve"> 02_EXO_38_15 </t>
  </si>
  <si>
    <t xml:space="preserve"> 03_LEV_09_07 </t>
  </si>
  <si>
    <t xml:space="preserve"> 03_LEV_14_55 </t>
  </si>
  <si>
    <t xml:space="preserve"> 03_LEV_16_24 </t>
  </si>
  <si>
    <t xml:space="preserve"> 03_LEV_25_07 </t>
  </si>
  <si>
    <t xml:space="preserve"> 03_LEV_27_05 </t>
  </si>
  <si>
    <t xml:space="preserve"> 03_LEV_27_06 </t>
  </si>
  <si>
    <t xml:space="preserve"> 03_LEV_27_07 </t>
  </si>
  <si>
    <t xml:space="preserve"> 04_NUM_10_02 </t>
  </si>
  <si>
    <t xml:space="preserve"> 04_NUM_15_16 </t>
  </si>
  <si>
    <t xml:space="preserve"> 04_NUM_29_18 </t>
  </si>
  <si>
    <t xml:space="preserve"> 04_NUM_29_21 </t>
  </si>
  <si>
    <t xml:space="preserve"> 04_NUM_29_24 </t>
  </si>
  <si>
    <t xml:space="preserve"> 04_NUM_29_27 </t>
  </si>
  <si>
    <t xml:space="preserve"> 04_NUM_29_30 </t>
  </si>
  <si>
    <t xml:space="preserve"> 04_NUM_29_33 </t>
  </si>
  <si>
    <t xml:space="preserve"> 04_NUM_29_37 </t>
  </si>
  <si>
    <t xml:space="preserve"> 04_NUM_35_15 </t>
  </si>
  <si>
    <t xml:space="preserve"> 05_DEU_24_20 </t>
  </si>
  <si>
    <t xml:space="preserve"> 05_DEU_24_21 </t>
  </si>
  <si>
    <t xml:space="preserve"> 05_DEU_33_14 </t>
  </si>
  <si>
    <t xml:space="preserve"> 05_DEU_33_15 </t>
  </si>
  <si>
    <t xml:space="preserve"> 06_JOS_14_02 </t>
  </si>
  <si>
    <t xml:space="preserve"> 06_JOS_20_09 </t>
  </si>
  <si>
    <t xml:space="preserve"> 07_JUD_19_19 </t>
  </si>
  <si>
    <t xml:space="preserve"> 09_1SA_13_21 </t>
  </si>
  <si>
    <t xml:space="preserve"> 10_2SA_10_12 </t>
  </si>
  <si>
    <t xml:space="preserve"> 10_2SA_17_29 </t>
  </si>
  <si>
    <t xml:space="preserve"> 11_1KI_06_04 </t>
  </si>
  <si>
    <t xml:space="preserve"> 11_1KI_06_31 </t>
  </si>
  <si>
    <t xml:space="preserve"> 11_1KI_07_50 </t>
  </si>
  <si>
    <t xml:space="preserve"> 11_1KI_10_29 </t>
  </si>
  <si>
    <t xml:space="preserve"> 12_2KI_03_09 </t>
  </si>
  <si>
    <t xml:space="preserve"> 13_1CH_15_11 </t>
  </si>
  <si>
    <t xml:space="preserve"> 13_1CH_19_13 </t>
  </si>
  <si>
    <t xml:space="preserve"> 13_1CH_28_17 </t>
  </si>
  <si>
    <t xml:space="preserve"> 14_2CH_01_17 </t>
  </si>
  <si>
    <t xml:space="preserve"> 14_2CH_11_15 </t>
  </si>
  <si>
    <t xml:space="preserve"> 14_2CH_18_02 </t>
  </si>
  <si>
    <t xml:space="preserve"> 14_2CH_35_14 </t>
  </si>
  <si>
    <t xml:space="preserve"> 16_NEH_09_36 </t>
  </si>
  <si>
    <t xml:space="preserve"> 16_NEH_11_25 </t>
  </si>
  <si>
    <t xml:space="preserve"> 16_NEH_12_44 </t>
  </si>
  <si>
    <t xml:space="preserve"> 16_NEH_13_31 </t>
  </si>
  <si>
    <t xml:space="preserve"> 20_PRO_27_27 </t>
  </si>
  <si>
    <t xml:space="preserve"> 23_ISA_31_04 </t>
  </si>
  <si>
    <t xml:space="preserve"> 23_ISA_47_09 </t>
  </si>
  <si>
    <t xml:space="preserve"> 24_JER_07_33 </t>
  </si>
  <si>
    <t xml:space="preserve"> 24_JER_09_10 </t>
  </si>
  <si>
    <t xml:space="preserve"> 24_JER_19_07 </t>
  </si>
  <si>
    <t xml:space="preserve"> 26_EZE_46_07 </t>
  </si>
  <si>
    <t xml:space="preserve"> 27_DAN_04_36 </t>
  </si>
  <si>
    <t xml:space="preserve"> 27_DAN_05_19 </t>
  </si>
  <si>
    <t xml:space="preserve"> 27_DAN_09_27 </t>
  </si>
  <si>
    <t xml:space="preserve"> 29_JOE_01_11 </t>
  </si>
  <si>
    <t xml:space="preserve"> 35_HAB_02_08 </t>
  </si>
  <si>
    <t xml:space="preserve"> 35_HAB_02_17 </t>
  </si>
  <si>
    <t xml:space="preserve"> 45_ROM_15_30 </t>
  </si>
  <si>
    <t xml:space="preserve"> 58_HEB_09_07 </t>
  </si>
  <si>
    <t xml:space="preserve"> the word that </t>
  </si>
  <si>
    <t xml:space="preserve"> 02_EXO_14_12 </t>
  </si>
  <si>
    <t xml:space="preserve"> 04_NUM_22_38 </t>
  </si>
  <si>
    <t xml:space="preserve"> 10_2SA_07_25 </t>
  </si>
  <si>
    <t xml:space="preserve"> 11_1KI_02_42 </t>
  </si>
  <si>
    <t xml:space="preserve"> 16_NEH_01_08 </t>
  </si>
  <si>
    <t xml:space="preserve"> 23_ISA_02_01 </t>
  </si>
  <si>
    <t xml:space="preserve"> 24_JER_07_01 </t>
  </si>
  <si>
    <t xml:space="preserve"> 24_JER_11_01 </t>
  </si>
  <si>
    <t xml:space="preserve"> 24_JER_30_01 </t>
  </si>
  <si>
    <t xml:space="preserve"> 24_JER_32_01 </t>
  </si>
  <si>
    <t xml:space="preserve"> 24_JER_40_01 </t>
  </si>
  <si>
    <t xml:space="preserve"> 24_JER_44_01 </t>
  </si>
  <si>
    <t xml:space="preserve"> 24_JER_45_01 </t>
  </si>
  <si>
    <t xml:space="preserve"> 41_MAR_04_15 </t>
  </si>
  <si>
    <t xml:space="preserve"> 41_MAR_14_72 </t>
  </si>
  <si>
    <t xml:space="preserve"> 43_JOH_04_50 </t>
  </si>
  <si>
    <t xml:space="preserve"> 43_JOH_12_48 </t>
  </si>
  <si>
    <t xml:space="preserve"> 43_JOH_15_20 </t>
  </si>
  <si>
    <t xml:space="preserve"> 60_1PE_02_02 </t>
  </si>
  <si>
    <t xml:space="preserve"> that ye have </t>
  </si>
  <si>
    <t xml:space="preserve"> 01_GEN_44_15 </t>
  </si>
  <si>
    <t xml:space="preserve"> 01_GEN_45_13 </t>
  </si>
  <si>
    <t xml:space="preserve"> 03_LEV_23_14 </t>
  </si>
  <si>
    <t xml:space="preserve"> 04_NUM_11_20 </t>
  </si>
  <si>
    <t xml:space="preserve"> 06_JOS_24_22 </t>
  </si>
  <si>
    <t xml:space="preserve"> 09_1SA_21_15 </t>
  </si>
  <si>
    <t xml:space="preserve"> 18_JOB_42_08 </t>
  </si>
  <si>
    <t xml:space="preserve"> 23_ISA_01_29 </t>
  </si>
  <si>
    <t xml:space="preserve"> 23_ISA_50_11 </t>
  </si>
  <si>
    <t xml:space="preserve"> 24_JER_26_12 </t>
  </si>
  <si>
    <t xml:space="preserve"> 24_JER_37_18 </t>
  </si>
  <si>
    <t xml:space="preserve"> 24_JER_40_10 </t>
  </si>
  <si>
    <t xml:space="preserve"> 26_EZE_12_22 </t>
  </si>
  <si>
    <t xml:space="preserve"> 26_EZE_13_14 </t>
  </si>
  <si>
    <t xml:space="preserve"> 26_EZE_20_43 </t>
  </si>
  <si>
    <t xml:space="preserve"> 26_EZE_23_40 </t>
  </si>
  <si>
    <t xml:space="preserve"> 26_EZE_44_07 </t>
  </si>
  <si>
    <t xml:space="preserve"> 40_MAT_06_32 </t>
  </si>
  <si>
    <t xml:space="preserve"> 41_MAR_04_40 </t>
  </si>
  <si>
    <t xml:space="preserve"> 42_LUK_12_33 </t>
  </si>
  <si>
    <t xml:space="preserve"> 43_JOH_05_42 </t>
  </si>
  <si>
    <t xml:space="preserve"> 44_ACT_27_33 </t>
  </si>
  <si>
    <t xml:space="preserve"> 48_GAL_01_09 </t>
  </si>
  <si>
    <t xml:space="preserve"> 48_GAL_04_09 </t>
  </si>
  <si>
    <t xml:space="preserve"> 49_EPH_04_21 </t>
  </si>
  <si>
    <t xml:space="preserve"> 52_1TH_03_06 </t>
  </si>
  <si>
    <t xml:space="preserve"> 58_HEB_06_10 </t>
  </si>
  <si>
    <t xml:space="preserve"> 58_HEB_10_34 </t>
  </si>
  <si>
    <t xml:space="preserve"> And if ye </t>
  </si>
  <si>
    <t xml:space="preserve"> 01_GEN_44_29 </t>
  </si>
  <si>
    <t xml:space="preserve"> 03_LEV_19_05 </t>
  </si>
  <si>
    <t xml:space="preserve"> 03_LEV_26_15 </t>
  </si>
  <si>
    <t xml:space="preserve"> 03_LEV_26_18 </t>
  </si>
  <si>
    <t xml:space="preserve"> 03_LEV_26_21 </t>
  </si>
  <si>
    <t xml:space="preserve"> 03_LEV_26_23 </t>
  </si>
  <si>
    <t xml:space="preserve"> 03_LEV_26_27 </t>
  </si>
  <si>
    <t xml:space="preserve"> 04_NUM_10_09 </t>
  </si>
  <si>
    <t xml:space="preserve"> 04_NUM_15_22 </t>
  </si>
  <si>
    <t xml:space="preserve"> 39_MAL_01_08 </t>
  </si>
  <si>
    <t xml:space="preserve"> 39_MAL_02_02 </t>
  </si>
  <si>
    <t xml:space="preserve"> 40_MAT_05_47 </t>
  </si>
  <si>
    <t xml:space="preserve"> 40_MAT_11_14 </t>
  </si>
  <si>
    <t xml:space="preserve"> 42_LUK_06_33 </t>
  </si>
  <si>
    <t xml:space="preserve"> 42_LUK_06_34 </t>
  </si>
  <si>
    <t xml:space="preserve"> 42_LUK_16_12 </t>
  </si>
  <si>
    <t xml:space="preserve"> 43_JOH_06_62 </t>
  </si>
  <si>
    <t xml:space="preserve"> 60_1PE_03_14 </t>
  </si>
  <si>
    <t xml:space="preserve"> See that ye </t>
  </si>
  <si>
    <t xml:space="preserve"> 01_GEN_45_24 </t>
  </si>
  <si>
    <t xml:space="preserve"> 47_2CO_08_07 </t>
  </si>
  <si>
    <t xml:space="preserve"> 58_HEB_12_25 </t>
  </si>
  <si>
    <t xml:space="preserve"> 60_1PE_01_22 </t>
  </si>
  <si>
    <t xml:space="preserve"> that ye may </t>
  </si>
  <si>
    <t xml:space="preserve"> 01_GEN_46_34 </t>
  </si>
  <si>
    <t xml:space="preserve"> 02_EXO_08_28 </t>
  </si>
  <si>
    <t xml:space="preserve"> 02_EXO_31_13 </t>
  </si>
  <si>
    <t xml:space="preserve"> 03_LEV_10_10 </t>
  </si>
  <si>
    <t xml:space="preserve"> 03_LEV_10_11 </t>
  </si>
  <si>
    <t xml:space="preserve"> 03_LEV_16_30 </t>
  </si>
  <si>
    <t xml:space="preserve"> 04_NUM_15_40 </t>
  </si>
  <si>
    <t xml:space="preserve"> 05_DEU_02_06 </t>
  </si>
  <si>
    <t xml:space="preserve"> 05_DEU_05_01 </t>
  </si>
  <si>
    <t xml:space="preserve"> 05_DEU_05_33 </t>
  </si>
  <si>
    <t xml:space="preserve"> 05_DEU_08_01 </t>
  </si>
  <si>
    <t xml:space="preserve"> 05_DEU_11_08 </t>
  </si>
  <si>
    <t xml:space="preserve"> 05_DEU_11_09 </t>
  </si>
  <si>
    <t xml:space="preserve"> 05_DEU_29_09 </t>
  </si>
  <si>
    <t xml:space="preserve"> 05_DEU_31_05 </t>
  </si>
  <si>
    <t xml:space="preserve"> 06_JOS_03_04 </t>
  </si>
  <si>
    <t xml:space="preserve"> 12_2KI_03_17 </t>
  </si>
  <si>
    <t xml:space="preserve"> 12_2KI_18_32 </t>
  </si>
  <si>
    <t xml:space="preserve"> 15_EZR_09_12 </t>
  </si>
  <si>
    <t xml:space="preserve"> 18_JOB_19_29 </t>
  </si>
  <si>
    <t xml:space="preserve"> 19_PSA_048_013 </t>
  </si>
  <si>
    <t xml:space="preserve"> 23_ISA_42_18 </t>
  </si>
  <si>
    <t xml:space="preserve"> 23_ISA_43_10 </t>
  </si>
  <si>
    <t xml:space="preserve"> 23_ISA_66_11 </t>
  </si>
  <si>
    <t xml:space="preserve"> 24_JER_29_06 </t>
  </si>
  <si>
    <t xml:space="preserve"> 24_JER_35_07 </t>
  </si>
  <si>
    <t xml:space="preserve"> 24_JER_44_29 </t>
  </si>
  <si>
    <t xml:space="preserve"> 26_EZE_06_08 </t>
  </si>
  <si>
    <t xml:space="preserve"> 26_EZE_20_20 </t>
  </si>
  <si>
    <t xml:space="preserve"> 40_MAT_09_06 </t>
  </si>
  <si>
    <t xml:space="preserve"> 41_MAR_02_10 </t>
  </si>
  <si>
    <t xml:space="preserve"> 41_MAR_07_09 </t>
  </si>
  <si>
    <t xml:space="preserve"> 42_LUK_05_24 </t>
  </si>
  <si>
    <t xml:space="preserve"> 42_LUK_21_36 </t>
  </si>
  <si>
    <t xml:space="preserve"> 42_LUK_22_30 </t>
  </si>
  <si>
    <t xml:space="preserve"> 43_JOH_05_20 </t>
  </si>
  <si>
    <t xml:space="preserve"> 43_JOH_10_38 </t>
  </si>
  <si>
    <t xml:space="preserve"> 43_JOH_12_36 </t>
  </si>
  <si>
    <t xml:space="preserve"> 43_JOH_19_04 </t>
  </si>
  <si>
    <t xml:space="preserve"> 45_ROM_12_02 </t>
  </si>
  <si>
    <t xml:space="preserve"> 45_ROM_15_06 </t>
  </si>
  <si>
    <t xml:space="preserve"> 46_1CO_05_07 </t>
  </si>
  <si>
    <t xml:space="preserve"> 46_1CO_07_05 </t>
  </si>
  <si>
    <t xml:space="preserve"> 46_1CO_07_35 </t>
  </si>
  <si>
    <t xml:space="preserve"> 46_1CO_09_24 </t>
  </si>
  <si>
    <t xml:space="preserve"> 46_1CO_14_01 </t>
  </si>
  <si>
    <t xml:space="preserve"> 46_1CO_14_12 </t>
  </si>
  <si>
    <t xml:space="preserve"> 46_1CO_16_06 </t>
  </si>
  <si>
    <t xml:space="preserve"> 49_EPH_06_11 </t>
  </si>
  <si>
    <t xml:space="preserve"> 49_EPH_06_13 </t>
  </si>
  <si>
    <t xml:space="preserve"> 50_PHP_02_15 </t>
  </si>
  <si>
    <t xml:space="preserve"> 51_COL_04_06 </t>
  </si>
  <si>
    <t xml:space="preserve"> 51_COL_04_12 </t>
  </si>
  <si>
    <t xml:space="preserve"> 52_1TH_04_12 </t>
  </si>
  <si>
    <t xml:space="preserve"> 53_2TH_01_05 </t>
  </si>
  <si>
    <t xml:space="preserve"> 59_JAM_01_04 </t>
  </si>
  <si>
    <t xml:space="preserve"> 59_JAM_04_03 </t>
  </si>
  <si>
    <t xml:space="preserve"> 61_2PE_01_15 </t>
  </si>
  <si>
    <t xml:space="preserve"> 61_2PE_03_14 </t>
  </si>
  <si>
    <t xml:space="preserve"> 66_REV_02_10 </t>
  </si>
  <si>
    <t xml:space="preserve"> 66_REV_19_18 </t>
  </si>
  <si>
    <t xml:space="preserve"> are in the </t>
  </si>
  <si>
    <t xml:space="preserve"> 01_GEN_47_01 </t>
  </si>
  <si>
    <t xml:space="preserve"> 06_JOS_13_17 </t>
  </si>
  <si>
    <t xml:space="preserve"> 06_JOS_19_14 </t>
  </si>
  <si>
    <t xml:space="preserve"> 06_JOS_22_10 </t>
  </si>
  <si>
    <t xml:space="preserve"> 07_JUD_06_02 </t>
  </si>
  <si>
    <t xml:space="preserve"> 07_JUD_10_04 </t>
  </si>
  <si>
    <t xml:space="preserve"> 11_1KI_10_27 </t>
  </si>
  <si>
    <t xml:space="preserve"> 14_2CH_09_27 </t>
  </si>
  <si>
    <t xml:space="preserve"> 18_JOB_24_17 </t>
  </si>
  <si>
    <t xml:space="preserve"> 19_PSA_016_003 </t>
  </si>
  <si>
    <t xml:space="preserve"> 19_PSA_055_010 </t>
  </si>
  <si>
    <t xml:space="preserve"> 19_PSA_127_004 </t>
  </si>
  <si>
    <t xml:space="preserve"> 20_PRO_09_18 </t>
  </si>
  <si>
    <t xml:space="preserve"> 20_PRO_22_05 </t>
  </si>
  <si>
    <t xml:space="preserve"> 21_ECC_07_19 </t>
  </si>
  <si>
    <t xml:space="preserve"> 21_ECC_09_01 </t>
  </si>
  <si>
    <t xml:space="preserve"> 24_JER_32_35 </t>
  </si>
  <si>
    <t xml:space="preserve"> 24_JER_49_32 </t>
  </si>
  <si>
    <t xml:space="preserve"> 24_JER_50_37 </t>
  </si>
  <si>
    <t xml:space="preserve"> 26_EZE_07_09 </t>
  </si>
  <si>
    <t xml:space="preserve"> 26_EZE_26_06 </t>
  </si>
  <si>
    <t xml:space="preserve"> 26_EZE_27_04 </t>
  </si>
  <si>
    <t xml:space="preserve"> 30_AMO_04_01 </t>
  </si>
  <si>
    <t xml:space="preserve"> 42_LUK_21_21 </t>
  </si>
  <si>
    <t xml:space="preserve"> 45_ROM_16_11 </t>
  </si>
  <si>
    <t xml:space="preserve"> 50_PHP_04_03 </t>
  </si>
  <si>
    <t xml:space="preserve"> 60_1PE_05_09 </t>
  </si>
  <si>
    <t xml:space="preserve"> 62_1JO_02_15 </t>
  </si>
  <si>
    <t xml:space="preserve"> 66_REV_20_08 </t>
  </si>
  <si>
    <t xml:space="preserve"> reason of the </t>
  </si>
  <si>
    <t xml:space="preserve"> 02_EXO_02_23 </t>
  </si>
  <si>
    <t xml:space="preserve"> 04_NUM_18_08 </t>
  </si>
  <si>
    <t xml:space="preserve"> 06_JOS_09_13 </t>
  </si>
  <si>
    <t xml:space="preserve"> 14_2CH_21_15 </t>
  </si>
  <si>
    <t xml:space="preserve"> 18_JOB_06_16 </t>
  </si>
  <si>
    <t xml:space="preserve"> 18_JOB_35_09 </t>
  </si>
  <si>
    <t xml:space="preserve"> 19_PSA_038_008 </t>
  </si>
  <si>
    <t xml:space="preserve"> 19_PSA_044_016 </t>
  </si>
  <si>
    <t xml:space="preserve"> 19_PSA_102_005 </t>
  </si>
  <si>
    <t xml:space="preserve"> 20_PRO_20_04 </t>
  </si>
  <si>
    <t xml:space="preserve"> 23_ISA_49_19 </t>
  </si>
  <si>
    <t xml:space="preserve"> 26_EZE_21_12 </t>
  </si>
  <si>
    <t xml:space="preserve"> 26_EZE_26_10 </t>
  </si>
  <si>
    <t xml:space="preserve"> 26_EZE_27_12 </t>
  </si>
  <si>
    <t xml:space="preserve"> 26_EZE_27_16 </t>
  </si>
  <si>
    <t xml:space="preserve"> 27_DAN_05_10 </t>
  </si>
  <si>
    <t xml:space="preserve"> 33_MIC_02_12 </t>
  </si>
  <si>
    <t xml:space="preserve"> 47_2CO_03_10 </t>
  </si>
  <si>
    <t xml:space="preserve"> 66_REV_08_13 </t>
  </si>
  <si>
    <t xml:space="preserve"> 66_REV_09_02 </t>
  </si>
  <si>
    <t xml:space="preserve"> for this is </t>
  </si>
  <si>
    <t xml:space="preserve"> 09_1SA_16_12 </t>
  </si>
  <si>
    <t xml:space="preserve"> 18_JOB_31_11 </t>
  </si>
  <si>
    <t xml:space="preserve"> 23_ISA_54_09 </t>
  </si>
  <si>
    <t xml:space="preserve"> 33_MIC_02_10 </t>
  </si>
  <si>
    <t xml:space="preserve"> 40_MAT_11_10 </t>
  </si>
  <si>
    <t xml:space="preserve"> 40_MAT_26_28 </t>
  </si>
  <si>
    <t xml:space="preserve"> 45_ROM_11_27 </t>
  </si>
  <si>
    <t xml:space="preserve"> 47_2CO_08_10 </t>
  </si>
  <si>
    <t xml:space="preserve"> 49_EPH_06_01 </t>
  </si>
  <si>
    <t xml:space="preserve"> in the last </t>
  </si>
  <si>
    <t xml:space="preserve"> 01_GEN_49_01 </t>
  </si>
  <si>
    <t xml:space="preserve"> 23_ISA_02_02 </t>
  </si>
  <si>
    <t xml:space="preserve"> 43_JOH_07_37 </t>
  </si>
  <si>
    <t xml:space="preserve"> 44_ACT_02_17 </t>
  </si>
  <si>
    <t xml:space="preserve"> 55_2TI_03_01 </t>
  </si>
  <si>
    <t xml:space="preserve"> 61_2PE_03_03 </t>
  </si>
  <si>
    <t xml:space="preserve"> 65_JDE_01_18 </t>
  </si>
  <si>
    <t xml:space="preserve"> the blood of </t>
  </si>
  <si>
    <t xml:space="preserve"> 01_GEN_49_11 </t>
  </si>
  <si>
    <t xml:space="preserve"> 02_EXO_23_18 </t>
  </si>
  <si>
    <t xml:space="preserve"> 02_EXO_29_12 </t>
  </si>
  <si>
    <t xml:space="preserve"> 02_EXO_30_10 </t>
  </si>
  <si>
    <t xml:space="preserve"> 02_EXO_34_25 </t>
  </si>
  <si>
    <t xml:space="preserve"> 03_LEV_04_25 </t>
  </si>
  <si>
    <t xml:space="preserve"> 03_LEV_04_34 </t>
  </si>
  <si>
    <t xml:space="preserve"> 03_LEV_05_09 </t>
  </si>
  <si>
    <t xml:space="preserve"> 03_LEV_07_14 </t>
  </si>
  <si>
    <t xml:space="preserve"> 03_LEV_07_33 </t>
  </si>
  <si>
    <t xml:space="preserve"> 03_LEV_08_23 </t>
  </si>
  <si>
    <t xml:space="preserve"> 03_LEV_10_18 </t>
  </si>
  <si>
    <t xml:space="preserve"> 03_LEV_12_04 </t>
  </si>
  <si>
    <t xml:space="preserve"> 03_LEV_12_05 </t>
  </si>
  <si>
    <t xml:space="preserve"> 03_LEV_14_06 </t>
  </si>
  <si>
    <t xml:space="preserve"> 03_LEV_14_51 </t>
  </si>
  <si>
    <t xml:space="preserve"> 03_LEV_14_52 </t>
  </si>
  <si>
    <t xml:space="preserve"> 03_LEV_16_14 </t>
  </si>
  <si>
    <t xml:space="preserve"> 03_LEV_16_15 </t>
  </si>
  <si>
    <t xml:space="preserve"> 03_LEV_16_18 </t>
  </si>
  <si>
    <t xml:space="preserve"> 04_NUM_23_24 </t>
  </si>
  <si>
    <t xml:space="preserve"> 04_NUM_35_33 </t>
  </si>
  <si>
    <t xml:space="preserve"> 05_DEU_32_42 </t>
  </si>
  <si>
    <t xml:space="preserve"> 05_DEU_32_43 </t>
  </si>
  <si>
    <t xml:space="preserve"> 10_2SA_01_22 </t>
  </si>
  <si>
    <t xml:space="preserve"> 10_2SA_03_27 </t>
  </si>
  <si>
    <t xml:space="preserve"> 10_2SA_03_28 </t>
  </si>
  <si>
    <t xml:space="preserve"> 10_2SA_23_17 </t>
  </si>
  <si>
    <t xml:space="preserve"> 11_1KI_02_05 </t>
  </si>
  <si>
    <t xml:space="preserve"> 11_1KI_21_19 </t>
  </si>
  <si>
    <t xml:space="preserve"> 12_2KI_16_13 </t>
  </si>
  <si>
    <t xml:space="preserve"> 13_1CH_11_19 </t>
  </si>
  <si>
    <t xml:space="preserve"> 14_2CH_24_25 </t>
  </si>
  <si>
    <t xml:space="preserve"> 19_PSA_050_013 </t>
  </si>
  <si>
    <t xml:space="preserve"> 19_PSA_058_010 </t>
  </si>
  <si>
    <t xml:space="preserve"> 19_PSA_068_023 </t>
  </si>
  <si>
    <t xml:space="preserve"> 19_PSA_079_010 </t>
  </si>
  <si>
    <t xml:space="preserve"> 19_PSA_106_038 </t>
  </si>
  <si>
    <t xml:space="preserve"> 20_PRO_28_17 </t>
  </si>
  <si>
    <t xml:space="preserve"> 23_ISA_01_11 </t>
  </si>
  <si>
    <t xml:space="preserve"> 24_JER_02_34 </t>
  </si>
  <si>
    <t xml:space="preserve"> 24_JER_19_04 </t>
  </si>
  <si>
    <t xml:space="preserve"> 25_LAM_04_13 </t>
  </si>
  <si>
    <t xml:space="preserve"> 26_EZE_39_18 </t>
  </si>
  <si>
    <t xml:space="preserve"> 26_EZE_45_19 </t>
  </si>
  <si>
    <t xml:space="preserve"> 38_ZEC_09_11 </t>
  </si>
  <si>
    <t xml:space="preserve"> 40_MAT_23_35 </t>
  </si>
  <si>
    <t xml:space="preserve"> 40_MAT_27_24 </t>
  </si>
  <si>
    <t xml:space="preserve"> 42_LUK_11_51 </t>
  </si>
  <si>
    <t xml:space="preserve"> 44_ACT_20_26 </t>
  </si>
  <si>
    <t xml:space="preserve"> 46_1CO_10_16 </t>
  </si>
  <si>
    <t xml:space="preserve"> 49_EPH_02_13 </t>
  </si>
  <si>
    <t xml:space="preserve"> 51_COL_01_20 </t>
  </si>
  <si>
    <t xml:space="preserve"> 58_HEB_09_12 </t>
  </si>
  <si>
    <t xml:space="preserve"> 58_HEB_09_13 </t>
  </si>
  <si>
    <t xml:space="preserve"> 58_HEB_09_14 </t>
  </si>
  <si>
    <t xml:space="preserve"> 58_HEB_10_04 </t>
  </si>
  <si>
    <t xml:space="preserve"> 58_HEB_10_19 </t>
  </si>
  <si>
    <t xml:space="preserve"> 58_HEB_12_24 </t>
  </si>
  <si>
    <t xml:space="preserve"> 66_REV_07_14 </t>
  </si>
  <si>
    <t xml:space="preserve"> 66_REV_16_03 </t>
  </si>
  <si>
    <t xml:space="preserve"> 66_REV_16_06 </t>
  </si>
  <si>
    <t xml:space="preserve"> 66_REV_17_06 </t>
  </si>
  <si>
    <t xml:space="preserve"> 66_REV_18_24 </t>
  </si>
  <si>
    <t xml:space="preserve"> 66_REV_19_02 </t>
  </si>
  <si>
    <t xml:space="preserve"> the servants of </t>
  </si>
  <si>
    <t xml:space="preserve"> 09_1SA_18_24 </t>
  </si>
  <si>
    <t xml:space="preserve"> 09_1SA_18_30 </t>
  </si>
  <si>
    <t xml:space="preserve"> 09_1SA_22_09 </t>
  </si>
  <si>
    <t xml:space="preserve"> 09_1SA_25_41 </t>
  </si>
  <si>
    <t xml:space="preserve"> 10_2SA_02_12 </t>
  </si>
  <si>
    <t xml:space="preserve"> 10_2SA_02_13 </t>
  </si>
  <si>
    <t xml:space="preserve"> 10_2SA_02_15 </t>
  </si>
  <si>
    <t xml:space="preserve"> 10_2SA_02_17 </t>
  </si>
  <si>
    <t xml:space="preserve"> 10_2SA_02_31 </t>
  </si>
  <si>
    <t xml:space="preserve"> 10_2SA_03_22 </t>
  </si>
  <si>
    <t xml:space="preserve"> 10_2SA_08_07 </t>
  </si>
  <si>
    <t xml:space="preserve"> 10_2SA_11_09 </t>
  </si>
  <si>
    <t xml:space="preserve"> 10_2SA_11_11 </t>
  </si>
  <si>
    <t xml:space="preserve"> 10_2SA_11_13 </t>
  </si>
  <si>
    <t xml:space="preserve"> 10_2SA_12_18 </t>
  </si>
  <si>
    <t xml:space="preserve"> 10_2SA_13_29 </t>
  </si>
  <si>
    <t xml:space="preserve"> 10_2SA_18_07 </t>
  </si>
  <si>
    <t xml:space="preserve"> 11_1KI_01_33 </t>
  </si>
  <si>
    <t xml:space="preserve"> 11_1KI_09_27 </t>
  </si>
  <si>
    <t xml:space="preserve"> 11_1KI_20_23 </t>
  </si>
  <si>
    <t xml:space="preserve"> 12_2KI_09_11 </t>
  </si>
  <si>
    <t xml:space="preserve"> 12_2KI_19_05 </t>
  </si>
  <si>
    <t xml:space="preserve"> 12_2KI_19_06 </t>
  </si>
  <si>
    <t xml:space="preserve"> 12_2KI_24_10 </t>
  </si>
  <si>
    <t xml:space="preserve"> 12_2KI_25_24 </t>
  </si>
  <si>
    <t xml:space="preserve"> 13_1CH_18_07 </t>
  </si>
  <si>
    <t xml:space="preserve"> 13_1CH_19_02 </t>
  </si>
  <si>
    <t xml:space="preserve"> 14_2CH_08_18 </t>
  </si>
  <si>
    <t xml:space="preserve"> 14_2CH_09_10 </t>
  </si>
  <si>
    <t xml:space="preserve"> 14_2CH_09_21 </t>
  </si>
  <si>
    <t xml:space="preserve"> 23_ISA_37_05 </t>
  </si>
  <si>
    <t xml:space="preserve"> 23_ISA_37_06 </t>
  </si>
  <si>
    <t xml:space="preserve"> 40_MAT_13_27 </t>
  </si>
  <si>
    <t xml:space="preserve"> 43_JOH_18_26 </t>
  </si>
  <si>
    <t xml:space="preserve"> 44_ACT_16_17 </t>
  </si>
  <si>
    <t xml:space="preserve"> 45_ROM_06_17 </t>
  </si>
  <si>
    <t xml:space="preserve"> 45_ROM_06_18 </t>
  </si>
  <si>
    <t xml:space="preserve"> 45_ROM_06_20 </t>
  </si>
  <si>
    <t xml:space="preserve"> 46_1CO_07_23 </t>
  </si>
  <si>
    <t xml:space="preserve"> 49_EPH_06_06 </t>
  </si>
  <si>
    <t xml:space="preserve"> 50_PHP_01_01 </t>
  </si>
  <si>
    <t xml:space="preserve"> 60_1PE_02_16 </t>
  </si>
  <si>
    <t xml:space="preserve"> 66_REV_07_03 </t>
  </si>
  <si>
    <t xml:space="preserve"> the loins of </t>
  </si>
  <si>
    <t xml:space="preserve"> 05_DEU_33_11 </t>
  </si>
  <si>
    <t xml:space="preserve"> 58_HEB_07_10 </t>
  </si>
  <si>
    <t xml:space="preserve"> 60_1PE_01_13 </t>
  </si>
  <si>
    <t xml:space="preserve"> in all manner </t>
  </si>
  <si>
    <t xml:space="preserve"> in all manner of </t>
  </si>
  <si>
    <t xml:space="preserve"> When ye do </t>
  </si>
  <si>
    <t xml:space="preserve"> 02_EXO_01_16 </t>
  </si>
  <si>
    <t xml:space="preserve"> God that he </t>
  </si>
  <si>
    <t xml:space="preserve"> 02_EXO_01_21 </t>
  </si>
  <si>
    <t xml:space="preserve"> 18_JOB_34_10 </t>
  </si>
  <si>
    <t xml:space="preserve"> 39_MAL_01_09 </t>
  </si>
  <si>
    <t xml:space="preserve"> 46_1CO_15_15 </t>
  </si>
  <si>
    <t xml:space="preserve"> to him that </t>
  </si>
  <si>
    <t xml:space="preserve"> 02_EXO_02_13 </t>
  </si>
  <si>
    <t xml:space="preserve"> 05_DEU_07_10 </t>
  </si>
  <si>
    <t xml:space="preserve"> 07_JUD_01_14 </t>
  </si>
  <si>
    <t xml:space="preserve"> 09_1SA_25_06 </t>
  </si>
  <si>
    <t xml:space="preserve"> 10_2SA_19_38 </t>
  </si>
  <si>
    <t xml:space="preserve"> 10_2SA_24_13 </t>
  </si>
  <si>
    <t xml:space="preserve"> 14_2CH_15_05 </t>
  </si>
  <si>
    <t xml:space="preserve"> 14_2CH_25_03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</si>
  <si>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</si>
  <si>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</si>
  <si>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</si>
  <si>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</si>
  <si>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19_PSA_068_033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</si>
  <si>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</si>
  <si>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</si>
  <si>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</si>
  <si>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</si>
  <si>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</si>
  <si>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20_PRO_11_18 </t>
  </si>
  <si>
    <t xml:space="preserve"> 20_PRO_13_18 </t>
  </si>
  <si>
    <t xml:space="preserve"> 23_ISA_21_14 </t>
  </si>
  <si>
    <t xml:space="preserve"> 23_ISA_28_06 </t>
  </si>
  <si>
    <t xml:space="preserve"> 23_ISA_45_09 </t>
  </si>
  <si>
    <t xml:space="preserve"> 25_LAM_03_30 </t>
  </si>
  <si>
    <t xml:space="preserve"> 35_HAB_02_12 </t>
  </si>
  <si>
    <t xml:space="preserve"> 38_ZEC_08_10 </t>
  </si>
  <si>
    <t xml:space="preserve"> 40_MAT_05_42 </t>
  </si>
  <si>
    <t xml:space="preserve"> 41_MAR_05_16 </t>
  </si>
  <si>
    <t xml:space="preserve"> 41_MAR_09_23 </t>
  </si>
  <si>
    <t xml:space="preserve"> 41_MAR_10_13 </t>
  </si>
  <si>
    <t xml:space="preserve"> 42_LUK_14_12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</si>
  <si>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</si>
  <si>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</si>
  <si>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</si>
  <si>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</si>
  <si>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</si>
  <si>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45_ROM_14_14 </t>
  </si>
  <si>
    <t xml:space="preserve"> 58_HEB_03_02 </t>
  </si>
  <si>
    <t xml:space="preserve"> 59_JAM_02_03 </t>
  </si>
  <si>
    <t xml:space="preserve"> 59_JAM_04_17 </t>
  </si>
  <si>
    <t xml:space="preserve"> 66_REV_03_21 </t>
  </si>
  <si>
    <t xml:space="preserve"> 66_REV_04_09 </t>
  </si>
  <si>
    <t xml:space="preserve"> 66_REV_06_04 </t>
  </si>
  <si>
    <t xml:space="preserve"> 66_REV_14_15 </t>
  </si>
  <si>
    <t xml:space="preserve"> 66_REV_14_18 </t>
  </si>
  <si>
    <t xml:space="preserve"> ever and this </t>
  </si>
  <si>
    <t xml:space="preserve"> ever and this is </t>
  </si>
  <si>
    <t xml:space="preserve"> for ever and </t>
  </si>
  <si>
    <t xml:space="preserve"> 02_EXO_15_18 </t>
  </si>
  <si>
    <t xml:space="preserve"> 05_DEU_15_17 </t>
  </si>
  <si>
    <t xml:space="preserve"> 10_2SA_07_24 </t>
  </si>
  <si>
    <t xml:space="preserve"> 11_1KI_09_03 </t>
  </si>
  <si>
    <t xml:space="preserve"> 12_2KI_05_27 </t>
  </si>
  <si>
    <t xml:space="preserve"> 13_1CH_17_14 </t>
  </si>
  <si>
    <t xml:space="preserve"> 13_1CH_17_22 </t>
  </si>
  <si>
    <t xml:space="preserve"> 13_1CH_17_23 </t>
  </si>
  <si>
    <t xml:space="preserve"> 13_1CH_29_10 </t>
  </si>
  <si>
    <t xml:space="preserve"> 14_2CH_07_16 </t>
  </si>
  <si>
    <t xml:space="preserve"> 14_2CH_30_08 </t>
  </si>
  <si>
    <t xml:space="preserve"> 16_NEH_09_05 </t>
  </si>
  <si>
    <t xml:space="preserve"> 18_JOB_36_07 </t>
  </si>
  <si>
    <t xml:space="preserve"> 19_PSA_009_005 </t>
  </si>
  <si>
    <t xml:space="preserve"> 19_PSA_021_004 </t>
  </si>
  <si>
    <t xml:space="preserve"> 19_PSA_045_006 </t>
  </si>
  <si>
    <t xml:space="preserve"> 19_PSA_045_017 </t>
  </si>
  <si>
    <t xml:space="preserve"> 19_PSA_048_014 </t>
  </si>
  <si>
    <t xml:space="preserve"> 19_PSA_049_009 </t>
  </si>
  <si>
    <t xml:space="preserve"> 19_PSA_049_011 </t>
  </si>
  <si>
    <t xml:space="preserve"> 19_PSA_077_007 </t>
  </si>
  <si>
    <t xml:space="preserve"> 19_PSA_089_004 </t>
  </si>
  <si>
    <t xml:space="preserve"> 19_PSA_089_036 </t>
  </si>
  <si>
    <t xml:space="preserve"> 19_PSA_102_012 </t>
  </si>
  <si>
    <t xml:space="preserve"> 19_PSA_111_008 </t>
  </si>
  <si>
    <t xml:space="preserve"> 19_PSA_119_044 </t>
  </si>
  <si>
    <t xml:space="preserve"> 19_PSA_135_013 </t>
  </si>
  <si>
    <t xml:space="preserve"> 19_PSA_145_001 </t>
  </si>
  <si>
    <t xml:space="preserve"> 19_PSA_145_002 </t>
  </si>
  <si>
    <t xml:space="preserve"> 19_PSA_148_006 </t>
  </si>
  <si>
    <t xml:space="preserve"> 20_PRO_27_24 </t>
  </si>
  <si>
    <t xml:space="preserve"> 23_ISA_30_08 </t>
  </si>
  <si>
    <t xml:space="preserve"> 23_ISA_51_08 </t>
  </si>
  <si>
    <t xml:space="preserve"> 24_JER_07_07 </t>
  </si>
  <si>
    <t xml:space="preserve"> 25_LAM_05_20 </t>
  </si>
  <si>
    <t xml:space="preserve"> 26_EZE_37_25 </t>
  </si>
  <si>
    <t xml:space="preserve"> 27_DAN_07_18 </t>
  </si>
  <si>
    <t xml:space="preserve"> 27_DAN_12_03 </t>
  </si>
  <si>
    <t xml:space="preserve"> 29_JOE_03_20 </t>
  </si>
  <si>
    <t xml:space="preserve"> 40_MAT_21_19 </t>
  </si>
  <si>
    <t xml:space="preserve"> 41_MAR_11_14 </t>
  </si>
  <si>
    <t xml:space="preserve"> 43_JOH_06_51 </t>
  </si>
  <si>
    <t xml:space="preserve"> 43_JOH_12_34 </t>
  </si>
  <si>
    <t xml:space="preserve"> 48_GAL_01_05 </t>
  </si>
  <si>
    <t xml:space="preserve"> 50_PHP_04_20 </t>
  </si>
  <si>
    <t xml:space="preserve"> 54_1TI_01_17 </t>
  </si>
  <si>
    <t xml:space="preserve"> 55_2TI_04_18 </t>
  </si>
  <si>
    <t xml:space="preserve"> 58_HEB_01_08 </t>
  </si>
  <si>
    <t xml:space="preserve"> 60_1PE_05_11 </t>
  </si>
  <si>
    <t xml:space="preserve"> 66_REV_01_06 </t>
  </si>
  <si>
    <t xml:space="preserve"> 66_REV_04_10 </t>
  </si>
  <si>
    <t xml:space="preserve"> 66_REV_05_14 </t>
  </si>
  <si>
    <t xml:space="preserve"> 66_REV_07_12 </t>
  </si>
  <si>
    <t xml:space="preserve"> 66_REV_10_06 </t>
  </si>
  <si>
    <t xml:space="preserve"> 66_REV_11_15 </t>
  </si>
  <si>
    <t xml:space="preserve"> 66_REV_14_11 </t>
  </si>
  <si>
    <t xml:space="preserve"> 66_REV_15_07 </t>
  </si>
  <si>
    <t xml:space="preserve"> 66_REV_19_03 </t>
  </si>
  <si>
    <t xml:space="preserve"> 66_REV_20_10 </t>
  </si>
  <si>
    <t xml:space="preserve"> for ever and this </t>
  </si>
  <si>
    <t xml:space="preserve"> that which is </t>
  </si>
  <si>
    <t xml:space="preserve"> 03_LEV_05_08 </t>
  </si>
  <si>
    <t xml:space="preserve"> 03_LEV_22_24 </t>
  </si>
  <si>
    <t xml:space="preserve"> 03_LEV_25_28 </t>
  </si>
  <si>
    <t xml:space="preserve"> 05_DEU_15_03 </t>
  </si>
  <si>
    <t xml:space="preserve"> 05_DEU_16_20 </t>
  </si>
  <si>
    <t xml:space="preserve"> 05_DEU_19_16 </t>
  </si>
  <si>
    <t xml:space="preserve"> 05_DEU_23_23 </t>
  </si>
  <si>
    <t xml:space="preserve"> 09_1SA_09_24 </t>
  </si>
  <si>
    <t xml:space="preserve"> 12_2KI_04_04 </t>
  </si>
  <si>
    <t xml:space="preserve"> 12_2KI_20_03 </t>
  </si>
  <si>
    <t xml:space="preserve"> 13_1CH_21_23 </t>
  </si>
  <si>
    <t xml:space="preserve"> 13_1CH_21_24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</si>
  <si>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</si>
  <si>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</si>
  <si>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</si>
  <si>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</si>
  <si>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20_PRO_20_25 </t>
  </si>
  <si>
    <t xml:space="preserve"> 21_ECC_01_09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</si>
  <si>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</si>
  <si>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</si>
  <si>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</si>
  <si>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</si>
  <si>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23_ISA_38_03 </t>
  </si>
  <si>
    <t xml:space="preserve"> 23_ISA_59_05 </t>
  </si>
  <si>
    <t xml:space="preserve"> 26_EZE_07_13 </t>
  </si>
  <si>
    <t xml:space="preserve"> 26_EZE_18_19 </t>
  </si>
  <si>
    <t xml:space="preserve"> 26_EZE_18_21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</si>
  <si>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</si>
  <si>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</si>
  <si>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</si>
  <si>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</si>
  <si>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27_DAN_10_21 </t>
  </si>
  <si>
    <t xml:space="preserve"> 30_AMO_04_03 </t>
  </si>
  <si>
    <t xml:space="preserve"> 40_MAT_07_06 </t>
  </si>
  <si>
    <t xml:space="preserve"> 40_MAT_09_16 </t>
  </si>
  <si>
    <t xml:space="preserve"> 40_MAT_23_26 </t>
  </si>
  <si>
    <t xml:space="preserve"> 42_LUK_03_13 </t>
  </si>
  <si>
    <t xml:space="preserve"> 42_LUK_06_45 </t>
  </si>
  <si>
    <t xml:space="preserve"> 42_LUK_11_40 </t>
  </si>
  <si>
    <t xml:space="preserve"> 42_LUK_15_04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</si>
  <si>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</si>
  <si>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</si>
  <si>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</si>
  <si>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</si>
  <si>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</si>
  <si>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45_ROM_12_09 </t>
  </si>
  <si>
    <t xml:space="preserve"> 45_ROM_13_03 </t>
  </si>
  <si>
    <t xml:space="preserve"> 45_ROM_13_04 </t>
  </si>
  <si>
    <t xml:space="preserve"> 45_ROM_16_19 </t>
  </si>
  <si>
    <t xml:space="preserve"> 46_1CO_04_06 </t>
  </si>
  <si>
    <t xml:space="preserve"> 46_1CO_10_19 </t>
  </si>
  <si>
    <t xml:space="preserve"> 46_1CO_15_46 </t>
  </si>
  <si>
    <t xml:space="preserve"> 47_2CO_03_11 </t>
  </si>
  <si>
    <t xml:space="preserve"> 47_2CO_13_07 </t>
  </si>
  <si>
    <t xml:space="preserve"> 49_EPH_01_21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</si>
  <si>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</si>
  <si>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</si>
  <si>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</si>
  <si>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</si>
  <si>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</si>
  <si>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</si>
  <si>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</si>
  <si>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54_1TI_06_20 </t>
  </si>
  <si>
    <t xml:space="preserve"> 57_PHM_01_08 </t>
  </si>
  <si>
    <t xml:space="preserve"> 58_HEB_12_13 </t>
  </si>
  <si>
    <t xml:space="preserve"> 58_HEB_13_21 </t>
  </si>
  <si>
    <t xml:space="preserve"> 64_3JO_01_11 </t>
  </si>
  <si>
    <t xml:space="preserve"> him Who hath </t>
  </si>
  <si>
    <t xml:space="preserve"> 02_EXO_04_11 </t>
  </si>
  <si>
    <t xml:space="preserve"> 45_ROM_08_20 </t>
  </si>
  <si>
    <t xml:space="preserve"> in his mouth </t>
  </si>
  <si>
    <t xml:space="preserve"> 02_EXO_04_15 </t>
  </si>
  <si>
    <t xml:space="preserve"> 04_NUM_23_16 </t>
  </si>
  <si>
    <t xml:space="preserve"> 10_2SA_18_25 </t>
  </si>
  <si>
    <t xml:space="preserve"> 18_JOB_20_12 </t>
  </si>
  <si>
    <t xml:space="preserve"> 23_ISA_53_09 </t>
  </si>
  <si>
    <t xml:space="preserve"> 39_MAL_02_06 </t>
  </si>
  <si>
    <t xml:space="preserve"> 60_1PE_02_22 </t>
  </si>
  <si>
    <t xml:space="preserve"> to the end </t>
  </si>
  <si>
    <t xml:space="preserve"> 02_EXO_08_22 </t>
  </si>
  <si>
    <t xml:space="preserve"> 03_LEV_17_05 </t>
  </si>
  <si>
    <t xml:space="preserve"> 19_PSA_030_012 </t>
  </si>
  <si>
    <t xml:space="preserve"> 21_ECC_03_11 </t>
  </si>
  <si>
    <t xml:space="preserve"> 24_JER_03_05 </t>
  </si>
  <si>
    <t xml:space="preserve"> 26_EZE_20_26 </t>
  </si>
  <si>
    <t xml:space="preserve"> 26_EZE_31_14 </t>
  </si>
  <si>
    <t xml:space="preserve"> 27_DAN_12_06 </t>
  </si>
  <si>
    <t xml:space="preserve"> 31_OBA_01_09 </t>
  </si>
  <si>
    <t xml:space="preserve"> 40_MAT_10_22 </t>
  </si>
  <si>
    <t xml:space="preserve"> 44_ACT_07_19 </t>
  </si>
  <si>
    <t xml:space="preserve"> 45_ROM_01_11 </t>
  </si>
  <si>
    <t xml:space="preserve"> 45_ROM_04_16 </t>
  </si>
  <si>
    <t xml:space="preserve"> 47_2CO_01_13 </t>
  </si>
  <si>
    <t xml:space="preserve"> 52_1TH_03_13 </t>
  </si>
  <si>
    <t xml:space="preserve"> God in the </t>
  </si>
  <si>
    <t xml:space="preserve"> 02_EXO_08_25 </t>
  </si>
  <si>
    <t xml:space="preserve"> 05_DEU_14_23 </t>
  </si>
  <si>
    <t xml:space="preserve"> 05_DEU_16_15 </t>
  </si>
  <si>
    <t xml:space="preserve"> 05_DEU_16_16 </t>
  </si>
  <si>
    <t xml:space="preserve"> 05_DEU_31_11 </t>
  </si>
  <si>
    <t xml:space="preserve"> 13_1CH_05_20 </t>
  </si>
  <si>
    <t xml:space="preserve"> 18_JOB_22_12 </t>
  </si>
  <si>
    <t xml:space="preserve"> 19_PSA_048_001 </t>
  </si>
  <si>
    <t xml:space="preserve"> 19_PSA_048_009 </t>
  </si>
  <si>
    <t xml:space="preserve"> 19_PSA_056_013 </t>
  </si>
  <si>
    <t xml:space="preserve"> 19_PSA_068_026 </t>
  </si>
  <si>
    <t xml:space="preserve"> 19_PSA_069_013 </t>
  </si>
  <si>
    <t xml:space="preserve"> 19_PSA_074_008 </t>
  </si>
  <si>
    <t xml:space="preserve"> 19_PSA_106_014 </t>
  </si>
  <si>
    <t xml:space="preserve"> 25_LAM_03_41 </t>
  </si>
  <si>
    <t xml:space="preserve"> 26_EZE_28_09 </t>
  </si>
  <si>
    <t xml:space="preserve"> 36_ZEP_03_17 </t>
  </si>
  <si>
    <t xml:space="preserve"> 42_LUK_02_14 </t>
  </si>
  <si>
    <t xml:space="preserve"> 49_EPH_02_12 </t>
  </si>
  <si>
    <t xml:space="preserve"> of the LORD is </t>
  </si>
  <si>
    <t xml:space="preserve"> for this cause </t>
  </si>
  <si>
    <t xml:space="preserve"> 02_EXO_09_16 </t>
  </si>
  <si>
    <t xml:space="preserve"> 14_2CH_32_20 </t>
  </si>
  <si>
    <t xml:space="preserve"> 40_MAT_19_05 </t>
  </si>
  <si>
    <t xml:space="preserve"> 41_MAR_10_07 </t>
  </si>
  <si>
    <t xml:space="preserve"> 43_JOH_12_18 </t>
  </si>
  <si>
    <t xml:space="preserve"> 43_JOH_12_27 </t>
  </si>
  <si>
    <t xml:space="preserve"> 43_JOH_18_37 </t>
  </si>
  <si>
    <t xml:space="preserve"> 44_ACT_28_20 </t>
  </si>
  <si>
    <t xml:space="preserve"> 45_ROM_13_06 </t>
  </si>
  <si>
    <t xml:space="preserve"> 45_ROM_15_09 </t>
  </si>
  <si>
    <t xml:space="preserve"> 46_1CO_04_17 </t>
  </si>
  <si>
    <t xml:space="preserve"> 46_1CO_11_10 </t>
  </si>
  <si>
    <t xml:space="preserve"> 46_1CO_11_30 </t>
  </si>
  <si>
    <t xml:space="preserve"> 49_EPH_03_01 </t>
  </si>
  <si>
    <t xml:space="preserve"> 49_EPH_03_14 </t>
  </si>
  <si>
    <t xml:space="preserve"> 49_EPH_05_31 </t>
  </si>
  <si>
    <t xml:space="preserve"> 51_COL_01_09 </t>
  </si>
  <si>
    <t xml:space="preserve"> 52_1TH_03_05 </t>
  </si>
  <si>
    <t xml:space="preserve"> 53_2TH_02_11 </t>
  </si>
  <si>
    <t xml:space="preserve"> 54_1TI_01_16 </t>
  </si>
  <si>
    <t xml:space="preserve"> 56_TIT_01_05 </t>
  </si>
  <si>
    <t xml:space="preserve"> 58_HEB_09_15 </t>
  </si>
  <si>
    <t xml:space="preserve"> for it is </t>
  </si>
  <si>
    <t xml:space="preserve"> 02_EXO_09_28 </t>
  </si>
  <si>
    <t xml:space="preserve"> 02_EXO_29_22 </t>
  </si>
  <si>
    <t xml:space="preserve"> 02_EXO_34_09 </t>
  </si>
  <si>
    <t xml:space="preserve"> 03_LEV_05_11 </t>
  </si>
  <si>
    <t xml:space="preserve"> 03_LEV_13_52 </t>
  </si>
  <si>
    <t xml:space="preserve"> 03_LEV_23_28 </t>
  </si>
  <si>
    <t xml:space="preserve"> 03_LEV_25_05 </t>
  </si>
  <si>
    <t xml:space="preserve"> 03_LEV_25_12 </t>
  </si>
  <si>
    <t xml:space="preserve"> 03_LEV_25_34 </t>
  </si>
  <si>
    <t xml:space="preserve"> 04_NUM_05_15 </t>
  </si>
  <si>
    <t xml:space="preserve"> 04_NUM_15_25 </t>
  </si>
  <si>
    <t xml:space="preserve"> 04_NUM_18_31 </t>
  </si>
  <si>
    <t xml:space="preserve"> 05_DEU_07_25 </t>
  </si>
  <si>
    <t xml:space="preserve"> 05_DEU_07_26 </t>
  </si>
  <si>
    <t xml:space="preserve"> 05_DEU_32_47 </t>
  </si>
  <si>
    <t xml:space="preserve"> 06_JOS_17_18 </t>
  </si>
  <si>
    <t xml:space="preserve"> 09_1SA_02_24 </t>
  </si>
  <si>
    <t xml:space="preserve"> 18_JOB_06_28 </t>
  </si>
  <si>
    <t xml:space="preserve"> 18_JOB_31_12 </t>
  </si>
  <si>
    <t xml:space="preserve"> 19_PSA_025_011 </t>
  </si>
  <si>
    <t xml:space="preserve"> 19_PSA_052_009 </t>
  </si>
  <si>
    <t xml:space="preserve"> 19_PSA_054_006 </t>
  </si>
  <si>
    <t xml:space="preserve"> 19_PSA_099_003 </t>
  </si>
  <si>
    <t xml:space="preserve"> 19_PSA_147_001 </t>
  </si>
  <si>
    <t xml:space="preserve"> 20_PRO_22_18 </t>
  </si>
  <si>
    <t xml:space="preserve"> 23_ISA_23_01 </t>
  </si>
  <si>
    <t xml:space="preserve"> 23_ISA_27_11 </t>
  </si>
  <si>
    <t xml:space="preserve"> 23_ISA_29_11 </t>
  </si>
  <si>
    <t xml:space="preserve"> 24_JER_48_20 </t>
  </si>
  <si>
    <t xml:space="preserve"> 24_JER_50_38 </t>
  </si>
  <si>
    <t xml:space="preserve"> 26_EZE_48_14 </t>
  </si>
  <si>
    <t xml:space="preserve"> 28_HOS_10_12 </t>
  </si>
  <si>
    <t xml:space="preserve"> 29_JOE_01_05 </t>
  </si>
  <si>
    <t xml:space="preserve"> 30_AMO_05_13 </t>
  </si>
  <si>
    <t xml:space="preserve"> 30_AMO_07_13 </t>
  </si>
  <si>
    <t xml:space="preserve"> 33_MIC_01_09 </t>
  </si>
  <si>
    <t xml:space="preserve"> 40_MAT_04_06 </t>
  </si>
  <si>
    <t xml:space="preserve"> 40_MAT_04_10 </t>
  </si>
  <si>
    <t xml:space="preserve"> 40_MAT_05_29 </t>
  </si>
  <si>
    <t xml:space="preserve"> 40_MAT_05_30 </t>
  </si>
  <si>
    <t xml:space="preserve"> 40_MAT_05_34 </t>
  </si>
  <si>
    <t xml:space="preserve"> 40_MAT_05_35 </t>
  </si>
  <si>
    <t xml:space="preserve"> 40_MAT_26_31 </t>
  </si>
  <si>
    <t xml:space="preserve"> 41_MAR_07_27 </t>
  </si>
  <si>
    <t xml:space="preserve"> 41_MAR_14_27 </t>
  </si>
  <si>
    <t xml:space="preserve"> 42_LUK_04_08 </t>
  </si>
  <si>
    <t xml:space="preserve"> 42_LUK_04_10 </t>
  </si>
  <si>
    <t xml:space="preserve"> 42_LUK_12_32 </t>
  </si>
  <si>
    <t xml:space="preserve"> 42_LUK_18_25 </t>
  </si>
  <si>
    <t xml:space="preserve"> 42_LUK_24_29 </t>
  </si>
  <si>
    <t xml:space="preserve"> 44_ACT_01_20 </t>
  </si>
  <si>
    <t xml:space="preserve"> 44_ACT_22_22 </t>
  </si>
  <si>
    <t xml:space="preserve"> 44_ACT_23_05 </t>
  </si>
  <si>
    <t xml:space="preserve"> 45_ROM_08_07 </t>
  </si>
  <si>
    <t xml:space="preserve"> 45_ROM_12_19 </t>
  </si>
  <si>
    <t xml:space="preserve"> 45_ROM_14_11 </t>
  </si>
  <si>
    <t xml:space="preserve"> 46_1CO_01_19 </t>
  </si>
  <si>
    <t xml:space="preserve"> 46_1CO_03_19 </t>
  </si>
  <si>
    <t xml:space="preserve"> 46_1CO_09_09 </t>
  </si>
  <si>
    <t xml:space="preserve"> 46_1CO_14_34 </t>
  </si>
  <si>
    <t xml:space="preserve"> 46_1CO_14_35 </t>
  </si>
  <si>
    <t xml:space="preserve"> 48_GAL_03_13 </t>
  </si>
  <si>
    <t xml:space="preserve"> 48_GAL_04_22 </t>
  </si>
  <si>
    <t xml:space="preserve"> 48_GAL_04_27 </t>
  </si>
  <si>
    <t xml:space="preserve"> 49_EPH_05_12 </t>
  </si>
  <si>
    <t xml:space="preserve"> 50_PHP_02_13 </t>
  </si>
  <si>
    <t xml:space="preserve"> 58_HEB_06_04 </t>
  </si>
  <si>
    <t xml:space="preserve"> 58_HEB_07_14 </t>
  </si>
  <si>
    <t xml:space="preserve"> 58_HEB_13_09 </t>
  </si>
  <si>
    <t xml:space="preserve"> 66_REV_11_02 </t>
  </si>
  <si>
    <t xml:space="preserve"> 66_REV_13_18 </t>
  </si>
  <si>
    <t xml:space="preserve"> of that which is </t>
  </si>
  <si>
    <t xml:space="preserve"> you as I </t>
  </si>
  <si>
    <t xml:space="preserve"> 02_EXO_10_10 </t>
  </si>
  <si>
    <t xml:space="preserve"> 04_NUM_33_56 </t>
  </si>
  <si>
    <t xml:space="preserve"> 06_JOS_01_03 </t>
  </si>
  <si>
    <t xml:space="preserve"> shall take it </t>
  </si>
  <si>
    <t xml:space="preserve"> 02_EXO_12_05 </t>
  </si>
  <si>
    <t xml:space="preserve"> 24_JER_32_03 </t>
  </si>
  <si>
    <t xml:space="preserve"> 24_JER_32_28 </t>
  </si>
  <si>
    <t xml:space="preserve"> 24_JER_38_03 </t>
  </si>
  <si>
    <t xml:space="preserve"> ye shall take </t>
  </si>
  <si>
    <t xml:space="preserve"> 03_LEV_23_40 </t>
  </si>
  <si>
    <t xml:space="preserve"> 03_LEV_25_46 </t>
  </si>
  <si>
    <t xml:space="preserve"> 04_NUM_34_18 </t>
  </si>
  <si>
    <t xml:space="preserve"> ye shall take it </t>
  </si>
  <si>
    <t xml:space="preserve"> of the blood </t>
  </si>
  <si>
    <t xml:space="preserve"> 02_EXO_12_07 </t>
  </si>
  <si>
    <t xml:space="preserve"> 02_EXO_24_06 </t>
  </si>
  <si>
    <t xml:space="preserve"> 02_EXO_29_21 </t>
  </si>
  <si>
    <t xml:space="preserve"> 03_LEV_04_06 </t>
  </si>
  <si>
    <t xml:space="preserve"> 03_LEV_04_17 </t>
  </si>
  <si>
    <t xml:space="preserve"> 03_LEV_04_30 </t>
  </si>
  <si>
    <t xml:space="preserve"> 03_LEV_06_27 </t>
  </si>
  <si>
    <t xml:space="preserve"> 03_LEV_06_30 </t>
  </si>
  <si>
    <t xml:space="preserve"> 03_LEV_08_24 </t>
  </si>
  <si>
    <t xml:space="preserve"> 03_LEV_08_30 </t>
  </si>
  <si>
    <t xml:space="preserve"> 03_LEV_16_19 </t>
  </si>
  <si>
    <t xml:space="preserve"> 05_DEU_19_06 </t>
  </si>
  <si>
    <t xml:space="preserve"> 26_EZE_43_20 </t>
  </si>
  <si>
    <t xml:space="preserve"> none of you </t>
  </si>
  <si>
    <t xml:space="preserve"> 03_LEV_18_06 </t>
  </si>
  <si>
    <t xml:space="preserve"> 09_1SA_22_08 </t>
  </si>
  <si>
    <t xml:space="preserve"> 38_ZEC_07_10 </t>
  </si>
  <si>
    <t xml:space="preserve"> 38_ZEC_08_17 </t>
  </si>
  <si>
    <t xml:space="preserve"> 43_JOH_07_19 </t>
  </si>
  <si>
    <t xml:space="preserve"> 46_1CO_01_14 </t>
  </si>
  <si>
    <t xml:space="preserve"> 60_1PE_04_15 </t>
  </si>
  <si>
    <t xml:space="preserve"> when ye be </t>
  </si>
  <si>
    <t xml:space="preserve"> 02_EXO_12_25 </t>
  </si>
  <si>
    <t xml:space="preserve"> 03_LEV_14_34 </t>
  </si>
  <si>
    <t xml:space="preserve"> 04_NUM_15_02 </t>
  </si>
  <si>
    <t xml:space="preserve"> 04_NUM_35_10 </t>
  </si>
  <si>
    <t xml:space="preserve"> 05_DEU_27_04 </t>
  </si>
  <si>
    <t xml:space="preserve"> of the flesh </t>
  </si>
  <si>
    <t xml:space="preserve"> 02_EXO_12_46 </t>
  </si>
  <si>
    <t xml:space="preserve"> 03_LEV_07_20 </t>
  </si>
  <si>
    <t xml:space="preserve"> 03_LEV_07_21 </t>
  </si>
  <si>
    <t xml:space="preserve"> 03_LEV_08_32 </t>
  </si>
  <si>
    <t xml:space="preserve"> 03_LEV_13_43 </t>
  </si>
  <si>
    <t xml:space="preserve"> 05_DEU_16_04 </t>
  </si>
  <si>
    <t xml:space="preserve"> 05_DEU_28_55 </t>
  </si>
  <si>
    <t xml:space="preserve"> 20_PRO_14_30 </t>
  </si>
  <si>
    <t xml:space="preserve"> 21_ECC_12_12 </t>
  </si>
  <si>
    <t xml:space="preserve"> 43_JOH_01_13 </t>
  </si>
  <si>
    <t xml:space="preserve"> 45_ROM_08_05 </t>
  </si>
  <si>
    <t xml:space="preserve"> 45_ROM_09_08 </t>
  </si>
  <si>
    <t xml:space="preserve"> 47_2CO_07_01 </t>
  </si>
  <si>
    <t xml:space="preserve"> 48_GAL_04_13 </t>
  </si>
  <si>
    <t xml:space="preserve"> 48_GAL_05_16 </t>
  </si>
  <si>
    <t xml:space="preserve"> 48_GAL_05_19 </t>
  </si>
  <si>
    <t xml:space="preserve"> 48_GAL_06_08 </t>
  </si>
  <si>
    <t xml:space="preserve"> 49_EPH_02_03 </t>
  </si>
  <si>
    <t xml:space="preserve"> 51_COL_02_11 </t>
  </si>
  <si>
    <t xml:space="preserve"> 51_COL_02_23 </t>
  </si>
  <si>
    <t xml:space="preserve"> 60_1PE_03_21 </t>
  </si>
  <si>
    <t xml:space="preserve"> 61_2PE_02_18 </t>
  </si>
  <si>
    <t xml:space="preserve"> to him that is </t>
  </si>
  <si>
    <t xml:space="preserve"> the salvation of </t>
  </si>
  <si>
    <t xml:space="preserve"> 19_PSA_053_006 </t>
  </si>
  <si>
    <t xml:space="preserve"> 24_JER_03_23 </t>
  </si>
  <si>
    <t xml:space="preserve"> 42_LUK_03_06 </t>
  </si>
  <si>
    <t xml:space="preserve"> 44_ACT_28_28 </t>
  </si>
  <si>
    <t xml:space="preserve"> of God which </t>
  </si>
  <si>
    <t xml:space="preserve"> 02_EXO_14_19 </t>
  </si>
  <si>
    <t xml:space="preserve"> 04_NUM_24_04 </t>
  </si>
  <si>
    <t xml:space="preserve"> 11_1KI_13_04 </t>
  </si>
  <si>
    <t xml:space="preserve"> 12_2KI_04_09 </t>
  </si>
  <si>
    <t xml:space="preserve"> 12_2KI_23_17 </t>
  </si>
  <si>
    <t xml:space="preserve"> 15_EZR_06_18 </t>
  </si>
  <si>
    <t xml:space="preserve"> 19_PSA_007_010 </t>
  </si>
  <si>
    <t xml:space="preserve"> 19_PSA_065_009 </t>
  </si>
  <si>
    <t xml:space="preserve"> 43_JOH_01_29 </t>
  </si>
  <si>
    <t xml:space="preserve"> 43_JOH_11_27 </t>
  </si>
  <si>
    <t xml:space="preserve"> 44_ACT_20_28 </t>
  </si>
  <si>
    <t xml:space="preserve"> 45_ROM_03_22 </t>
  </si>
  <si>
    <t xml:space="preserve"> 46_1CO_01_04 </t>
  </si>
  <si>
    <t xml:space="preserve"> 46_1CO_15_10 </t>
  </si>
  <si>
    <t xml:space="preserve"> 49_EPH_03_02 </t>
  </si>
  <si>
    <t xml:space="preserve"> 50_PHP_04_07 </t>
  </si>
  <si>
    <t xml:space="preserve"> 51_COL_04_11 </t>
  </si>
  <si>
    <t xml:space="preserve"> 52_1TH_02_14 </t>
  </si>
  <si>
    <t xml:space="preserve"> 66_REV_14_10 </t>
  </si>
  <si>
    <t xml:space="preserve"> them to the </t>
  </si>
  <si>
    <t xml:space="preserve"> 02_EXO_14_23 </t>
  </si>
  <si>
    <t xml:space="preserve"> 04_NUM_31_06 </t>
  </si>
  <si>
    <t xml:space="preserve"> 09_1SA_06_10 </t>
  </si>
  <si>
    <t xml:space="preserve"> 09_1SA_16_05 </t>
  </si>
  <si>
    <t xml:space="preserve"> 09_1SA_20_40 </t>
  </si>
  <si>
    <t xml:space="preserve"> 11_1KI_08_46 </t>
  </si>
  <si>
    <t xml:space="preserve"> 14_2CH_12_10 </t>
  </si>
  <si>
    <t xml:space="preserve"> 19_PSA_078_054 </t>
  </si>
  <si>
    <t xml:space="preserve"> 24_JER_05_07 </t>
  </si>
  <si>
    <t xml:space="preserve"> 28_HOS_11_07 </t>
  </si>
  <si>
    <t xml:space="preserve"> 29_JOE_03_08 </t>
  </si>
  <si>
    <t xml:space="preserve"> 42_LUK_10_35 </t>
  </si>
  <si>
    <t xml:space="preserve"> 44_ACT_14_23 </t>
  </si>
  <si>
    <t xml:space="preserve"> 44_ACT_16_20 </t>
  </si>
  <si>
    <t xml:space="preserve"> 58_HEB_07_25 </t>
  </si>
  <si>
    <t xml:space="preserve"> 66_REV_12_04 </t>
  </si>
  <si>
    <t xml:space="preserve"> 66_REV_16_14 </t>
  </si>
  <si>
    <t xml:space="preserve"> ever and ever </t>
  </si>
  <si>
    <t xml:space="preserve"> for ever and ever </t>
  </si>
  <si>
    <t xml:space="preserve"> heaven for you </t>
  </si>
  <si>
    <t xml:space="preserve"> 02_EXO_16_04 </t>
  </si>
  <si>
    <t xml:space="preserve"> 60_1PE_01_04 </t>
  </si>
  <si>
    <t xml:space="preserve"> the glory of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</si>
  <si>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</si>
  <si>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</si>
  <si>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</si>
  <si>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</si>
  <si>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</si>
  <si>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</si>
  <si>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</si>
  <si>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23_ISA_10_12 </t>
  </si>
  <si>
    <t xml:space="preserve"> 23_ISA_10_18 </t>
  </si>
  <si>
    <t xml:space="preserve"> 23_ISA_13_19 </t>
  </si>
  <si>
    <t xml:space="preserve"> 23_ISA_16_14 </t>
  </si>
  <si>
    <t xml:space="preserve"> 23_ISA_17_03 </t>
  </si>
  <si>
    <t xml:space="preserve"> 23_ISA_17_04 </t>
  </si>
  <si>
    <t xml:space="preserve"> 23_ISA_22_24 </t>
  </si>
  <si>
    <t xml:space="preserve"> 23_ISA_60_13 </t>
  </si>
  <si>
    <t xml:space="preserve"> 26_EZE_20_15 </t>
  </si>
  <si>
    <t xml:space="preserve"> 26_EZE_25_09 </t>
  </si>
  <si>
    <t xml:space="preserve"> 27_DAN_11_20 </t>
  </si>
  <si>
    <t xml:space="preserve"> 33_MIC_01_15 </t>
  </si>
  <si>
    <t xml:space="preserve"> 37_HAG_02_09 </t>
  </si>
  <si>
    <t xml:space="preserve"> 40_MAT_04_08 </t>
  </si>
  <si>
    <t xml:space="preserve"> 41_MAR_08_38 </t>
  </si>
  <si>
    <t xml:space="preserve"> 42_LUK_02_32 </t>
  </si>
  <si>
    <t xml:space="preserve"> 42_LUK_04_06 </t>
  </si>
  <si>
    <t xml:space="preserve"> 43_JOH_11_04 </t>
  </si>
  <si>
    <t xml:space="preserve"> 43_JOH_11_40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</si>
  <si>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</si>
  <si>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</si>
  <si>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</si>
  <si>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</si>
  <si>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</si>
  <si>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</si>
  <si>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</si>
  <si>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</si>
  <si>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</si>
  <si>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</si>
  <si>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47_2CO_04_15 </t>
  </si>
  <si>
    <t xml:space="preserve"> 47_2CO_08_19 </t>
  </si>
  <si>
    <t xml:space="preserve"> 47_2CO_08_23 </t>
  </si>
  <si>
    <t xml:space="preserve"> 49_EPH_01_06 </t>
  </si>
  <si>
    <t xml:space="preserve"> 50_PHP_02_11 </t>
  </si>
  <si>
    <t xml:space="preserve"> 51_COL_01_27 </t>
  </si>
  <si>
    <t xml:space="preserve"> 53_2TH_02_14 </t>
  </si>
  <si>
    <t xml:space="preserve"> 66_REV_21_23 </t>
  </si>
  <si>
    <t xml:space="preserve"> that the LORD is </t>
  </si>
  <si>
    <t xml:space="preserve"> to judge the </t>
  </si>
  <si>
    <t xml:space="preserve"> 02_EXO_18_13 </t>
  </si>
  <si>
    <t xml:space="preserve"> 19_PSA_096_013 </t>
  </si>
  <si>
    <t xml:space="preserve"> 19_PSA_098_009 </t>
  </si>
  <si>
    <t xml:space="preserve"> 23_ISA_03_13 </t>
  </si>
  <si>
    <t xml:space="preserve"> 31_OBA_01_21 </t>
  </si>
  <si>
    <t xml:space="preserve"> 43_JOH_12_47 </t>
  </si>
  <si>
    <t xml:space="preserve"> an holy nation </t>
  </si>
  <si>
    <t xml:space="preserve"> 02_EXO_19_06 </t>
  </si>
  <si>
    <t xml:space="preserve"> of them that </t>
  </si>
  <si>
    <t xml:space="preserve"> 02_EXO_20_05 </t>
  </si>
  <si>
    <t xml:space="preserve"> 02_EXO_20_06 </t>
  </si>
  <si>
    <t xml:space="preserve"> 02_EXO_38_25 </t>
  </si>
  <si>
    <t xml:space="preserve"> 03_LEV_11_04 </t>
  </si>
  <si>
    <t xml:space="preserve"> 04_NUM_03_32 </t>
  </si>
  <si>
    <t xml:space="preserve"> 04_NUM_03_49 </t>
  </si>
  <si>
    <t xml:space="preserve"> 04_NUM_14_06 </t>
  </si>
  <si>
    <t xml:space="preserve"> 04_NUM_14_23 </t>
  </si>
  <si>
    <t xml:space="preserve"> 04_NUM_31_36 </t>
  </si>
  <si>
    <t xml:space="preserve"> 05_DEU_05_09 </t>
  </si>
  <si>
    <t xml:space="preserve"> 05_DEU_05_10 </t>
  </si>
  <si>
    <t xml:space="preserve"> 05_DEU_14_07 </t>
  </si>
  <si>
    <t xml:space="preserve"> 07_JUD_05_30 </t>
  </si>
  <si>
    <t xml:space="preserve"> 07_JUD_08_11 </t>
  </si>
  <si>
    <t xml:space="preserve"> 07_JUD_11_35 </t>
  </si>
  <si>
    <t xml:space="preserve"> 07_JUD_21_23 </t>
  </si>
  <si>
    <t xml:space="preserve"> 10_2SA_21_13 </t>
  </si>
  <si>
    <t xml:space="preserve"> 10_2SA_24_12 </t>
  </si>
  <si>
    <t xml:space="preserve"> 11_1KI_08_47 </t>
  </si>
  <si>
    <t xml:space="preserve"> 13_1CH_07_40 </t>
  </si>
  <si>
    <t xml:space="preserve"> 13_1CH_21_10 </t>
  </si>
  <si>
    <t xml:space="preserve"> 14_2CH_34_04 </t>
  </si>
  <si>
    <t xml:space="preserve"> 16_NEH_05_12 </t>
  </si>
  <si>
    <t xml:space="preserve"> 16_NEH_12_38 </t>
  </si>
  <si>
    <t xml:space="preserve"> 18_JOB_30_31 </t>
  </si>
  <si>
    <t xml:space="preserve"> 19_PSA_009_013 </t>
  </si>
  <si>
    <t xml:space="preserve"> 19_PSA_034_022 </t>
  </si>
  <si>
    <t xml:space="preserve"> 19_PSA_063_011 </t>
  </si>
  <si>
    <t xml:space="preserve"> 19_PSA_065_005 </t>
  </si>
  <si>
    <t xml:space="preserve"> 19_PSA_069_009 </t>
  </si>
  <si>
    <t xml:space="preserve"> 19_PSA_101_003 </t>
  </si>
  <si>
    <t xml:space="preserve"> 19_PSA_107_034 </t>
  </si>
  <si>
    <t xml:space="preserve"> 19_PSA_109_020 </t>
  </si>
  <si>
    <t xml:space="preserve"> 19_PSA_119_063 </t>
  </si>
  <si>
    <t xml:space="preserve"> 19_PSA_145_019 </t>
  </si>
  <si>
    <t xml:space="preserve"> 20_PRO_21_06 </t>
  </si>
  <si>
    <t xml:space="preserve"> 20_PRO_22_26 </t>
  </si>
  <si>
    <t xml:space="preserve"> 23_ISA_24_08 </t>
  </si>
  <si>
    <t xml:space="preserve"> 23_ISA_51_23 </t>
  </si>
  <si>
    <t xml:space="preserve"> 23_ISA_65_01 </t>
  </si>
  <si>
    <t xml:space="preserve"> 24_JER_08_03 </t>
  </si>
  <si>
    <t xml:space="preserve"> 24_JER_08_19 </t>
  </si>
  <si>
    <t xml:space="preserve"> 24_JER_12_04 </t>
  </si>
  <si>
    <t xml:space="preserve"> 24_JER_18_19 </t>
  </si>
  <si>
    <t xml:space="preserve"> 24_JER_22_25 </t>
  </si>
  <si>
    <t xml:space="preserve"> 24_JER_31_04 </t>
  </si>
  <si>
    <t xml:space="preserve"> 24_JER_34_20 </t>
  </si>
  <si>
    <t xml:space="preserve"> 24_JER_34_21 </t>
  </si>
  <si>
    <t xml:space="preserve"> 24_JER_40_07 </t>
  </si>
  <si>
    <t xml:space="preserve"> 24_JER_44_30 </t>
  </si>
  <si>
    <t xml:space="preserve"> 24_JER_51_01 </t>
  </si>
  <si>
    <t xml:space="preserve"> 26_EZE_16_27 </t>
  </si>
  <si>
    <t xml:space="preserve"> 26_EZE_19_11 </t>
  </si>
  <si>
    <t xml:space="preserve"> 26_EZE_21_29 </t>
  </si>
  <si>
    <t xml:space="preserve"> 26_EZE_28_08 </t>
  </si>
  <si>
    <t xml:space="preserve"> 26_EZE_32_20 </t>
  </si>
  <si>
    <t xml:space="preserve"> 26_EZE_32_25 </t>
  </si>
  <si>
    <t xml:space="preserve"> 26_EZE_46_24 </t>
  </si>
  <si>
    <t xml:space="preserve"> 27_DAN_07_16 </t>
  </si>
  <si>
    <t xml:space="preserve"> 27_DAN_12_02 </t>
  </si>
  <si>
    <t xml:space="preserve"> 28_HOS_06_08 </t>
  </si>
  <si>
    <t xml:space="preserve"> 30_AMO_06_07 </t>
  </si>
  <si>
    <t xml:space="preserve"> 33_MIC_07_13 </t>
  </si>
  <si>
    <t xml:space="preserve"> 40_MAT_27_47 </t>
  </si>
  <si>
    <t xml:space="preserve"> 41_MAR_09_01 </t>
  </si>
  <si>
    <t xml:space="preserve"> 41_MAR_11_05 </t>
  </si>
  <si>
    <t xml:space="preserve"> 41_MAR_11_15 </t>
  </si>
  <si>
    <t xml:space="preserve"> 41_MAR_14_47 </t>
  </si>
  <si>
    <t xml:space="preserve"> 41_MAR_15_35 </t>
  </si>
  <si>
    <t xml:space="preserve"> 42_LUK_12_04 </t>
  </si>
  <si>
    <t xml:space="preserve"> 42_LUK_14_10 </t>
  </si>
  <si>
    <t xml:space="preserve"> 43_JOH_12_02 </t>
  </si>
  <si>
    <t xml:space="preserve"> 44_ACT_03_02 </t>
  </si>
  <si>
    <t xml:space="preserve"> 44_ACT_04_13 </t>
  </si>
  <si>
    <t xml:space="preserve"> 44_ACT_04_32 </t>
  </si>
  <si>
    <t xml:space="preserve"> 44_ACT_19_22 </t>
  </si>
  <si>
    <t xml:space="preserve"> 45_ROM_10_15 </t>
  </si>
  <si>
    <t xml:space="preserve"> 45_ROM_15_03 </t>
  </si>
  <si>
    <t xml:space="preserve"> 46_1CO_10_27 </t>
  </si>
  <si>
    <t xml:space="preserve"> 46_1CO_15_20 </t>
  </si>
  <si>
    <t xml:space="preserve"> 58_HEB_10_33 </t>
  </si>
  <si>
    <t xml:space="preserve"> 58_HEB_10_39 </t>
  </si>
  <si>
    <t xml:space="preserve"> 59_JAM_03_18 </t>
  </si>
  <si>
    <t xml:space="preserve"> found in his </t>
  </si>
  <si>
    <t xml:space="preserve"> 13_1CH_17_25 </t>
  </si>
  <si>
    <t xml:space="preserve"> another with a </t>
  </si>
  <si>
    <t xml:space="preserve"> 02_EXO_21_18 </t>
  </si>
  <si>
    <t xml:space="preserve"> of his time </t>
  </si>
  <si>
    <t xml:space="preserve"> 02_EXO_21_19 </t>
  </si>
  <si>
    <t xml:space="preserve"> in time past </t>
  </si>
  <si>
    <t xml:space="preserve"> 02_EXO_21_36 </t>
  </si>
  <si>
    <t xml:space="preserve"> 10_2SA_05_02 </t>
  </si>
  <si>
    <t xml:space="preserve"> 13_1CH_09_20 </t>
  </si>
  <si>
    <t xml:space="preserve"> 13_1CH_11_02 </t>
  </si>
  <si>
    <t xml:space="preserve"> 48_GAL_05_21 </t>
  </si>
  <si>
    <t xml:space="preserve"> 57_PHM_01_11 </t>
  </si>
  <si>
    <t xml:space="preserve"> 58_HEB_01_01 </t>
  </si>
  <si>
    <t xml:space="preserve"> and the dead </t>
  </si>
  <si>
    <t xml:space="preserve"> 02_EXO_21_34 </t>
  </si>
  <si>
    <t xml:space="preserve"> 02_EXO_21_35 </t>
  </si>
  <si>
    <t xml:space="preserve"> 11_1KI_03_22 </t>
  </si>
  <si>
    <t xml:space="preserve"> 46_1CO_15_52 </t>
  </si>
  <si>
    <t xml:space="preserve"> 55_2TI_04_01 </t>
  </si>
  <si>
    <t xml:space="preserve"> 66_REV_20_12 </t>
  </si>
  <si>
    <t xml:space="preserve"> be brought unto </t>
  </si>
  <si>
    <t xml:space="preserve"> 02_EXO_22_08 </t>
  </si>
  <si>
    <t xml:space="preserve"> 03_LEV_13_02 </t>
  </si>
  <si>
    <t xml:space="preserve"> 19_PSA_045_014 </t>
  </si>
  <si>
    <t xml:space="preserve"> And if it </t>
  </si>
  <si>
    <t xml:space="preserve"> 02_EXO_22_12 </t>
  </si>
  <si>
    <t xml:space="preserve"> 03_LEV_13_21 </t>
  </si>
  <si>
    <t xml:space="preserve"> 03_LEV_13_22 </t>
  </si>
  <si>
    <t xml:space="preserve"> 03_LEV_13_27 </t>
  </si>
  <si>
    <t xml:space="preserve"> 03_LEV_13_57 </t>
  </si>
  <si>
    <t xml:space="preserve"> 03_LEV_15_23 </t>
  </si>
  <si>
    <t xml:space="preserve"> 03_LEV_27_04 </t>
  </si>
  <si>
    <t xml:space="preserve"> 03_LEV_27_09 </t>
  </si>
  <si>
    <t xml:space="preserve"> 03_LEV_27_11 </t>
  </si>
  <si>
    <t xml:space="preserve"> 03_LEV_27_27 </t>
  </si>
  <si>
    <t xml:space="preserve"> 05_DEU_20_12 </t>
  </si>
  <si>
    <t xml:space="preserve"> 06_JOS_24_15 </t>
  </si>
  <si>
    <t xml:space="preserve"> 17_EST_07_03 </t>
  </si>
  <si>
    <t xml:space="preserve"> 18_JOB_21_04 </t>
  </si>
  <si>
    <t xml:space="preserve"> 18_JOB_24_25 </t>
  </si>
  <si>
    <t xml:space="preserve"> 40_MAT_12_11 </t>
  </si>
  <si>
    <t xml:space="preserve"> 42_LUK_13_09 </t>
  </si>
  <si>
    <t xml:space="preserve"> 46_1CO_16_04 </t>
  </si>
  <si>
    <t xml:space="preserve"> for ye were </t>
  </si>
  <si>
    <t xml:space="preserve"> 02_EXO_22_21 </t>
  </si>
  <si>
    <t xml:space="preserve"> 03_LEV_19_34 </t>
  </si>
  <si>
    <t xml:space="preserve"> 05_DEU_07_07 </t>
  </si>
  <si>
    <t xml:space="preserve"> 05_DEU_10_19 </t>
  </si>
  <si>
    <t xml:space="preserve"> 47_2CO_07_09 </t>
  </si>
  <si>
    <t xml:space="preserve"> 49_EPH_05_08 </t>
  </si>
  <si>
    <t xml:space="preserve"> you with the </t>
  </si>
  <si>
    <t xml:space="preserve"> 02_EXO_22_24 </t>
  </si>
  <si>
    <t xml:space="preserve"> 26_EZE_34_03 </t>
  </si>
  <si>
    <t xml:space="preserve"> 41_MAR_01_08 </t>
  </si>
  <si>
    <t xml:space="preserve"> 42_LUK_03_16 </t>
  </si>
  <si>
    <t xml:space="preserve"> 46_1CO_16_12 </t>
  </si>
  <si>
    <t xml:space="preserve"> 60_1PE_01_12 </t>
  </si>
  <si>
    <t xml:space="preserve"> I have written </t>
  </si>
  <si>
    <t xml:space="preserve"> 02_EXO_24_12 </t>
  </si>
  <si>
    <t xml:space="preserve"> 19_PSA_037_025 </t>
  </si>
  <si>
    <t xml:space="preserve"> 43_JOH_19_22 </t>
  </si>
  <si>
    <t xml:space="preserve"> 45_ROM_15_15 </t>
  </si>
  <si>
    <t xml:space="preserve"> 46_1CO_05_11 </t>
  </si>
  <si>
    <t xml:space="preserve"> 48_GAL_06_11 </t>
  </si>
  <si>
    <t xml:space="preserve"> if any man </t>
  </si>
  <si>
    <t xml:space="preserve"> 03_LEV_01_02 </t>
  </si>
  <si>
    <t xml:space="preserve"> 04_NUM_09_10 </t>
  </si>
  <si>
    <t xml:space="preserve"> 05_DEU_19_11 </t>
  </si>
  <si>
    <t xml:space="preserve"> 05_DEU_22_08 </t>
  </si>
  <si>
    <t xml:space="preserve"> 05_DEU_22_13 </t>
  </si>
  <si>
    <t xml:space="preserve"> 09_1SA_02_16 </t>
  </si>
  <si>
    <t xml:space="preserve"> 11_1KI_08_31 </t>
  </si>
  <si>
    <t xml:space="preserve"> 40_MAT_05_40 </t>
  </si>
  <si>
    <t xml:space="preserve"> 40_MAT_16_24 </t>
  </si>
  <si>
    <t xml:space="preserve"> 40_MAT_21_03 </t>
  </si>
  <si>
    <t xml:space="preserve"> 40_MAT_24_23 </t>
  </si>
  <si>
    <t xml:space="preserve"> 41_MAR_04_23 </t>
  </si>
  <si>
    <t xml:space="preserve"> 41_MAR_07_16 </t>
  </si>
  <si>
    <t xml:space="preserve"> 41_MAR_09_35 </t>
  </si>
  <si>
    <t xml:space="preserve"> 41_MAR_13_21 </t>
  </si>
  <si>
    <t xml:space="preserve"> 42_LUK_09_23 </t>
  </si>
  <si>
    <t xml:space="preserve"> 42_LUK_14_26 </t>
  </si>
  <si>
    <t xml:space="preserve"> 42_LUK_19_31 </t>
  </si>
  <si>
    <t xml:space="preserve"> 43_JOH_09_22 </t>
  </si>
  <si>
    <t xml:space="preserve"> 43_JOH_12_26 </t>
  </si>
  <si>
    <t xml:space="preserve"> 46_1CO_03_12 </t>
  </si>
  <si>
    <t xml:space="preserve"> 46_1CO_03_17 </t>
  </si>
  <si>
    <t xml:space="preserve"> 46_1CO_07_36 </t>
  </si>
  <si>
    <t xml:space="preserve"> 46_1CO_08_02 </t>
  </si>
  <si>
    <t xml:space="preserve"> 46_1CO_08_10 </t>
  </si>
  <si>
    <t xml:space="preserve"> 46_1CO_10_28 </t>
  </si>
  <si>
    <t xml:space="preserve"> 46_1CO_11_16 </t>
  </si>
  <si>
    <t xml:space="preserve"> 46_1CO_11_34 </t>
  </si>
  <si>
    <t xml:space="preserve"> 46_1CO_14_38 </t>
  </si>
  <si>
    <t xml:space="preserve"> 46_1CO_16_22 </t>
  </si>
  <si>
    <t xml:space="preserve"> 47_2CO_05_17 </t>
  </si>
  <si>
    <t xml:space="preserve"> 47_2CO_10_07 </t>
  </si>
  <si>
    <t xml:space="preserve"> 51_COL_03_13 </t>
  </si>
  <si>
    <t xml:space="preserve"> 54_1TI_05_16 </t>
  </si>
  <si>
    <t xml:space="preserve"> 54_1TI_06_03 </t>
  </si>
  <si>
    <t xml:space="preserve"> 58_HEB_10_38 </t>
  </si>
  <si>
    <t xml:space="preserve"> 59_JAM_01_26 </t>
  </si>
  <si>
    <t xml:space="preserve"> 62_1JO_02_01 </t>
  </si>
  <si>
    <t xml:space="preserve"> 66_REV_03_20 </t>
  </si>
  <si>
    <t xml:space="preserve"> 66_REV_11_05 </t>
  </si>
  <si>
    <t xml:space="preserve"> 66_REV_14_09 </t>
  </si>
  <si>
    <t xml:space="preserve"> 66_REV_22_18 </t>
  </si>
  <si>
    <t xml:space="preserve"> 66_REV_22_19 </t>
  </si>
  <si>
    <t xml:space="preserve"> And the glory </t>
  </si>
  <si>
    <t xml:space="preserve"> 20_PRO_17_06 </t>
  </si>
  <si>
    <t xml:space="preserve"> 40_MAT_06_13 </t>
  </si>
  <si>
    <t xml:space="preserve"> of the glory </t>
  </si>
  <si>
    <t xml:space="preserve"> every man that </t>
  </si>
  <si>
    <t xml:space="preserve"> 02_EXO_25_02 </t>
  </si>
  <si>
    <t xml:space="preserve"> 02_EXO_35_22 </t>
  </si>
  <si>
    <t xml:space="preserve"> 18_JOB_37_07 </t>
  </si>
  <si>
    <t xml:space="preserve"> 24_JER_31_30 </t>
  </si>
  <si>
    <t xml:space="preserve"> 27_DAN_03_10 </t>
  </si>
  <si>
    <t xml:space="preserve"> 42_LUK_06_30 </t>
  </si>
  <si>
    <t xml:space="preserve"> 43_JOH_01_09 </t>
  </si>
  <si>
    <t xml:space="preserve"> 45_ROM_02_10 </t>
  </si>
  <si>
    <t xml:space="preserve"> 45_ROM_12_03 </t>
  </si>
  <si>
    <t xml:space="preserve"> 46_1CO_08_07 </t>
  </si>
  <si>
    <t xml:space="preserve"> 48_GAL_05_03 </t>
  </si>
  <si>
    <t xml:space="preserve"> 62_1JO_03_03 </t>
  </si>
  <si>
    <t xml:space="preserve"> a crown of </t>
  </si>
  <si>
    <t xml:space="preserve"> 02_EXO_25_11 </t>
  </si>
  <si>
    <t xml:space="preserve"> 02_EXO_25_24 </t>
  </si>
  <si>
    <t xml:space="preserve"> 02_EXO_37_02 </t>
  </si>
  <si>
    <t xml:space="preserve"> 02_EXO_37_11 </t>
  </si>
  <si>
    <t xml:space="preserve"> 02_EXO_37_12 </t>
  </si>
  <si>
    <t xml:space="preserve"> 02_EXO_37_26 </t>
  </si>
  <si>
    <t xml:space="preserve"> 19_PSA_021_003 </t>
  </si>
  <si>
    <t xml:space="preserve"> 20_PRO_04_09 </t>
  </si>
  <si>
    <t xml:space="preserve"> 20_PRO_16_31 </t>
  </si>
  <si>
    <t xml:space="preserve"> 23_ISA_28_05 </t>
  </si>
  <si>
    <t xml:space="preserve"> 40_MAT_27_29 </t>
  </si>
  <si>
    <t xml:space="preserve"> 41_MAR_15_17 </t>
  </si>
  <si>
    <t xml:space="preserve"> 43_JOH_19_02 </t>
  </si>
  <si>
    <t xml:space="preserve"> 55_2TI_04_08 </t>
  </si>
  <si>
    <t xml:space="preserve"> 66_REV_12_01 </t>
  </si>
  <si>
    <t xml:space="preserve"> of all things </t>
  </si>
  <si>
    <t xml:space="preserve"> 02_EXO_25_22 </t>
  </si>
  <si>
    <t xml:space="preserve"> 05_DEU_28_47 </t>
  </si>
  <si>
    <t xml:space="preserve"> 05_DEU_28_57 </t>
  </si>
  <si>
    <t xml:space="preserve"> 14_2CH_31_05 </t>
  </si>
  <si>
    <t xml:space="preserve"> 24_JER_10_16 </t>
  </si>
  <si>
    <t xml:space="preserve"> 24_JER_51_19 </t>
  </si>
  <si>
    <t xml:space="preserve"> 42_LUK_01_03 </t>
  </si>
  <si>
    <t xml:space="preserve"> 44_ACT_03_21 </t>
  </si>
  <si>
    <t xml:space="preserve"> 44_ACT_10_39 </t>
  </si>
  <si>
    <t xml:space="preserve"> 44_ACT_22_10 </t>
  </si>
  <si>
    <t xml:space="preserve"> 46_1CO_04_13 </t>
  </si>
  <si>
    <t xml:space="preserve"> 50_PHP_03_08 </t>
  </si>
  <si>
    <t xml:space="preserve"> 58_HEB_01_02 </t>
  </si>
  <si>
    <t xml:space="preserve"> 62_1JO_02_27 </t>
  </si>
  <si>
    <t xml:space="preserve"> one of another </t>
  </si>
  <si>
    <t xml:space="preserve"> 43_JOH_05_44 </t>
  </si>
  <si>
    <t xml:space="preserve"> 44_ACT_21_06 </t>
  </si>
  <si>
    <t xml:space="preserve"> 45_ROM_12_05 </t>
  </si>
  <si>
    <t xml:space="preserve"> 48_GAL_05_15 </t>
  </si>
  <si>
    <t xml:space="preserve"> 49_EPH_04_25 </t>
  </si>
  <si>
    <t xml:space="preserve"> 59_JAM_04_11 </t>
  </si>
  <si>
    <t xml:space="preserve"> 60_1PE_03_08 </t>
  </si>
  <si>
    <t xml:space="preserve"> all of one </t>
  </si>
  <si>
    <t xml:space="preserve"> 02_EXO_26_08 </t>
  </si>
  <si>
    <t xml:space="preserve"> 02_EXO_36_09 </t>
  </si>
  <si>
    <t xml:space="preserve"> which they shall </t>
  </si>
  <si>
    <t xml:space="preserve"> 04_NUM_18_13 </t>
  </si>
  <si>
    <t xml:space="preserve"> 05_DEU_31_18 </t>
  </si>
  <si>
    <t xml:space="preserve"> 14_2CH_06_21 </t>
  </si>
  <si>
    <t xml:space="preserve"> 42_LUK_23_29 </t>
  </si>
  <si>
    <t xml:space="preserve"> to be brought </t>
  </si>
  <si>
    <t xml:space="preserve"> 17_EST_01_17 </t>
  </si>
  <si>
    <t xml:space="preserve"> 44_ACT_25_06 </t>
  </si>
  <si>
    <t xml:space="preserve"> 44_ACT_25_17 </t>
  </si>
  <si>
    <t xml:space="preserve"> 45_ROM_15_24 </t>
  </si>
  <si>
    <t xml:space="preserve"> of the blood of </t>
  </si>
  <si>
    <t xml:space="preserve"> because it is </t>
  </si>
  <si>
    <t xml:space="preserve"> 04_NUM_11_14 </t>
  </si>
  <si>
    <t xml:space="preserve"> 11_1KI_21_02 </t>
  </si>
  <si>
    <t xml:space="preserve"> 18_JOB_18_15 </t>
  </si>
  <si>
    <t xml:space="preserve"> 18_JOB_35_15 </t>
  </si>
  <si>
    <t xml:space="preserve"> 20_PRO_24_13 </t>
  </si>
  <si>
    <t xml:space="preserve"> 24_JER_04_18 </t>
  </si>
  <si>
    <t xml:space="preserve"> 28_HOS_10_05 </t>
  </si>
  <si>
    <t xml:space="preserve"> 40_MAT_13_11 </t>
  </si>
  <si>
    <t xml:space="preserve"> 40_MAT_27_06 </t>
  </si>
  <si>
    <t xml:space="preserve"> 43_JOH_07_22 </t>
  </si>
  <si>
    <t xml:space="preserve"> them that are </t>
  </si>
  <si>
    <t xml:space="preserve"> 02_EXO_30_14 </t>
  </si>
  <si>
    <t xml:space="preserve"> 19_PSA_035_019 </t>
  </si>
  <si>
    <t xml:space="preserve"> 19_PSA_035_020 </t>
  </si>
  <si>
    <t xml:space="preserve"> 19_PSA_044_013 </t>
  </si>
  <si>
    <t xml:space="preserve"> 19_PSA_057_004 </t>
  </si>
  <si>
    <t xml:space="preserve"> 19_PSA_079_004 </t>
  </si>
  <si>
    <t xml:space="preserve"> 19_PSA_089_007 </t>
  </si>
  <si>
    <t xml:space="preserve"> 19_PSA_125_004 </t>
  </si>
  <si>
    <t xml:space="preserve"> 20_PRO_24_11 </t>
  </si>
  <si>
    <t xml:space="preserve"> 20_PRO_24_21 </t>
  </si>
  <si>
    <t xml:space="preserve"> 23_ISA_28_09 </t>
  </si>
  <si>
    <t xml:space="preserve"> 23_ISA_35_04 </t>
  </si>
  <si>
    <t xml:space="preserve"> 23_ISA_49_09 </t>
  </si>
  <si>
    <t xml:space="preserve"> 24_JER_14_18 </t>
  </si>
  <si>
    <t xml:space="preserve"> 24_JER_25_31 </t>
  </si>
  <si>
    <t xml:space="preserve"> 26_EZE_32_28 </t>
  </si>
  <si>
    <t xml:space="preserve"> 26_EZE_38_11 </t>
  </si>
  <si>
    <t xml:space="preserve"> 36_ZEP_01_06 </t>
  </si>
  <si>
    <t xml:space="preserve"> 36_ZEP_03_18 </t>
  </si>
  <si>
    <t xml:space="preserve"> 40_MAT_11_11 </t>
  </si>
  <si>
    <t xml:space="preserve"> 40_MAT_23_13 </t>
  </si>
  <si>
    <t xml:space="preserve"> 41_MAR_13_17 </t>
  </si>
  <si>
    <t xml:space="preserve"> 42_LUK_13_34 </t>
  </si>
  <si>
    <t xml:space="preserve"> 45_ROM_10_19 </t>
  </si>
  <si>
    <t xml:space="preserve"> 46_1CO_02_06 </t>
  </si>
  <si>
    <t xml:space="preserve"> 46_1CO_05_12 </t>
  </si>
  <si>
    <t xml:space="preserve"> 46_1CO_05_13 </t>
  </si>
  <si>
    <t xml:space="preserve"> 46_1CO_08_09 </t>
  </si>
  <si>
    <t xml:space="preserve"> 46_1CO_09_20 </t>
  </si>
  <si>
    <t xml:space="preserve"> 46_1CO_09_21 </t>
  </si>
  <si>
    <t xml:space="preserve"> 46_1CO_16_18 </t>
  </si>
  <si>
    <t xml:space="preserve"> 47_2CO_02_15 </t>
  </si>
  <si>
    <t xml:space="preserve"> 47_2CO_04_03 </t>
  </si>
  <si>
    <t xml:space="preserve"> 51_COL_04_05 </t>
  </si>
  <si>
    <t xml:space="preserve"> 51_COL_04_13 </t>
  </si>
  <si>
    <t xml:space="preserve"> 52_1TH_05_14 </t>
  </si>
  <si>
    <t xml:space="preserve"> 53_2TH_03_12 </t>
  </si>
  <si>
    <t xml:space="preserve"> 54_1TI_06_17 </t>
  </si>
  <si>
    <t xml:space="preserve"> 58_HEB_02_18 </t>
  </si>
  <si>
    <t xml:space="preserve"> 58_HEB_05_02 </t>
  </si>
  <si>
    <t xml:space="preserve"> 58_HEB_05_14 </t>
  </si>
  <si>
    <t xml:space="preserve"> 58_HEB_10_14 </t>
  </si>
  <si>
    <t xml:space="preserve"> 58_HEB_13_03 </t>
  </si>
  <si>
    <t xml:space="preserve"> 65_JDE_01_01 </t>
  </si>
  <si>
    <t xml:space="preserve"> yourselves according to </t>
  </si>
  <si>
    <t xml:space="preserve"> yourselves according to the </t>
  </si>
  <si>
    <t xml:space="preserve"> Ye are a </t>
  </si>
  <si>
    <t xml:space="preserve"> 02_EXO_33_05 </t>
  </si>
  <si>
    <t xml:space="preserve"> that ye should </t>
  </si>
  <si>
    <t xml:space="preserve"> 02_EXO_35_01 </t>
  </si>
  <si>
    <t xml:space="preserve"> 03_LEV_20_26 </t>
  </si>
  <si>
    <t xml:space="preserve"> 03_LEV_26_13 </t>
  </si>
  <si>
    <t xml:space="preserve"> 05_DEU_04_05 </t>
  </si>
  <si>
    <t xml:space="preserve"> 07_JUD_21_22 </t>
  </si>
  <si>
    <t xml:space="preserve"> 14_2CH_29_11 </t>
  </si>
  <si>
    <t xml:space="preserve"> 40_MAT_16_11 </t>
  </si>
  <si>
    <t xml:space="preserve"> 43_JOH_13_15 </t>
  </si>
  <si>
    <t xml:space="preserve"> 43_JOH_15_16 </t>
  </si>
  <si>
    <t xml:space="preserve"> 43_JOH_16_01 </t>
  </si>
  <si>
    <t xml:space="preserve"> 44_ACT_05_28 </t>
  </si>
  <si>
    <t xml:space="preserve"> 44_ACT_14_15 </t>
  </si>
  <si>
    <t xml:space="preserve"> 45_ROM_06_12 </t>
  </si>
  <si>
    <t xml:space="preserve"> 45_ROM_07_04 </t>
  </si>
  <si>
    <t xml:space="preserve"> 46_1CO_10_01 </t>
  </si>
  <si>
    <t xml:space="preserve"> 46_1CO_10_20 </t>
  </si>
  <si>
    <t xml:space="preserve"> 47_2CO_02_04 </t>
  </si>
  <si>
    <t xml:space="preserve"> 48_GAL_03_01 </t>
  </si>
  <si>
    <t xml:space="preserve"> 48_GAL_05_07 </t>
  </si>
  <si>
    <t xml:space="preserve"> them that do </t>
  </si>
  <si>
    <t xml:space="preserve"> 45_ROM_01_32 </t>
  </si>
  <si>
    <t xml:space="preserve"> 45_ROM_12_15 </t>
  </si>
  <si>
    <t xml:space="preserve"> 45_ROM_15_31 </t>
  </si>
  <si>
    <t xml:space="preserve"> 46_1CO_09_03 </t>
  </si>
  <si>
    <t xml:space="preserve"> in that which </t>
  </si>
  <si>
    <t xml:space="preserve"> 03_LEV_06_02 </t>
  </si>
  <si>
    <t xml:space="preserve"> 05_DEU_15_08 </t>
  </si>
  <si>
    <t xml:space="preserve"> so is the </t>
  </si>
  <si>
    <t xml:space="preserve"> 03_LEV_07_07 </t>
  </si>
  <si>
    <t xml:space="preserve"> 03_LEV_14_13 </t>
  </si>
  <si>
    <t xml:space="preserve"> 20_PRO_10_26 </t>
  </si>
  <si>
    <t xml:space="preserve"> 20_PRO_26_19 </t>
  </si>
  <si>
    <t xml:space="preserve"> 21_ECC_07_06 </t>
  </si>
  <si>
    <t xml:space="preserve"> 45_ROM_05_16 </t>
  </si>
  <si>
    <t xml:space="preserve"> 46_1CO_11_12 </t>
  </si>
  <si>
    <t xml:space="preserve"> 59_JAM_03_06 </t>
  </si>
  <si>
    <t xml:space="preserve"> 60_1PE_02_15 </t>
  </si>
  <si>
    <t xml:space="preserve"> without blemish and </t>
  </si>
  <si>
    <t xml:space="preserve"> 03_LEV_09_02 </t>
  </si>
  <si>
    <t xml:space="preserve"> 03_LEV_14_10 </t>
  </si>
  <si>
    <t xml:space="preserve"> 26_EZE_43_23 </t>
  </si>
  <si>
    <t xml:space="preserve"> 26_EZE_46_04 </t>
  </si>
  <si>
    <t xml:space="preserve"> 60_1PE_01_19 </t>
  </si>
  <si>
    <t xml:space="preserve"> ye may put </t>
  </si>
  <si>
    <t xml:space="preserve"> all that are in </t>
  </si>
  <si>
    <t xml:space="preserve"> that are in </t>
  </si>
  <si>
    <t xml:space="preserve"> 05_DEU_24_14 </t>
  </si>
  <si>
    <t xml:space="preserve"> 12_2KI_20_15 </t>
  </si>
  <si>
    <t xml:space="preserve"> 19_PSA_113_006 </t>
  </si>
  <si>
    <t xml:space="preserve"> 24_JER_41_12 </t>
  </si>
  <si>
    <t xml:space="preserve"> 41_MAR_13_25 </t>
  </si>
  <si>
    <t xml:space="preserve"> 47_2CO_05_04 </t>
  </si>
  <si>
    <t xml:space="preserve"> 51_COL_01_16 </t>
  </si>
  <si>
    <t xml:space="preserve"> that are in the </t>
  </si>
  <si>
    <t xml:space="preserve"> is to be </t>
  </si>
  <si>
    <t xml:space="preserve"> 03_LEV_11_37 </t>
  </si>
  <si>
    <t xml:space="preserve"> 03_LEV_14_04 </t>
  </si>
  <si>
    <t xml:space="preserve"> 03_LEV_14_11 </t>
  </si>
  <si>
    <t xml:space="preserve"> 04_NUM_03_48 </t>
  </si>
  <si>
    <t xml:space="preserve"> 04_NUM_10_07 </t>
  </si>
  <si>
    <t xml:space="preserve"> 12_2KI_04_14 </t>
  </si>
  <si>
    <t xml:space="preserve"> 13_1CH_16_25 </t>
  </si>
  <si>
    <t xml:space="preserve"> 13_1CH_22_05 </t>
  </si>
  <si>
    <t xml:space="preserve"> 19_PSA_113_003 </t>
  </si>
  <si>
    <t xml:space="preserve"> 20_PRO_16_19 </t>
  </si>
  <si>
    <t xml:space="preserve"> 33_MIC_05_02 </t>
  </si>
  <si>
    <t xml:space="preserve"> which is to </t>
  </si>
  <si>
    <t xml:space="preserve"> 43_JOH_01_38 </t>
  </si>
  <si>
    <t xml:space="preserve"> 43_JOH_20_16 </t>
  </si>
  <si>
    <t xml:space="preserve"> 50_PHP_01_28 </t>
  </si>
  <si>
    <t xml:space="preserve"> 60_1PE_04_12 </t>
  </si>
  <si>
    <t xml:space="preserve"> 66_REV_01_08 </t>
  </si>
  <si>
    <t xml:space="preserve"> for I am holy </t>
  </si>
  <si>
    <t xml:space="preserve"> holy for I </t>
  </si>
  <si>
    <t xml:space="preserve"> holy for I am </t>
  </si>
  <si>
    <t xml:space="preserve"> I am holy </t>
  </si>
  <si>
    <t xml:space="preserve"> that is to be </t>
  </si>
  <si>
    <t xml:space="preserve"> ye may be </t>
  </si>
  <si>
    <t xml:space="preserve"> 43_JOH_14_03 </t>
  </si>
  <si>
    <t xml:space="preserve"> 47_2CO_09_03 </t>
  </si>
  <si>
    <t xml:space="preserve"> 60_1PE_04_13 </t>
  </si>
  <si>
    <t xml:space="preserve"> as long as </t>
  </si>
  <si>
    <t xml:space="preserve"> 03_LEV_18_19 </t>
  </si>
  <si>
    <t xml:space="preserve"> 03_LEV_26_34 </t>
  </si>
  <si>
    <t xml:space="preserve"> 05_DEU_12_19 </t>
  </si>
  <si>
    <t xml:space="preserve"> 05_DEU_31_13 </t>
  </si>
  <si>
    <t xml:space="preserve"> 09_1SA_01_28 </t>
  </si>
  <si>
    <t xml:space="preserve"> 09_1SA_20_31 </t>
  </si>
  <si>
    <t xml:space="preserve"> 09_1SA_25_15 </t>
  </si>
  <si>
    <t xml:space="preserve"> 19_PSA_072_005 </t>
  </si>
  <si>
    <t xml:space="preserve"> 19_PSA_072_017 </t>
  </si>
  <si>
    <t xml:space="preserve"> 19_PSA_104_033 </t>
  </si>
  <si>
    <t xml:space="preserve"> 19_PSA_116_002 </t>
  </si>
  <si>
    <t xml:space="preserve"> 26_EZE_42_11 </t>
  </si>
  <si>
    <t xml:space="preserve"> 40_MAT_09_15 </t>
  </si>
  <si>
    <t xml:space="preserve"> 41_MAR_02_19 </t>
  </si>
  <si>
    <t xml:space="preserve"> 43_JOH_09_05 </t>
  </si>
  <si>
    <t xml:space="preserve"> 45_ROM_07_01 </t>
  </si>
  <si>
    <t xml:space="preserve"> 46_1CO_07_39 </t>
  </si>
  <si>
    <t xml:space="preserve"> 48_GAL_04_01 </t>
  </si>
  <si>
    <t xml:space="preserve"> 60_1PE_03_06 </t>
  </si>
  <si>
    <t xml:space="preserve"> 61_2PE_01_13 </t>
  </si>
  <si>
    <t xml:space="preserve"> them that have </t>
  </si>
  <si>
    <t xml:space="preserve"> 03_LEV_19_31 </t>
  </si>
  <si>
    <t xml:space="preserve"> 21_ECC_07_12 </t>
  </si>
  <si>
    <t xml:space="preserve"> 23_ISA_40_29 </t>
  </si>
  <si>
    <t xml:space="preserve"> 26_EZE_09_01 </t>
  </si>
  <si>
    <t xml:space="preserve"> 26_EZE_13_15 </t>
  </si>
  <si>
    <t xml:space="preserve"> 58_HEB_13_17 </t>
  </si>
  <si>
    <t xml:space="preserve"> unto you as </t>
  </si>
  <si>
    <t xml:space="preserve"> 43_JOH_20_21 </t>
  </si>
  <si>
    <t xml:space="preserve"> 46_1CO_03_01 </t>
  </si>
  <si>
    <t xml:space="preserve"> 51_COL_01_06 </t>
  </si>
  <si>
    <t xml:space="preserve"> be ye holy </t>
  </si>
  <si>
    <t xml:space="preserve"> be ye holy for </t>
  </si>
  <si>
    <t xml:space="preserve"> ye holy for </t>
  </si>
  <si>
    <t xml:space="preserve"> ye holy for I </t>
  </si>
  <si>
    <t xml:space="preserve"> people that ye should </t>
  </si>
  <si>
    <t xml:space="preserve"> whom he may </t>
  </si>
  <si>
    <t xml:space="preserve"> 03_LEV_22_05 </t>
  </si>
  <si>
    <t xml:space="preserve"> 60_1PE_05_08 </t>
  </si>
  <si>
    <t xml:space="preserve"> with the holy </t>
  </si>
  <si>
    <t xml:space="preserve"> 40_MAT_03_11 </t>
  </si>
  <si>
    <t xml:space="preserve"> 42_LUK_01_41 </t>
  </si>
  <si>
    <t xml:space="preserve"> 42_LUK_01_67 </t>
  </si>
  <si>
    <t xml:space="preserve"> 44_ACT_01_05 </t>
  </si>
  <si>
    <t xml:space="preserve"> 44_ACT_02_04 </t>
  </si>
  <si>
    <t xml:space="preserve"> 44_ACT_04_08 </t>
  </si>
  <si>
    <t xml:space="preserve"> 44_ACT_09_17 </t>
  </si>
  <si>
    <t xml:space="preserve"> 44_ACT_10_38 </t>
  </si>
  <si>
    <t xml:space="preserve"> 44_ACT_13_09 </t>
  </si>
  <si>
    <t xml:space="preserve"> 44_ACT_13_52 </t>
  </si>
  <si>
    <t xml:space="preserve"> lamb without blemish </t>
  </si>
  <si>
    <t xml:space="preserve"> 03_LEV_23_12 </t>
  </si>
  <si>
    <t xml:space="preserve"> your souls in </t>
  </si>
  <si>
    <t xml:space="preserve"> 03_LEV_23_32 </t>
  </si>
  <si>
    <t xml:space="preserve"> the multitude of </t>
  </si>
  <si>
    <t xml:space="preserve"> 12_2KI_07_13 </t>
  </si>
  <si>
    <t xml:space="preserve"> 17_EST_10_03 </t>
  </si>
  <si>
    <t xml:space="preserve"> 18_JOB_11_02 </t>
  </si>
  <si>
    <t xml:space="preserve"> 18_JOB_33_19 </t>
  </si>
  <si>
    <t xml:space="preserve"> 18_JOB_39_07 </t>
  </si>
  <si>
    <t xml:space="preserve"> 19_PSA_005_007 </t>
  </si>
  <si>
    <t xml:space="preserve"> 19_PSA_005_010 </t>
  </si>
  <si>
    <t xml:space="preserve"> 19_PSA_033_016 </t>
  </si>
  <si>
    <t xml:space="preserve"> 19_PSA_049_006 </t>
  </si>
  <si>
    <t xml:space="preserve"> 19_PSA_051_001 </t>
  </si>
  <si>
    <t xml:space="preserve"> 19_PSA_068_030 </t>
  </si>
  <si>
    <t xml:space="preserve"> 19_PSA_074_019 </t>
  </si>
  <si>
    <t xml:space="preserve"> 19_PSA_094_019 </t>
  </si>
  <si>
    <t xml:space="preserve"> 19_PSA_097_001 </t>
  </si>
  <si>
    <t xml:space="preserve"> 19_PSA_106_007 </t>
  </si>
  <si>
    <t xml:space="preserve"> 20_PRO_10_19 </t>
  </si>
  <si>
    <t xml:space="preserve"> 20_PRO_11_14 </t>
  </si>
  <si>
    <t xml:space="preserve"> 20_PRO_14_28 </t>
  </si>
  <si>
    <t xml:space="preserve"> 20_PRO_15_22 </t>
  </si>
  <si>
    <t xml:space="preserve"> 21_ECC_05_03 </t>
  </si>
  <si>
    <t xml:space="preserve"> 23_ISA_17_12 </t>
  </si>
  <si>
    <t xml:space="preserve"> 23_ISA_29_05 </t>
  </si>
  <si>
    <t xml:space="preserve"> 23_ISA_29_07 </t>
  </si>
  <si>
    <t xml:space="preserve"> 23_ISA_29_08 </t>
  </si>
  <si>
    <t xml:space="preserve"> 23_ISA_32_14 </t>
  </si>
  <si>
    <t xml:space="preserve"> 23_ISA_37_24 </t>
  </si>
  <si>
    <t xml:space="preserve"> 23_ISA_47_12 </t>
  </si>
  <si>
    <t xml:space="preserve"> 23_ISA_47_13 </t>
  </si>
  <si>
    <t xml:space="preserve"> 24_JER_30_14 </t>
  </si>
  <si>
    <t xml:space="preserve"> 24_JER_30_15 </t>
  </si>
  <si>
    <t xml:space="preserve"> 24_JER_51_42 </t>
  </si>
  <si>
    <t xml:space="preserve"> 25_LAM_01_05 </t>
  </si>
  <si>
    <t xml:space="preserve"> 26_EZE_27_18 </t>
  </si>
  <si>
    <t xml:space="preserve"> 26_EZE_27_33 </t>
  </si>
  <si>
    <t xml:space="preserve"> 26_EZE_30_15 </t>
  </si>
  <si>
    <t xml:space="preserve"> 26_EZE_31_05 </t>
  </si>
  <si>
    <t xml:space="preserve"> 26_EZE_31_09 </t>
  </si>
  <si>
    <t xml:space="preserve"> 26_EZE_32_18 </t>
  </si>
  <si>
    <t xml:space="preserve"> 28_HOS_10_13 </t>
  </si>
  <si>
    <t xml:space="preserve"> 34_NAH_03_04 </t>
  </si>
  <si>
    <t xml:space="preserve"> 38_ZEC_02_04 </t>
  </si>
  <si>
    <t xml:space="preserve"> 44_ACT_14_04 </t>
  </si>
  <si>
    <t xml:space="preserve"> 44_ACT_21_36 </t>
  </si>
  <si>
    <t xml:space="preserve"> 44_ACT_25_24 </t>
  </si>
  <si>
    <t xml:space="preserve"> 60_1PE_04_08 </t>
  </si>
  <si>
    <t xml:space="preserve"> so that ye </t>
  </si>
  <si>
    <t xml:space="preserve"> 05_DEU_12_10 </t>
  </si>
  <si>
    <t xml:space="preserve"> 48_GAL_05_17 </t>
  </si>
  <si>
    <t xml:space="preserve"> 52_1TH_01_07 </t>
  </si>
  <si>
    <t xml:space="preserve"> the punishment of </t>
  </si>
  <si>
    <t xml:space="preserve"> 03_LEV_26_41 </t>
  </si>
  <si>
    <t xml:space="preserve"> 03_LEV_26_43 </t>
  </si>
  <si>
    <t xml:space="preserve"> 25_LAM_04_06 </t>
  </si>
  <si>
    <t xml:space="preserve"> 25_LAM_04_22 </t>
  </si>
  <si>
    <t xml:space="preserve"> 26_EZE_14_10 </t>
  </si>
  <si>
    <t xml:space="preserve"> 38_ZEC_14_19 </t>
  </si>
  <si>
    <t xml:space="preserve"> whom it was </t>
  </si>
  <si>
    <t xml:space="preserve"> 03_LEV_27_24 </t>
  </si>
  <si>
    <t xml:space="preserve"> 58_HEB_04_06 </t>
  </si>
  <si>
    <t xml:space="preserve"> 66_REV_07_02 </t>
  </si>
  <si>
    <t xml:space="preserve"> them according to </t>
  </si>
  <si>
    <t xml:space="preserve"> 16_NEH_09_28 </t>
  </si>
  <si>
    <t xml:space="preserve"> 24_JER_38_27 </t>
  </si>
  <si>
    <t xml:space="preserve"> the dead and </t>
  </si>
  <si>
    <t xml:space="preserve"> 04_NUM_06_11 </t>
  </si>
  <si>
    <t xml:space="preserve"> 04_NUM_16_48 </t>
  </si>
  <si>
    <t xml:space="preserve"> 11_1KI_03_23 </t>
  </si>
  <si>
    <t xml:space="preserve"> 40_MAT_14_02 </t>
  </si>
  <si>
    <t xml:space="preserve"> 40_MAT_28_07 </t>
  </si>
  <si>
    <t xml:space="preserve"> 41_MAR_06_14 </t>
  </si>
  <si>
    <t xml:space="preserve"> 43_JOH_05_21 </t>
  </si>
  <si>
    <t xml:space="preserve"> 44_ACT_17_03 </t>
  </si>
  <si>
    <t xml:space="preserve"> 44_ACT_26_23 </t>
  </si>
  <si>
    <t xml:space="preserve"> 45_ROM_04_17 </t>
  </si>
  <si>
    <t xml:space="preserve"> 45_ROM_06_13 </t>
  </si>
  <si>
    <t xml:space="preserve"> 49_EPH_01_20 </t>
  </si>
  <si>
    <t xml:space="preserve"> 49_EPH_05_14 </t>
  </si>
  <si>
    <t xml:space="preserve"> 58_HEB_06_02 </t>
  </si>
  <si>
    <t xml:space="preserve"> to every man </t>
  </si>
  <si>
    <t xml:space="preserve"> 09_1SA_30_22 </t>
  </si>
  <si>
    <t xml:space="preserve"> 41_MAR_13_34 </t>
  </si>
  <si>
    <t xml:space="preserve"> 46_1CO_03_05 </t>
  </si>
  <si>
    <t xml:space="preserve"> 46_1CO_07_17 </t>
  </si>
  <si>
    <t xml:space="preserve"> 46_1CO_12_07 </t>
  </si>
  <si>
    <t xml:space="preserve"> 46_1CO_12_11 </t>
  </si>
  <si>
    <t xml:space="preserve"> up from the </t>
  </si>
  <si>
    <t xml:space="preserve"> 04_NUM_16_27 </t>
  </si>
  <si>
    <t xml:space="preserve"> 06_JOS_08_07 </t>
  </si>
  <si>
    <t xml:space="preserve"> 07_JUD_15_13 </t>
  </si>
  <si>
    <t xml:space="preserve"> 10_2SA_12_17 </t>
  </si>
  <si>
    <t xml:space="preserve"> 19_PSA_071_006 </t>
  </si>
  <si>
    <t xml:space="preserve"> 22_SON_04_02 </t>
  </si>
  <si>
    <t xml:space="preserve"> 22_SON_06_06 </t>
  </si>
  <si>
    <t xml:space="preserve"> 22_SON_08_05 </t>
  </si>
  <si>
    <t xml:space="preserve"> 24_JER_25_32 </t>
  </si>
  <si>
    <t xml:space="preserve"> 24_JER_50_41 </t>
  </si>
  <si>
    <t xml:space="preserve"> 26_EZE_39_02 </t>
  </si>
  <si>
    <t xml:space="preserve"> 27_DAN_07_03 </t>
  </si>
  <si>
    <t xml:space="preserve"> 27_DAN_07_04 </t>
  </si>
  <si>
    <t xml:space="preserve"> 30_AMO_02_10 </t>
  </si>
  <si>
    <t xml:space="preserve"> 43_JOH_12_32 </t>
  </si>
  <si>
    <t xml:space="preserve"> 44_ACT_13_34 </t>
  </si>
  <si>
    <t xml:space="preserve"> let them that </t>
  </si>
  <si>
    <t xml:space="preserve"> 04_NUM_10_35 </t>
  </si>
  <si>
    <t xml:space="preserve"> 07_JUD_05_31 </t>
  </si>
  <si>
    <t xml:space="preserve"> Who shall give </t>
  </si>
  <si>
    <t xml:space="preserve"> 04_NUM_11_04 </t>
  </si>
  <si>
    <t xml:space="preserve"> of the spirit </t>
  </si>
  <si>
    <t xml:space="preserve"> 04_NUM_11_17 </t>
  </si>
  <si>
    <t xml:space="preserve"> 04_NUM_11_25 </t>
  </si>
  <si>
    <t xml:space="preserve"> 21_ECC_11_05 </t>
  </si>
  <si>
    <t xml:space="preserve"> 40_MAT_04_01 </t>
  </si>
  <si>
    <t xml:space="preserve"> 43_JOH_03_05 </t>
  </si>
  <si>
    <t xml:space="preserve"> 43_JOH_03_08 </t>
  </si>
  <si>
    <t xml:space="preserve"> 43_JOH_07_39 </t>
  </si>
  <si>
    <t xml:space="preserve"> 45_ROM_08_23 </t>
  </si>
  <si>
    <t xml:space="preserve"> 46_1CO_02_04 </t>
  </si>
  <si>
    <t xml:space="preserve"> 47_2CO_01_22 </t>
  </si>
  <si>
    <t xml:space="preserve"> 47_2CO_03_06 </t>
  </si>
  <si>
    <t xml:space="preserve"> 47_2CO_03_08 </t>
  </si>
  <si>
    <t xml:space="preserve"> 48_GAL_03_14 </t>
  </si>
  <si>
    <t xml:space="preserve"> 48_GAL_05_22 </t>
  </si>
  <si>
    <t xml:space="preserve"> 49_EPH_04_03 </t>
  </si>
  <si>
    <t xml:space="preserve"> 49_EPH_05_09 </t>
  </si>
  <si>
    <t xml:space="preserve"> 50_PHP_02_01 </t>
  </si>
  <si>
    <t xml:space="preserve"> spirit which is </t>
  </si>
  <si>
    <t xml:space="preserve"> is among you </t>
  </si>
  <si>
    <t xml:space="preserve"> 05_DEU_07_21 </t>
  </si>
  <si>
    <t xml:space="preserve"> 05_DEU_26_11 </t>
  </si>
  <si>
    <t xml:space="preserve"> 06_JOS_03_10 </t>
  </si>
  <si>
    <t xml:space="preserve"> 46_1CO_03_03 </t>
  </si>
  <si>
    <t xml:space="preserve"> which is among you </t>
  </si>
  <si>
    <t xml:space="preserve"> men in the </t>
  </si>
  <si>
    <t xml:space="preserve"> 18_JOB_34_26 </t>
  </si>
  <si>
    <t xml:space="preserve"> 25_LAM_04_14 </t>
  </si>
  <si>
    <t xml:space="preserve"> among you I </t>
  </si>
  <si>
    <t xml:space="preserve"> 04_NUM_12_06 </t>
  </si>
  <si>
    <t xml:space="preserve"> not be ashamed </t>
  </si>
  <si>
    <t xml:space="preserve"> 04_NUM_12_14 </t>
  </si>
  <si>
    <t xml:space="preserve"> 19_PSA_025_002 </t>
  </si>
  <si>
    <t xml:space="preserve"> 19_PSA_031_017 </t>
  </si>
  <si>
    <t xml:space="preserve"> 19_PSA_119_006 </t>
  </si>
  <si>
    <t xml:space="preserve"> 19_PSA_119_046 </t>
  </si>
  <si>
    <t xml:space="preserve"> 19_PSA_119_116 </t>
  </si>
  <si>
    <t xml:space="preserve"> 23_ISA_54_04 </t>
  </si>
  <si>
    <t xml:space="preserve"> 36_ZEP_03_11 </t>
  </si>
  <si>
    <t xml:space="preserve"> 47_2CO_10_08 </t>
  </si>
  <si>
    <t xml:space="preserve"> 62_1JO_02_28 </t>
  </si>
  <si>
    <t xml:space="preserve"> after this manner in </t>
  </si>
  <si>
    <t xml:space="preserve"> this manner in </t>
  </si>
  <si>
    <t xml:space="preserve"> as ye do </t>
  </si>
  <si>
    <t xml:space="preserve"> 04_NUM_15_14 </t>
  </si>
  <si>
    <t xml:space="preserve"> 04_NUM_15_20 </t>
  </si>
  <si>
    <t xml:space="preserve"> 18_JOB_16_04 </t>
  </si>
  <si>
    <t xml:space="preserve"> 23_ISA_58_04 </t>
  </si>
  <si>
    <t xml:space="preserve"> as ye are </t>
  </si>
  <si>
    <t xml:space="preserve"> 04_NUM_15_15 </t>
  </si>
  <si>
    <t xml:space="preserve"> 47_2CO_01_07 </t>
  </si>
  <si>
    <t xml:space="preserve"> 49_EPH_04_04 </t>
  </si>
  <si>
    <t xml:space="preserve"> and who is </t>
  </si>
  <si>
    <t xml:space="preserve"> 04_NUM_16_05 </t>
  </si>
  <si>
    <t xml:space="preserve"> 05_DEU_33_29 </t>
  </si>
  <si>
    <t xml:space="preserve"> 09_1SA_22_14 </t>
  </si>
  <si>
    <t xml:space="preserve"> 09_1SA_25_10 </t>
  </si>
  <si>
    <t xml:space="preserve"> 09_1SA_26_15 </t>
  </si>
  <si>
    <t xml:space="preserve"> 10_2SA_22_32 </t>
  </si>
  <si>
    <t xml:space="preserve"> 16_NEH_06_11 </t>
  </si>
  <si>
    <t xml:space="preserve"> 18_JOB_09_24 </t>
  </si>
  <si>
    <t xml:space="preserve"> 24_JER_49_19 </t>
  </si>
  <si>
    <t xml:space="preserve"> 24_JER_50_44 </t>
  </si>
  <si>
    <t xml:space="preserve"> 42_LUK_10_29 </t>
  </si>
  <si>
    <t xml:space="preserve"> 47_2CO_02_16 </t>
  </si>
  <si>
    <t xml:space="preserve"> you as though </t>
  </si>
  <si>
    <t xml:space="preserve"> 04_NUM_18_27 </t>
  </si>
  <si>
    <t xml:space="preserve"> the word which </t>
  </si>
  <si>
    <t xml:space="preserve"> 04_NUM_22_20 </t>
  </si>
  <si>
    <t xml:space="preserve"> 05_DEU_18_21 </t>
  </si>
  <si>
    <t xml:space="preserve"> 13_1CH_16_15 </t>
  </si>
  <si>
    <t xml:space="preserve"> 19_PSA_105_008 </t>
  </si>
  <si>
    <t xml:space="preserve"> 24_JER_10_01 </t>
  </si>
  <si>
    <t xml:space="preserve"> 24_JER_18_01 </t>
  </si>
  <si>
    <t xml:space="preserve"> 24_JER_21_01 </t>
  </si>
  <si>
    <t xml:space="preserve"> 24_JER_51_59 </t>
  </si>
  <si>
    <t xml:space="preserve"> 43_JOH_02_22 </t>
  </si>
  <si>
    <t xml:space="preserve"> 43_JOH_14_24 </t>
  </si>
  <si>
    <t xml:space="preserve"> 43_JOH_15_03 </t>
  </si>
  <si>
    <t xml:space="preserve"> 44_ACT_10_36 </t>
  </si>
  <si>
    <t xml:space="preserve"> 62_1JO_02_07 </t>
  </si>
  <si>
    <t xml:space="preserve"> the righteous and </t>
  </si>
  <si>
    <t xml:space="preserve"> 04_NUM_23_10 </t>
  </si>
  <si>
    <t xml:space="preserve"> 05_DEU_25_01 </t>
  </si>
  <si>
    <t xml:space="preserve"> 19_PSA_037_032 </t>
  </si>
  <si>
    <t xml:space="preserve"> 19_PSA_094_021 </t>
  </si>
  <si>
    <t xml:space="preserve"> 19_PSA_097_011 </t>
  </si>
  <si>
    <t xml:space="preserve"> 20_PRO_21_18 </t>
  </si>
  <si>
    <t xml:space="preserve"> 21_ECC_03_17 </t>
  </si>
  <si>
    <t xml:space="preserve"> 24_JER_20_12 </t>
  </si>
  <si>
    <t xml:space="preserve"> 26_EZE_21_03 </t>
  </si>
  <si>
    <t xml:space="preserve"> 26_EZE_21_04 </t>
  </si>
  <si>
    <t xml:space="preserve"> 39_MAL_03_18 </t>
  </si>
  <si>
    <t xml:space="preserve"> yourselves unto the </t>
  </si>
  <si>
    <t xml:space="preserve"> 04_NUM_31_03 </t>
  </si>
  <si>
    <t xml:space="preserve"> 42_LUK_17_14 </t>
  </si>
  <si>
    <t xml:space="preserve"> every man hath </t>
  </si>
  <si>
    <t xml:space="preserve"> 04_NUM_31_50 </t>
  </si>
  <si>
    <t xml:space="preserve"> 22_SON_03_08 </t>
  </si>
  <si>
    <t xml:space="preserve"> all of you </t>
  </si>
  <si>
    <t xml:space="preserve"> 04_NUM_32_21 </t>
  </si>
  <si>
    <t xml:space="preserve"> 05_DEU_29_10 </t>
  </si>
  <si>
    <t xml:space="preserve"> 19_PSA_062_003 </t>
  </si>
  <si>
    <t xml:space="preserve"> 19_PSA_082_006 </t>
  </si>
  <si>
    <t xml:space="preserve"> only to the </t>
  </si>
  <si>
    <t xml:space="preserve"> 60_1PE_02_18 </t>
  </si>
  <si>
    <t xml:space="preserve"> unto you at </t>
  </si>
  <si>
    <t xml:space="preserve"> 05_DEU_01_09 </t>
  </si>
  <si>
    <t xml:space="preserve"> 43_JOH_16_04 </t>
  </si>
  <si>
    <t xml:space="preserve"> of man for </t>
  </si>
  <si>
    <t xml:space="preserve"> 43_JOH_02_25 </t>
  </si>
  <si>
    <t xml:space="preserve"> of man for the </t>
  </si>
  <si>
    <t xml:space="preserve"> the things which </t>
  </si>
  <si>
    <t xml:space="preserve"> 05_DEU_01_18 </t>
  </si>
  <si>
    <t xml:space="preserve"> 09_1SA_15_21 </t>
  </si>
  <si>
    <t xml:space="preserve"> 11_1KI_05_08 </t>
  </si>
  <si>
    <t xml:space="preserve"> 18_JOB_14_19 </t>
  </si>
  <si>
    <t xml:space="preserve"> 19_PSA_045_001 </t>
  </si>
  <si>
    <t xml:space="preserve"> 40_MAT_15_20 </t>
  </si>
  <si>
    <t xml:space="preserve"> 40_MAT_22_21 </t>
  </si>
  <si>
    <t xml:space="preserve"> 41_MAR_07_15 </t>
  </si>
  <si>
    <t xml:space="preserve"> 42_LUK_06_46 </t>
  </si>
  <si>
    <t xml:space="preserve"> 42_LUK_12_15 </t>
  </si>
  <si>
    <t xml:space="preserve"> 42_LUK_18_27 </t>
  </si>
  <si>
    <t xml:space="preserve"> 42_LUK_18_34 </t>
  </si>
  <si>
    <t xml:space="preserve"> 42_LUK_19_42 </t>
  </si>
  <si>
    <t xml:space="preserve"> 42_LUK_20_25 </t>
  </si>
  <si>
    <t xml:space="preserve"> 42_LUK_24_18 </t>
  </si>
  <si>
    <t xml:space="preserve"> 43_JOH_11_45 </t>
  </si>
  <si>
    <t xml:space="preserve"> 44_ACT_04_20 </t>
  </si>
  <si>
    <t xml:space="preserve"> 44_ACT_16_14 </t>
  </si>
  <si>
    <t xml:space="preserve"> 44_ACT_28_24 </t>
  </si>
  <si>
    <t xml:space="preserve"> 45_ROM_14_19 </t>
  </si>
  <si>
    <t xml:space="preserve"> 46_1CO_01_27 </t>
  </si>
  <si>
    <t xml:space="preserve"> 47_2CO_04_18 </t>
  </si>
  <si>
    <t xml:space="preserve"> 47_2CO_11_30 </t>
  </si>
  <si>
    <t xml:space="preserve"> 48_GAL_01_20 </t>
  </si>
  <si>
    <t xml:space="preserve"> 48_GAL_02_18 </t>
  </si>
  <si>
    <t xml:space="preserve"> 50_PHP_01_12 </t>
  </si>
  <si>
    <t xml:space="preserve"> 50_PHP_02_21 </t>
  </si>
  <si>
    <t xml:space="preserve"> 50_PHP_04_18 </t>
  </si>
  <si>
    <t xml:space="preserve"> 53_2TH_03_04 </t>
  </si>
  <si>
    <t xml:space="preserve"> 55_2TI_03_14 </t>
  </si>
  <si>
    <t xml:space="preserve"> 56_TIT_02_01 </t>
  </si>
  <si>
    <t xml:space="preserve"> 58_HEB_02_01 </t>
  </si>
  <si>
    <t xml:space="preserve"> 58_HEB_05_08 </t>
  </si>
  <si>
    <t xml:space="preserve"> 66_REV_01_19 </t>
  </si>
  <si>
    <t xml:space="preserve"> 66_REV_03_02 </t>
  </si>
  <si>
    <t xml:space="preserve"> not with them </t>
  </si>
  <si>
    <t xml:space="preserve"> 05_DEU_02_05 </t>
  </si>
  <si>
    <t xml:space="preserve"> 58_HEB_03_17 </t>
  </si>
  <si>
    <t xml:space="preserve"> 58_HEB_11_31 </t>
  </si>
  <si>
    <t xml:space="preserve"> by him for </t>
  </si>
  <si>
    <t xml:space="preserve"> 16_NEH_02_06 </t>
  </si>
  <si>
    <t xml:space="preserve"> by him for the </t>
  </si>
  <si>
    <t xml:space="preserve"> him for the </t>
  </si>
  <si>
    <t xml:space="preserve"> 09_1SA_16_07 </t>
  </si>
  <si>
    <t xml:space="preserve"> 12_2KI_07_20 </t>
  </si>
  <si>
    <t xml:space="preserve"> 19_PSA_042_005 </t>
  </si>
  <si>
    <t xml:space="preserve"> 23_ISA_03_11 </t>
  </si>
  <si>
    <t xml:space="preserve"> 39_MAL_02_05 </t>
  </si>
  <si>
    <t xml:space="preserve"> 41_MAR_02_04 </t>
  </si>
  <si>
    <t xml:space="preserve"> 42_LUK_08_19 </t>
  </si>
  <si>
    <t xml:space="preserve"> 43_JOH_04_39 </t>
  </si>
  <si>
    <t xml:space="preserve"> 66_REV_14_07 </t>
  </si>
  <si>
    <t xml:space="preserve"> 66_REV_19_07 </t>
  </si>
  <si>
    <t xml:space="preserve"> he might bring </t>
  </si>
  <si>
    <t xml:space="preserve"> he might bring us </t>
  </si>
  <si>
    <t xml:space="preserve"> that he might bring </t>
  </si>
  <si>
    <t xml:space="preserve"> the mighty hand </t>
  </si>
  <si>
    <t xml:space="preserve"> for the eyes </t>
  </si>
  <si>
    <t xml:space="preserve"> as of the </t>
  </si>
  <si>
    <t xml:space="preserve"> 43_JOH_01_14 </t>
  </si>
  <si>
    <t xml:space="preserve"> that which is good </t>
  </si>
  <si>
    <t xml:space="preserve"> which is good </t>
  </si>
  <si>
    <t xml:space="preserve"> 24_JER_13_10 </t>
  </si>
  <si>
    <t xml:space="preserve"> is at hand </t>
  </si>
  <si>
    <t xml:space="preserve"> 05_DEU_15_09 </t>
  </si>
  <si>
    <t xml:space="preserve"> 40_MAT_03_02 </t>
  </si>
  <si>
    <t xml:space="preserve"> 40_MAT_04_17 </t>
  </si>
  <si>
    <t xml:space="preserve"> 40_MAT_10_07 </t>
  </si>
  <si>
    <t xml:space="preserve"> 40_MAT_26_18 </t>
  </si>
  <si>
    <t xml:space="preserve"> 40_MAT_26_45 </t>
  </si>
  <si>
    <t xml:space="preserve"> 40_MAT_26_46 </t>
  </si>
  <si>
    <t xml:space="preserve"> 41_MAR_01_15 </t>
  </si>
  <si>
    <t xml:space="preserve"> 41_MAR_14_42 </t>
  </si>
  <si>
    <t xml:space="preserve"> 45_ROM_13_12 </t>
  </si>
  <si>
    <t xml:space="preserve"> 66_REV_22_10 </t>
  </si>
  <si>
    <t xml:space="preserve"> a man for </t>
  </si>
  <si>
    <t xml:space="preserve"> 05_DEU_19_15 </t>
  </si>
  <si>
    <t xml:space="preserve"> 18_JOB_38_03 </t>
  </si>
  <si>
    <t xml:space="preserve"> be not afraid </t>
  </si>
  <si>
    <t xml:space="preserve"> 05_DEU_20_01 </t>
  </si>
  <si>
    <t xml:space="preserve"> 06_JOS_01_09 </t>
  </si>
  <si>
    <t xml:space="preserve"> 09_1SA_28_13 </t>
  </si>
  <si>
    <t xml:space="preserve"> 14_2CH_20_15 </t>
  </si>
  <si>
    <t xml:space="preserve"> 14_2CH_32_07 </t>
  </si>
  <si>
    <t xml:space="preserve"> 20_PRO_03_25 </t>
  </si>
  <si>
    <t xml:space="preserve"> 23_ISA_40_09 </t>
  </si>
  <si>
    <t xml:space="preserve"> 24_JER_10_05 </t>
  </si>
  <si>
    <t xml:space="preserve"> 26_EZE_02_06 </t>
  </si>
  <si>
    <t xml:space="preserve"> 29_JOE_02_22 </t>
  </si>
  <si>
    <t xml:space="preserve"> 40_MAT_14_27 </t>
  </si>
  <si>
    <t xml:space="preserve"> 40_MAT_17_07 </t>
  </si>
  <si>
    <t xml:space="preserve"> 40_MAT_28_10 </t>
  </si>
  <si>
    <t xml:space="preserve"> 41_MAR_05_36 </t>
  </si>
  <si>
    <t xml:space="preserve"> 41_MAR_06_50 </t>
  </si>
  <si>
    <t xml:space="preserve"> 43_JOH_06_20 </t>
  </si>
  <si>
    <t xml:space="preserve"> 44_ACT_18_09 </t>
  </si>
  <si>
    <t xml:space="preserve"> be not afraid of </t>
  </si>
  <si>
    <t xml:space="preserve"> not afraid of </t>
  </si>
  <si>
    <t xml:space="preserve"> 20_PRO_31_21 </t>
  </si>
  <si>
    <t xml:space="preserve"> for he that </t>
  </si>
  <si>
    <t xml:space="preserve"> 05_DEU_21_23 </t>
  </si>
  <si>
    <t xml:space="preserve"> 09_1SA_09_09 </t>
  </si>
  <si>
    <t xml:space="preserve"> 21_ECC_05_08 </t>
  </si>
  <si>
    <t xml:space="preserve"> 21_ECC_07_18 </t>
  </si>
  <si>
    <t xml:space="preserve"> 38_ZEC_02_08 </t>
  </si>
  <si>
    <t xml:space="preserve"> 41_MAR_09_40 </t>
  </si>
  <si>
    <t xml:space="preserve"> 42_LUK_01_49 </t>
  </si>
  <si>
    <t xml:space="preserve"> 42_LUK_09_48 </t>
  </si>
  <si>
    <t xml:space="preserve"> 42_LUK_09_50 </t>
  </si>
  <si>
    <t xml:space="preserve"> 43_JOH_12_35 </t>
  </si>
  <si>
    <t xml:space="preserve"> 45_ROM_06_07 </t>
  </si>
  <si>
    <t xml:space="preserve"> 45_ROM_13_08 </t>
  </si>
  <si>
    <t xml:space="preserve"> 45_ROM_14_18 </t>
  </si>
  <si>
    <t xml:space="preserve"> 46_1CO_07_22 </t>
  </si>
  <si>
    <t xml:space="preserve"> 46_1CO_11_29 </t>
  </si>
  <si>
    <t xml:space="preserve"> 46_1CO_14_02 </t>
  </si>
  <si>
    <t xml:space="preserve"> 48_GAL_02_08 </t>
  </si>
  <si>
    <t xml:space="preserve"> 58_HEB_04_10 </t>
  </si>
  <si>
    <t xml:space="preserve"> 59_JAM_01_06 </t>
  </si>
  <si>
    <t xml:space="preserve"> 59_JAM_02_11 </t>
  </si>
  <si>
    <t xml:space="preserve"> 60_1PE_03_10 </t>
  </si>
  <si>
    <t xml:space="preserve"> 63_2JO_01_11 </t>
  </si>
  <si>
    <t xml:space="preserve"> of God that </t>
  </si>
  <si>
    <t xml:space="preserve"> 07_JUD_18_05 </t>
  </si>
  <si>
    <t xml:space="preserve"> 13_1CH_13_12 </t>
  </si>
  <si>
    <t xml:space="preserve"> 21_ECC_08_17 </t>
  </si>
  <si>
    <t xml:space="preserve"> 43_JOH_11_52 </t>
  </si>
  <si>
    <t xml:space="preserve"> 45_ROM_09_16 </t>
  </si>
  <si>
    <t xml:space="preserve"> 45_ROM_12_01 </t>
  </si>
  <si>
    <t xml:space="preserve"> 56_TIT_02_11 </t>
  </si>
  <si>
    <t xml:space="preserve"> 59_JAM_01_05 </t>
  </si>
  <si>
    <t xml:space="preserve"> 66_REV_12_06 </t>
  </si>
  <si>
    <t xml:space="preserve"> that ye were </t>
  </si>
  <si>
    <t xml:space="preserve"> But the word </t>
  </si>
  <si>
    <t xml:space="preserve"> 05_DEU_30_14 </t>
  </si>
  <si>
    <t xml:space="preserve"> 58_HEB_04_02 </t>
  </si>
  <si>
    <t xml:space="preserve"> of a good </t>
  </si>
  <si>
    <t xml:space="preserve"> 05_DEU_31_06 </t>
  </si>
  <si>
    <t xml:space="preserve"> 06_JOS_01_06 </t>
  </si>
  <si>
    <t xml:space="preserve"> 19_PSA_037_023 </t>
  </si>
  <si>
    <t xml:space="preserve"> 59_JAM_03_13 </t>
  </si>
  <si>
    <t xml:space="preserve"> as long as ye </t>
  </si>
  <si>
    <t xml:space="preserve"> long as ye </t>
  </si>
  <si>
    <t xml:space="preserve"> not a people </t>
  </si>
  <si>
    <t xml:space="preserve"> that which is not </t>
  </si>
  <si>
    <t xml:space="preserve"> in due time </t>
  </si>
  <si>
    <t xml:space="preserve"> 45_ROM_05_06 </t>
  </si>
  <si>
    <t xml:space="preserve"> be ye all </t>
  </si>
  <si>
    <t xml:space="preserve"> 06_JOS_08_04 </t>
  </si>
  <si>
    <t xml:space="preserve"> let none of </t>
  </si>
  <si>
    <t xml:space="preserve"> 06_JOS_08_22 </t>
  </si>
  <si>
    <t xml:space="preserve"> 09_1SA_03_19 </t>
  </si>
  <si>
    <t xml:space="preserve"> it is written </t>
  </si>
  <si>
    <t xml:space="preserve"> 10_2SA_01_18 </t>
  </si>
  <si>
    <t xml:space="preserve"> 12_2KI_23_21 </t>
  </si>
  <si>
    <t xml:space="preserve"> 14_2CH_25_04 </t>
  </si>
  <si>
    <t xml:space="preserve"> 16_NEH_08_15 </t>
  </si>
  <si>
    <t xml:space="preserve"> 19_PSA_040_007 </t>
  </si>
  <si>
    <t xml:space="preserve"> 23_ISA_65_06 </t>
  </si>
  <si>
    <t xml:space="preserve"> 27_DAN_09_13 </t>
  </si>
  <si>
    <t xml:space="preserve"> 40_MAT_02_05 </t>
  </si>
  <si>
    <t xml:space="preserve"> 40_MAT_04_04 </t>
  </si>
  <si>
    <t xml:space="preserve"> 40_MAT_04_07 </t>
  </si>
  <si>
    <t xml:space="preserve"> 40_MAT_26_24 </t>
  </si>
  <si>
    <t xml:space="preserve"> 41_MAR_01_02 </t>
  </si>
  <si>
    <t xml:space="preserve"> 41_MAR_09_12 </t>
  </si>
  <si>
    <t xml:space="preserve"> 41_MAR_09_13 </t>
  </si>
  <si>
    <t xml:space="preserve"> 41_MAR_14_21 </t>
  </si>
  <si>
    <t xml:space="preserve"> 42_LUK_04_04 </t>
  </si>
  <si>
    <t xml:space="preserve"> 42_LUK_07_27 </t>
  </si>
  <si>
    <t xml:space="preserve"> 42_LUK_24_46 </t>
  </si>
  <si>
    <t xml:space="preserve"> 43_JOH_06_31 </t>
  </si>
  <si>
    <t xml:space="preserve"> 43_JOH_06_45 </t>
  </si>
  <si>
    <t xml:space="preserve"> 43_JOH_12_14 </t>
  </si>
  <si>
    <t xml:space="preserve"> 44_ACT_07_42 </t>
  </si>
  <si>
    <t xml:space="preserve"> 44_ACT_15_15 </t>
  </si>
  <si>
    <t xml:space="preserve"> 45_ROM_01_17 </t>
  </si>
  <si>
    <t xml:space="preserve"> 45_ROM_03_04 </t>
  </si>
  <si>
    <t xml:space="preserve"> 45_ROM_03_10 </t>
  </si>
  <si>
    <t xml:space="preserve"> 45_ROM_08_36 </t>
  </si>
  <si>
    <t xml:space="preserve"> 45_ROM_09_13 </t>
  </si>
  <si>
    <t xml:space="preserve"> 45_ROM_11_26 </t>
  </si>
  <si>
    <t xml:space="preserve"> 45_ROM_15_21 </t>
  </si>
  <si>
    <t xml:space="preserve"> 46_1CO_01_31 </t>
  </si>
  <si>
    <t xml:space="preserve"> 46_1CO_02_09 </t>
  </si>
  <si>
    <t xml:space="preserve"> 46_1CO_10_07 </t>
  </si>
  <si>
    <t xml:space="preserve"> 46_1CO_14_21 </t>
  </si>
  <si>
    <t xml:space="preserve"> 46_1CO_15_45 </t>
  </si>
  <si>
    <t xml:space="preserve"> 47_2CO_04_13 </t>
  </si>
  <si>
    <t xml:space="preserve"> 47_2CO_09_09 </t>
  </si>
  <si>
    <t xml:space="preserve"> 58_HEB_10_07 </t>
  </si>
  <si>
    <t xml:space="preserve"> if so be </t>
  </si>
  <si>
    <t xml:space="preserve"> 06_JOS_14_12 </t>
  </si>
  <si>
    <t xml:space="preserve"> 10_2SA_11_20 </t>
  </si>
  <si>
    <t xml:space="preserve"> 24_JER_26_03 </t>
  </si>
  <si>
    <t xml:space="preserve"> 24_JER_51_08 </t>
  </si>
  <si>
    <t xml:space="preserve"> 25_LAM_03_29 </t>
  </si>
  <si>
    <t xml:space="preserve"> 28_HOS_08_07 </t>
  </si>
  <si>
    <t xml:space="preserve"> 32_JON_01_06 </t>
  </si>
  <si>
    <t xml:space="preserve"> 40_MAT_18_13 </t>
  </si>
  <si>
    <t xml:space="preserve"> on the right </t>
  </si>
  <si>
    <t xml:space="preserve"> 10_2SA_24_05 </t>
  </si>
  <si>
    <t xml:space="preserve"> 11_1KI_07_49 </t>
  </si>
  <si>
    <t xml:space="preserve"> 14_2CH_04_08 </t>
  </si>
  <si>
    <t xml:space="preserve"> 14_2CH_04_10 </t>
  </si>
  <si>
    <t xml:space="preserve"> 26_EZE_10_03 </t>
  </si>
  <si>
    <t xml:space="preserve"> 26_EZE_47_02 </t>
  </si>
  <si>
    <t xml:space="preserve"> 41_MAR_16_05 </t>
  </si>
  <si>
    <t xml:space="preserve"> 43_JOH_21_06 </t>
  </si>
  <si>
    <t xml:space="preserve"> on the right hand </t>
  </si>
  <si>
    <t xml:space="preserve"> which had not </t>
  </si>
  <si>
    <t xml:space="preserve"> 06_JOS_18_02 </t>
  </si>
  <si>
    <t xml:space="preserve"> 07_JUD_16_08 </t>
  </si>
  <si>
    <t xml:space="preserve"> unto you by </t>
  </si>
  <si>
    <t xml:space="preserve"> 06_JOS_20_02 </t>
  </si>
  <si>
    <t xml:space="preserve"> 06_JOS_23_04 </t>
  </si>
  <si>
    <t xml:space="preserve"> save us not </t>
  </si>
  <si>
    <t xml:space="preserve"> Be ye therefore </t>
  </si>
  <si>
    <t xml:space="preserve"> 42_LUK_06_36 </t>
  </si>
  <si>
    <t xml:space="preserve"> 42_LUK_12_40 </t>
  </si>
  <si>
    <t xml:space="preserve"> 49_EPH_05_01 </t>
  </si>
  <si>
    <t xml:space="preserve"> that ye love </t>
  </si>
  <si>
    <t xml:space="preserve"> 06_JOS_23_11 </t>
  </si>
  <si>
    <t xml:space="preserve"> 43_JOH_13_34 </t>
  </si>
  <si>
    <t xml:space="preserve"> 43_JOH_15_17 </t>
  </si>
  <si>
    <t xml:space="preserve"> your hearts and </t>
  </si>
  <si>
    <t xml:space="preserve"> which are among </t>
  </si>
  <si>
    <t xml:space="preserve"> 44_ACT_21_21 </t>
  </si>
  <si>
    <t xml:space="preserve"> which are among you </t>
  </si>
  <si>
    <t xml:space="preserve"> death in the </t>
  </si>
  <si>
    <t xml:space="preserve"> 07_JUD_05_18 </t>
  </si>
  <si>
    <t xml:space="preserve"> he that will </t>
  </si>
  <si>
    <t xml:space="preserve"> What manner of </t>
  </si>
  <si>
    <t xml:space="preserve"> 07_JUD_08_18 </t>
  </si>
  <si>
    <t xml:space="preserve"> 12_2KI_01_07 </t>
  </si>
  <si>
    <t xml:space="preserve"> 41_MAR_13_01 </t>
  </si>
  <si>
    <t xml:space="preserve"> 42_LUK_01_29 </t>
  </si>
  <si>
    <t xml:space="preserve"> 42_LUK_07_39 </t>
  </si>
  <si>
    <t xml:space="preserve"> 42_LUK_09_55 </t>
  </si>
  <si>
    <t xml:space="preserve"> 43_JOH_07_36 </t>
  </si>
  <si>
    <t xml:space="preserve"> 52_1TH_01_05 </t>
  </si>
  <si>
    <t xml:space="preserve"> 59_JAM_01_24 </t>
  </si>
  <si>
    <t xml:space="preserve"> 61_2PE_03_11 </t>
  </si>
  <si>
    <t xml:space="preserve"> 62_1JO_03_01 </t>
  </si>
  <si>
    <t xml:space="preserve"> the time of your </t>
  </si>
  <si>
    <t xml:space="preserve"> time of your </t>
  </si>
  <si>
    <t xml:space="preserve"> is he that will </t>
  </si>
  <si>
    <t xml:space="preserve"> unto them which </t>
  </si>
  <si>
    <t xml:space="preserve"> 26_EZE_13_11 </t>
  </si>
  <si>
    <t xml:space="preserve"> 48_GAL_04_08 </t>
  </si>
  <si>
    <t xml:space="preserve"> 58_HEB_12_11 </t>
  </si>
  <si>
    <t xml:space="preserve"> him up from </t>
  </si>
  <si>
    <t xml:space="preserve"> 09_1SA_13_15 </t>
  </si>
  <si>
    <t xml:space="preserve"> him up from the </t>
  </si>
  <si>
    <t xml:space="preserve"> people of God </t>
  </si>
  <si>
    <t xml:space="preserve"> the people of God </t>
  </si>
  <si>
    <t xml:space="preserve"> let him do </t>
  </si>
  <si>
    <t xml:space="preserve"> 08_RUT_03_13 </t>
  </si>
  <si>
    <t xml:space="preserve"> 09_1SA_03_18 </t>
  </si>
  <si>
    <t xml:space="preserve"> 45_ROM_12_08 </t>
  </si>
  <si>
    <t xml:space="preserve"> unto their own </t>
  </si>
  <si>
    <t xml:space="preserve"> 09_1SA_02_20 </t>
  </si>
  <si>
    <t xml:space="preserve"> 19_PSA_081_012 </t>
  </si>
  <si>
    <t xml:space="preserve"> 43_JOH_20_10 </t>
  </si>
  <si>
    <t xml:space="preserve"> 56_TIT_02_09 </t>
  </si>
  <si>
    <t xml:space="preserve"> 61_2PE_03_16 </t>
  </si>
  <si>
    <t xml:space="preserve"> the flower of </t>
  </si>
  <si>
    <t xml:space="preserve"> 59_JAM_01_10 </t>
  </si>
  <si>
    <t xml:space="preserve"> by the word </t>
  </si>
  <si>
    <t xml:space="preserve"> by the word of </t>
  </si>
  <si>
    <t xml:space="preserve"> of God that he </t>
  </si>
  <si>
    <t xml:space="preserve"> 09_1SA_04_18 </t>
  </si>
  <si>
    <t xml:space="preserve"> hand of God </t>
  </si>
  <si>
    <t xml:space="preserve"> 18_JOB_19_21 </t>
  </si>
  <si>
    <t xml:space="preserve"> 21_ECC_02_24 </t>
  </si>
  <si>
    <t xml:space="preserve"> while the ark </t>
  </si>
  <si>
    <t xml:space="preserve"> works which they </t>
  </si>
  <si>
    <t xml:space="preserve"> 09_1SA_08_08 </t>
  </si>
  <si>
    <t xml:space="preserve"> the word of God </t>
  </si>
  <si>
    <t xml:space="preserve"> word of God </t>
  </si>
  <si>
    <t xml:space="preserve"> Who is he </t>
  </si>
  <si>
    <t xml:space="preserve"> 25_LAM_03_37 </t>
  </si>
  <si>
    <t xml:space="preserve"> 43_JOH_09_36 </t>
  </si>
  <si>
    <t xml:space="preserve"> 47_2CO_02_02 </t>
  </si>
  <si>
    <t xml:space="preserve"> Who is he that </t>
  </si>
  <si>
    <t xml:space="preserve"> against you as </t>
  </si>
  <si>
    <t xml:space="preserve"> the good and </t>
  </si>
  <si>
    <t xml:space="preserve"> 09_1SA_12_23 </t>
  </si>
  <si>
    <t xml:space="preserve"> 20_PRO_14_19 </t>
  </si>
  <si>
    <t xml:space="preserve"> 33_MIC_03_02 </t>
  </si>
  <si>
    <t xml:space="preserve"> who is gone </t>
  </si>
  <si>
    <t xml:space="preserve"> 09_1SA_14_17 </t>
  </si>
  <si>
    <t xml:space="preserve"> though it be </t>
  </si>
  <si>
    <t xml:space="preserve"> 09_1SA_14_39 </t>
  </si>
  <si>
    <t xml:space="preserve"> 18_JOB_24_23 </t>
  </si>
  <si>
    <t xml:space="preserve"> 38_ZEC_09_02 </t>
  </si>
  <si>
    <t xml:space="preserve"> 48_GAL_03_15 </t>
  </si>
  <si>
    <t xml:space="preserve"> 60_1PE_01_07 </t>
  </si>
  <si>
    <t xml:space="preserve"> war against the </t>
  </si>
  <si>
    <t xml:space="preserve"> 60_1PE_02_11 </t>
  </si>
  <si>
    <t xml:space="preserve"> made the head </t>
  </si>
  <si>
    <t xml:space="preserve"> made the head of </t>
  </si>
  <si>
    <t xml:space="preserve"> to the same </t>
  </si>
  <si>
    <t xml:space="preserve"> that is at </t>
  </si>
  <si>
    <t xml:space="preserve"> 09_1SA_26_11 </t>
  </si>
  <si>
    <t xml:space="preserve"> 13_1CH_11_17 </t>
  </si>
  <si>
    <t xml:space="preserve"> 60_1PE_05_13 </t>
  </si>
  <si>
    <t xml:space="preserve"> to them which </t>
  </si>
  <si>
    <t xml:space="preserve"> 09_1SA_30_27 </t>
  </si>
  <si>
    <t xml:space="preserve"> 09_1SA_30_29 </t>
  </si>
  <si>
    <t xml:space="preserve"> 09_1SA_30_30 </t>
  </si>
  <si>
    <t xml:space="preserve"> 09_1SA_30_31 </t>
  </si>
  <si>
    <t xml:space="preserve"> 28_HOS_02_23 </t>
  </si>
  <si>
    <t xml:space="preserve"> 40_MAT_04_16 </t>
  </si>
  <si>
    <t xml:space="preserve"> 42_LUK_06_27 </t>
  </si>
  <si>
    <t xml:space="preserve"> 45_ROM_08_01 </t>
  </si>
  <si>
    <t xml:space="preserve"> 47_2CO_13_02 </t>
  </si>
  <si>
    <t xml:space="preserve"> 48_GAL_01_17 </t>
  </si>
  <si>
    <t xml:space="preserve"> 60_1PE_02_08 </t>
  </si>
  <si>
    <t xml:space="preserve"> of gold that </t>
  </si>
  <si>
    <t xml:space="preserve"> 11_1KI_10_14 </t>
  </si>
  <si>
    <t xml:space="preserve"> 14_2CH_09_13 </t>
  </si>
  <si>
    <t xml:space="preserve"> put to death in </t>
  </si>
  <si>
    <t xml:space="preserve"> to death in the </t>
  </si>
  <si>
    <t xml:space="preserve"> call on the </t>
  </si>
  <si>
    <t xml:space="preserve"> 10_2SA_22_04 </t>
  </si>
  <si>
    <t xml:space="preserve"> 55_2TI_02_22 </t>
  </si>
  <si>
    <t xml:space="preserve"> of the world </t>
  </si>
  <si>
    <t xml:space="preserve"> 18_JOB_18_18 </t>
  </si>
  <si>
    <t xml:space="preserve"> 19_PSA_018_015 </t>
  </si>
  <si>
    <t xml:space="preserve"> 19_PSA_033_008 </t>
  </si>
  <si>
    <t xml:space="preserve"> 19_PSA_049_001 </t>
  </si>
  <si>
    <t xml:space="preserve"> 20_PRO_08_26 </t>
  </si>
  <si>
    <t xml:space="preserve"> 23_ISA_18_03 </t>
  </si>
  <si>
    <t xml:space="preserve"> 23_ISA_26_09 </t>
  </si>
  <si>
    <t xml:space="preserve"> 23_ISA_26_18 </t>
  </si>
  <si>
    <t xml:space="preserve"> 23_ISA_38_11 </t>
  </si>
  <si>
    <t xml:space="preserve"> 23_ISA_64_04 </t>
  </si>
  <si>
    <t xml:space="preserve"> 40_MAT_05_14 </t>
  </si>
  <si>
    <t xml:space="preserve"> 40_MAT_13_35 </t>
  </si>
  <si>
    <t xml:space="preserve"> 40_MAT_25_34 </t>
  </si>
  <si>
    <t xml:space="preserve"> 42_LUK_04_05 </t>
  </si>
  <si>
    <t xml:space="preserve"> 42_LUK_11_50 </t>
  </si>
  <si>
    <t xml:space="preserve"> 42_LUK_12_30 </t>
  </si>
  <si>
    <t xml:space="preserve"> 43_JOH_04_42 </t>
  </si>
  <si>
    <t xml:space="preserve"> 43_JOH_08_12 </t>
  </si>
  <si>
    <t xml:space="preserve"> 43_JOH_17_06 </t>
  </si>
  <si>
    <t xml:space="preserve"> 43_JOH_17_14 </t>
  </si>
  <si>
    <t xml:space="preserve"> 43_JOH_17_15 </t>
  </si>
  <si>
    <t xml:space="preserve"> 43_JOH_17_16 </t>
  </si>
  <si>
    <t xml:space="preserve"> 43_JOH_17_24 </t>
  </si>
  <si>
    <t xml:space="preserve"> 44_ACT_15_18 </t>
  </si>
  <si>
    <t xml:space="preserve"> 45_ROM_01_20 </t>
  </si>
  <si>
    <t xml:space="preserve"> 45_ROM_04_13 </t>
  </si>
  <si>
    <t xml:space="preserve"> 45_ROM_10_18 </t>
  </si>
  <si>
    <t xml:space="preserve"> 45_ROM_11_15 </t>
  </si>
  <si>
    <t xml:space="preserve"> 46_1CO_01_28 </t>
  </si>
  <si>
    <t xml:space="preserve"> 46_1CO_05_10 </t>
  </si>
  <si>
    <t xml:space="preserve"> 46_1CO_07_33 </t>
  </si>
  <si>
    <t xml:space="preserve"> 46_1CO_10_11 </t>
  </si>
  <si>
    <t xml:space="preserve"> 47_2CO_07_10 </t>
  </si>
  <si>
    <t xml:space="preserve"> 48_GAL_04_03 </t>
  </si>
  <si>
    <t xml:space="preserve"> 49_EPH_01_04 </t>
  </si>
  <si>
    <t xml:space="preserve"> 49_EPH_03_09 </t>
  </si>
  <si>
    <t xml:space="preserve"> 51_COL_02_08 </t>
  </si>
  <si>
    <t xml:space="preserve"> 58_HEB_04_03 </t>
  </si>
  <si>
    <t xml:space="preserve"> 60_1PE_01_20 </t>
  </si>
  <si>
    <t xml:space="preserve"> 62_1JO_04_05 </t>
  </si>
  <si>
    <t xml:space="preserve"> 62_1JO_04_14 </t>
  </si>
  <si>
    <t xml:space="preserve"> 66_REV_13_08 </t>
  </si>
  <si>
    <t xml:space="preserve"> 66_REV_17_08 </t>
  </si>
  <si>
    <t xml:space="preserve"> be the God </t>
  </si>
  <si>
    <t xml:space="preserve"> foundation of the </t>
  </si>
  <si>
    <t xml:space="preserve"> 11_1KI_05_17 </t>
  </si>
  <si>
    <t xml:space="preserve"> 14_2CH_31_07 </t>
  </si>
  <si>
    <t xml:space="preserve"> 19_PSA_102_025 </t>
  </si>
  <si>
    <t xml:space="preserve"> 23_ISA_48_13 </t>
  </si>
  <si>
    <t xml:space="preserve"> 37_HAG_02_18 </t>
  </si>
  <si>
    <t xml:space="preserve"> 49_EPH_02_20 </t>
  </si>
  <si>
    <t xml:space="preserve"> 58_HEB_01_10 </t>
  </si>
  <si>
    <t xml:space="preserve"> the foundation of </t>
  </si>
  <si>
    <t xml:space="preserve"> 15_EZR_03_12 </t>
  </si>
  <si>
    <t xml:space="preserve"> 58_HEB_06_01 </t>
  </si>
  <si>
    <t xml:space="preserve"> the foundation of the </t>
  </si>
  <si>
    <t xml:space="preserve"> for the name </t>
  </si>
  <si>
    <t xml:space="preserve"> for the name of </t>
  </si>
  <si>
    <t xml:space="preserve"> But the word of </t>
  </si>
  <si>
    <t xml:space="preserve"> God which had </t>
  </si>
  <si>
    <t xml:space="preserve"> 12_2KI_17_07 </t>
  </si>
  <si>
    <t xml:space="preserve"> of the word </t>
  </si>
  <si>
    <t xml:space="preserve"> 40_MAT_13_21 </t>
  </si>
  <si>
    <t xml:space="preserve"> 42_LUK_01_02 </t>
  </si>
  <si>
    <t xml:space="preserve"> 44_ACT_06_04 </t>
  </si>
  <si>
    <t xml:space="preserve"> 59_JAM_01_22 </t>
  </si>
  <si>
    <t xml:space="preserve"> 59_JAM_01_23 </t>
  </si>
  <si>
    <t xml:space="preserve"> of God the </t>
  </si>
  <si>
    <t xml:space="preserve"> 12_2KI_01_09 </t>
  </si>
  <si>
    <t xml:space="preserve"> 13_1CH_13_06 </t>
  </si>
  <si>
    <t xml:space="preserve"> 19_PSA_046_004 </t>
  </si>
  <si>
    <t xml:space="preserve"> 45_ROM_13_01 </t>
  </si>
  <si>
    <t xml:space="preserve"> 46_1CO_01_21 </t>
  </si>
  <si>
    <t xml:space="preserve"> down from heaven </t>
  </si>
  <si>
    <t xml:space="preserve"> 12_2KI_01_10 </t>
  </si>
  <si>
    <t xml:space="preserve"> 12_2KI_01_12 </t>
  </si>
  <si>
    <t xml:space="preserve"> 19_PSA_014_002 </t>
  </si>
  <si>
    <t xml:space="preserve"> 19_PSA_053_002 </t>
  </si>
  <si>
    <t xml:space="preserve"> 19_PSA_080_014 </t>
  </si>
  <si>
    <t xml:space="preserve"> 19_PSA_085_011 </t>
  </si>
  <si>
    <t xml:space="preserve"> 23_ISA_63_15 </t>
  </si>
  <si>
    <t xml:space="preserve"> 27_DAN_04_13 </t>
  </si>
  <si>
    <t xml:space="preserve"> 42_LUK_09_54 </t>
  </si>
  <si>
    <t xml:space="preserve"> 43_JOH_06_33 </t>
  </si>
  <si>
    <t xml:space="preserve"> 43_JOH_06_38 </t>
  </si>
  <si>
    <t xml:space="preserve"> 43_JOH_06_41 </t>
  </si>
  <si>
    <t xml:space="preserve"> 43_JOH_06_42 </t>
  </si>
  <si>
    <t xml:space="preserve"> 43_JOH_06_58 </t>
  </si>
  <si>
    <t xml:space="preserve"> 44_ACT_11_05 </t>
  </si>
  <si>
    <t xml:space="preserve"> 66_REV_10_01 </t>
  </si>
  <si>
    <t xml:space="preserve"> 66_REV_18_01 </t>
  </si>
  <si>
    <t xml:space="preserve"> 66_REV_20_01 </t>
  </si>
  <si>
    <t xml:space="preserve"> of the wives </t>
  </si>
  <si>
    <t xml:space="preserve"> 12_2KI_04_01 </t>
  </si>
  <si>
    <t xml:space="preserve"> 60_1PE_03_01 </t>
  </si>
  <si>
    <t xml:space="preserve"> that this is </t>
  </si>
  <si>
    <t xml:space="preserve"> 18_JOB_10_13 </t>
  </si>
  <si>
    <t xml:space="preserve"> 43_JOH_09_20 </t>
  </si>
  <si>
    <t xml:space="preserve"> 44_ACT_09_22 </t>
  </si>
  <si>
    <t xml:space="preserve"> 46_1CO_07_26 </t>
  </si>
  <si>
    <t xml:space="preserve"> but as the </t>
  </si>
  <si>
    <t xml:space="preserve"> 12_2KI_05_20 </t>
  </si>
  <si>
    <t xml:space="preserve"> is the word </t>
  </si>
  <si>
    <t xml:space="preserve"> This is the word </t>
  </si>
  <si>
    <t xml:space="preserve"> to them that </t>
  </si>
  <si>
    <t xml:space="preserve"> 12_2KI_10_01 </t>
  </si>
  <si>
    <t xml:space="preserve"> 12_2KI_10_07 </t>
  </si>
  <si>
    <t xml:space="preserve"> 19_PSA_034_009 </t>
  </si>
  <si>
    <t xml:space="preserve"> 19_PSA_060_004 </t>
  </si>
  <si>
    <t xml:space="preserve"> 19_PSA_087_004 </t>
  </si>
  <si>
    <t xml:space="preserve"> 20_PRO_02_07 </t>
  </si>
  <si>
    <t xml:space="preserve"> 20_PRO_03_18 </t>
  </si>
  <si>
    <t xml:space="preserve"> 20_PRO_05_13 </t>
  </si>
  <si>
    <t xml:space="preserve"> 20_PRO_14_22 </t>
  </si>
  <si>
    <t xml:space="preserve"> 20_PRO_22_21 </t>
  </si>
  <si>
    <t xml:space="preserve"> 20_PRO_24_25 </t>
  </si>
  <si>
    <t xml:space="preserve"> 21_ECC_07_11 </t>
  </si>
  <si>
    <t xml:space="preserve"> 23_ISA_24_09 </t>
  </si>
  <si>
    <t xml:space="preserve"> 23_ISA_31_01 </t>
  </si>
  <si>
    <t xml:space="preserve"> 23_ISA_42_05 </t>
  </si>
  <si>
    <t xml:space="preserve"> 23_ISA_50_06 </t>
  </si>
  <si>
    <t xml:space="preserve"> 24_JER_08_10 </t>
  </si>
  <si>
    <t xml:space="preserve"> 27_DAN_02_21 </t>
  </si>
  <si>
    <t xml:space="preserve"> 27_DAN_04_19 </t>
  </si>
  <si>
    <t xml:space="preserve"> 27_DAN_09_04 </t>
  </si>
  <si>
    <t xml:space="preserve"> 33_MIC_02_06 </t>
  </si>
  <si>
    <t xml:space="preserve"> 40_MAT_05_44 </t>
  </si>
  <si>
    <t xml:space="preserve"> 40_MAT_08_10 </t>
  </si>
  <si>
    <t xml:space="preserve"> 40_MAT_25_09 </t>
  </si>
  <si>
    <t xml:space="preserve"> 41_MAR_14_69 </t>
  </si>
  <si>
    <t xml:space="preserve"> 42_LUK_01_79 </t>
  </si>
  <si>
    <t xml:space="preserve"> 42_LUK_11_13 </t>
  </si>
  <si>
    <t xml:space="preserve"> 42_LUK_14_17 </t>
  </si>
  <si>
    <t xml:space="preserve"> 43_JOH_01_12 </t>
  </si>
  <si>
    <t xml:space="preserve"> 43_JOH_01_22 </t>
  </si>
  <si>
    <t xml:space="preserve"> 43_JOH_06_11 </t>
  </si>
  <si>
    <t xml:space="preserve"> 44_ACT_01_16 </t>
  </si>
  <si>
    <t xml:space="preserve"> 44_ACT_05_32 </t>
  </si>
  <si>
    <t xml:space="preserve"> 44_ACT_20_34 </t>
  </si>
  <si>
    <t xml:space="preserve"> 46_1CO_14_22 </t>
  </si>
  <si>
    <t xml:space="preserve"> 48_GAL_03_22 </t>
  </si>
  <si>
    <t xml:space="preserve"> 49_EPH_02_17 </t>
  </si>
  <si>
    <t xml:space="preserve"> 53_2TH_01_06 </t>
  </si>
  <si>
    <t xml:space="preserve"> 54_1TI_04_15 </t>
  </si>
  <si>
    <t xml:space="preserve"> 58_HEB_03_18 </t>
  </si>
  <si>
    <t xml:space="preserve"> 59_JAM_01_12 </t>
  </si>
  <si>
    <t xml:space="preserve"> 59_JAM_02_05 </t>
  </si>
  <si>
    <t xml:space="preserve"> of gold or </t>
  </si>
  <si>
    <t xml:space="preserve"> But to the </t>
  </si>
  <si>
    <t xml:space="preserve"> 14_2CH_16_12 </t>
  </si>
  <si>
    <t xml:space="preserve"> 20_PRO_13_21 </t>
  </si>
  <si>
    <t xml:space="preserve"> 20_PRO_27_07 </t>
  </si>
  <si>
    <t xml:space="preserve"> 24_JER_22_27 </t>
  </si>
  <si>
    <t xml:space="preserve"> 26_EZE_10_11 </t>
  </si>
  <si>
    <t xml:space="preserve"> 55_2TI_02_14 </t>
  </si>
  <si>
    <t xml:space="preserve"> right hand of </t>
  </si>
  <si>
    <t xml:space="preserve"> 19_PSA_109_031 </t>
  </si>
  <si>
    <t xml:space="preserve"> 19_PSA_144_008 </t>
  </si>
  <si>
    <t xml:space="preserve"> 19_PSA_144_011 </t>
  </si>
  <si>
    <t xml:space="preserve"> the right hand of </t>
  </si>
  <si>
    <t xml:space="preserve"> to God in </t>
  </si>
  <si>
    <t xml:space="preserve"> waited in the </t>
  </si>
  <si>
    <t xml:space="preserve"> 13_1CH_09_18 </t>
  </si>
  <si>
    <t xml:space="preserve"> also he went </t>
  </si>
  <si>
    <t xml:space="preserve"> 13_1CH_11_22 </t>
  </si>
  <si>
    <t xml:space="preserve"> also to the </t>
  </si>
  <si>
    <t xml:space="preserve"> 19_PSA_078_048 </t>
  </si>
  <si>
    <t xml:space="preserve"> 44_ACT_09_32 </t>
  </si>
  <si>
    <t xml:space="preserve"> 44_ACT_11_18 </t>
  </si>
  <si>
    <t xml:space="preserve"> 44_ACT_20_21 </t>
  </si>
  <si>
    <t xml:space="preserve"> your brethren that </t>
  </si>
  <si>
    <t xml:space="preserve"> 14_2CH_19_10 </t>
  </si>
  <si>
    <t xml:space="preserve"> 24_JER_29_16 </t>
  </si>
  <si>
    <t xml:space="preserve"> endureth for ever </t>
  </si>
  <si>
    <t xml:space="preserve"> 13_1CH_16_34 </t>
  </si>
  <si>
    <t xml:space="preserve"> 13_1CH_16_41 </t>
  </si>
  <si>
    <t xml:space="preserve"> 14_2CH_20_21 </t>
  </si>
  <si>
    <t xml:space="preserve"> 19_PSA_106_001 </t>
  </si>
  <si>
    <t xml:space="preserve"> 19_PSA_107_001 </t>
  </si>
  <si>
    <t xml:space="preserve"> 19_PSA_111_003 </t>
  </si>
  <si>
    <t xml:space="preserve"> 19_PSA_112_003 </t>
  </si>
  <si>
    <t xml:space="preserve"> 19_PSA_112_009 </t>
  </si>
  <si>
    <t xml:space="preserve"> 19_PSA_118_001 </t>
  </si>
  <si>
    <t xml:space="preserve"> 19_PSA_118_002 </t>
  </si>
  <si>
    <t xml:space="preserve"> 19_PSA_118_004 </t>
  </si>
  <si>
    <t xml:space="preserve"> 19_PSA_118_029 </t>
  </si>
  <si>
    <t xml:space="preserve"> 19_PSA_119_160 </t>
  </si>
  <si>
    <t xml:space="preserve"> 19_PSA_136_001 </t>
  </si>
  <si>
    <t xml:space="preserve"> 19_PSA_136_003 </t>
  </si>
  <si>
    <t xml:space="preserve"> 19_PSA_136_004 </t>
  </si>
  <si>
    <t xml:space="preserve"> 19_PSA_136_008 </t>
  </si>
  <si>
    <t xml:space="preserve"> 19_PSA_136_009 </t>
  </si>
  <si>
    <t xml:space="preserve"> 19_PSA_136_011 </t>
  </si>
  <si>
    <t xml:space="preserve"> 19_PSA_136_012 </t>
  </si>
  <si>
    <t xml:space="preserve"> 19_PSA_136_013 </t>
  </si>
  <si>
    <t xml:space="preserve"> 19_PSA_136_014 </t>
  </si>
  <si>
    <t xml:space="preserve"> 19_PSA_136_015 </t>
  </si>
  <si>
    <t xml:space="preserve"> 19_PSA_136_016 </t>
  </si>
  <si>
    <t xml:space="preserve"> 19_PSA_136_017 </t>
  </si>
  <si>
    <t xml:space="preserve"> 19_PSA_136_018 </t>
  </si>
  <si>
    <t xml:space="preserve"> 19_PSA_136_019 </t>
  </si>
  <si>
    <t xml:space="preserve"> 19_PSA_136_020 </t>
  </si>
  <si>
    <t xml:space="preserve"> 19_PSA_136_021 </t>
  </si>
  <si>
    <t xml:space="preserve"> 19_PSA_136_022 </t>
  </si>
  <si>
    <t xml:space="preserve"> 19_PSA_136_023 </t>
  </si>
  <si>
    <t xml:space="preserve"> 19_PSA_136_024 </t>
  </si>
  <si>
    <t xml:space="preserve"> 19_PSA_136_025 </t>
  </si>
  <si>
    <t xml:space="preserve"> 19_PSA_138_008 </t>
  </si>
  <si>
    <t xml:space="preserve"> of the brethren </t>
  </si>
  <si>
    <t xml:space="preserve"> 13_1CH_27_18 </t>
  </si>
  <si>
    <t xml:space="preserve"> 44_ACT_28_21 </t>
  </si>
  <si>
    <t xml:space="preserve"> 50_PHP_01_14 </t>
  </si>
  <si>
    <t xml:space="preserve"> by the spirit </t>
  </si>
  <si>
    <t xml:space="preserve"> 42_LUK_04_01 </t>
  </si>
  <si>
    <t xml:space="preserve"> 49_EPH_03_05 </t>
  </si>
  <si>
    <t xml:space="preserve"> of God of </t>
  </si>
  <si>
    <t xml:space="preserve"> 58_HEB_11_07 </t>
  </si>
  <si>
    <t xml:space="preserve"> of the heart </t>
  </si>
  <si>
    <t xml:space="preserve"> 13_1CH_29_18 </t>
  </si>
  <si>
    <t xml:space="preserve"> 19_PSA_044_021 </t>
  </si>
  <si>
    <t xml:space="preserve"> 20_PRO_16_01 </t>
  </si>
  <si>
    <t xml:space="preserve"> 40_MAT_12_34 </t>
  </si>
  <si>
    <t xml:space="preserve"> 40_MAT_12_35 </t>
  </si>
  <si>
    <t xml:space="preserve"> 40_MAT_15_19 </t>
  </si>
  <si>
    <t xml:space="preserve"> 41_MAR_07_21 </t>
  </si>
  <si>
    <t xml:space="preserve"> 45_ROM_02_29 </t>
  </si>
  <si>
    <t xml:space="preserve"> and honour and </t>
  </si>
  <si>
    <t xml:space="preserve"> 13_1CH_29_28 </t>
  </si>
  <si>
    <t xml:space="preserve"> 45_ROM_02_07 </t>
  </si>
  <si>
    <t xml:space="preserve"> 58_HEB_02_07 </t>
  </si>
  <si>
    <t xml:space="preserve"> 66_REV_04_11 </t>
  </si>
  <si>
    <t xml:space="preserve"> 66_REV_05_12 </t>
  </si>
  <si>
    <t xml:space="preserve"> 66_REV_19_01 </t>
  </si>
  <si>
    <t xml:space="preserve"> be clothed with </t>
  </si>
  <si>
    <t xml:space="preserve"> 14_2CH_06_41 </t>
  </si>
  <si>
    <t xml:space="preserve"> 18_JOB_08_22 </t>
  </si>
  <si>
    <t xml:space="preserve"> 19_PSA_109_029 </t>
  </si>
  <si>
    <t xml:space="preserve"> 19_PSA_132_009 </t>
  </si>
  <si>
    <t xml:space="preserve"> 26_EZE_44_17 </t>
  </si>
  <si>
    <t xml:space="preserve"> 27_DAN_05_07 </t>
  </si>
  <si>
    <t xml:space="preserve"> 27_DAN_05_16 </t>
  </si>
  <si>
    <t xml:space="preserve"> the LORD are </t>
  </si>
  <si>
    <t xml:space="preserve"> Now for a </t>
  </si>
  <si>
    <t xml:space="preserve"> 14_2CH_15_03 </t>
  </si>
  <si>
    <t xml:space="preserve"> 15_EZR_09_08 </t>
  </si>
  <si>
    <t xml:space="preserve"> 60_1PE_01_06 </t>
  </si>
  <si>
    <t xml:space="preserve"> the ungodly and </t>
  </si>
  <si>
    <t xml:space="preserve"> 14_2CH_19_02 </t>
  </si>
  <si>
    <t xml:space="preserve"> 18_JOB_16_11 </t>
  </si>
  <si>
    <t xml:space="preserve"> respect of persons </t>
  </si>
  <si>
    <t xml:space="preserve"> 20_PRO_24_23 </t>
  </si>
  <si>
    <t xml:space="preserve"> 45_ROM_02_11 </t>
  </si>
  <si>
    <t xml:space="preserve"> 49_EPH_06_09 </t>
  </si>
  <si>
    <t xml:space="preserve"> 51_COL_03_25 </t>
  </si>
  <si>
    <t xml:space="preserve"> 59_JAM_02_01 </t>
  </si>
  <si>
    <t xml:space="preserve"> But let none </t>
  </si>
  <si>
    <t xml:space="preserve"> against them that </t>
  </si>
  <si>
    <t xml:space="preserve"> 14_2CH_28_12 </t>
  </si>
  <si>
    <t xml:space="preserve"> 19_PSA_035_001 </t>
  </si>
  <si>
    <t xml:space="preserve"> 19_PSA_035_003 </t>
  </si>
  <si>
    <t xml:space="preserve"> 23_ISA_10_15 </t>
  </si>
  <si>
    <t xml:space="preserve"> 24_JER_23_32 </t>
  </si>
  <si>
    <t xml:space="preserve"> rest of his </t>
  </si>
  <si>
    <t xml:space="preserve"> the rest of his </t>
  </si>
  <si>
    <t xml:space="preserve"> And be not </t>
  </si>
  <si>
    <t xml:space="preserve"> 19_PSA_083_001 </t>
  </si>
  <si>
    <t xml:space="preserve"> 24_JER_46_27 </t>
  </si>
  <si>
    <t xml:space="preserve"> 43_JOH_20_27 </t>
  </si>
  <si>
    <t xml:space="preserve"> 48_GAL_05_01 </t>
  </si>
  <si>
    <t xml:space="preserve"> 49_EPH_05_18 </t>
  </si>
  <si>
    <t xml:space="preserve"> 51_COL_01_23 </t>
  </si>
  <si>
    <t xml:space="preserve"> 51_COL_03_19 </t>
  </si>
  <si>
    <t xml:space="preserve"> that they might be </t>
  </si>
  <si>
    <t xml:space="preserve"> they might be </t>
  </si>
  <si>
    <t xml:space="preserve"> Also they were </t>
  </si>
  <si>
    <t xml:space="preserve"> 14_2CH_34_13 </t>
  </si>
  <si>
    <t xml:space="preserve"> God which is </t>
  </si>
  <si>
    <t xml:space="preserve"> of God which is </t>
  </si>
  <si>
    <t xml:space="preserve"> of God be </t>
  </si>
  <si>
    <t xml:space="preserve"> 19_PSA_149_006 </t>
  </si>
  <si>
    <t xml:space="preserve"> be so that </t>
  </si>
  <si>
    <t xml:space="preserve"> be not hindered </t>
  </si>
  <si>
    <t xml:space="preserve"> to the good </t>
  </si>
  <si>
    <t xml:space="preserve"> the will of </t>
  </si>
  <si>
    <t xml:space="preserve"> 19_PSA_027_012 </t>
  </si>
  <si>
    <t xml:space="preserve"> 40_MAT_21_31 </t>
  </si>
  <si>
    <t xml:space="preserve"> 43_JOH_04_34 </t>
  </si>
  <si>
    <t xml:space="preserve"> 43_JOH_05_30 </t>
  </si>
  <si>
    <t xml:space="preserve"> 44_ACT_13_36 </t>
  </si>
  <si>
    <t xml:space="preserve"> 45_ROM_01_10 </t>
  </si>
  <si>
    <t xml:space="preserve"> 47_2CO_08_05 </t>
  </si>
  <si>
    <t xml:space="preserve"> 49_EPH_01_01 </t>
  </si>
  <si>
    <t xml:space="preserve"> 58_HEB_10_36 </t>
  </si>
  <si>
    <t xml:space="preserve"> 61_2PE_01_21 </t>
  </si>
  <si>
    <t xml:space="preserve"> 62_1JO_02_17 </t>
  </si>
  <si>
    <t xml:space="preserve"> are now the </t>
  </si>
  <si>
    <t xml:space="preserve"> God by the </t>
  </si>
  <si>
    <t xml:space="preserve"> 45_ROM_05_10 </t>
  </si>
  <si>
    <t xml:space="preserve"> of the corner </t>
  </si>
  <si>
    <t xml:space="preserve"> 16_NEH_03_31 </t>
  </si>
  <si>
    <t xml:space="preserve"> 16_NEH_03_32 </t>
  </si>
  <si>
    <t xml:space="preserve"> 24_JER_31_38 </t>
  </si>
  <si>
    <t xml:space="preserve"> unto us they </t>
  </si>
  <si>
    <t xml:space="preserve"> 16_NEH_04_12 </t>
  </si>
  <si>
    <t xml:space="preserve"> that the same </t>
  </si>
  <si>
    <t xml:space="preserve"> 47_2CO_07_08 </t>
  </si>
  <si>
    <t xml:space="preserve"> according to every </t>
  </si>
  <si>
    <t xml:space="preserve"> according to every man's </t>
  </si>
  <si>
    <t xml:space="preserve"> but also to </t>
  </si>
  <si>
    <t xml:space="preserve"> 50_PHP_01_29 </t>
  </si>
  <si>
    <t xml:space="preserve"> Or as an </t>
  </si>
  <si>
    <t xml:space="preserve"> 18_JOB_03_16 </t>
  </si>
  <si>
    <t xml:space="preserve"> see him not </t>
  </si>
  <si>
    <t xml:space="preserve"> 18_JOB_09_11 </t>
  </si>
  <si>
    <t xml:space="preserve"> the trial of </t>
  </si>
  <si>
    <t xml:space="preserve"> 18_JOB_09_23 </t>
  </si>
  <si>
    <t xml:space="preserve"> but ye are </t>
  </si>
  <si>
    <t xml:space="preserve"> 18_JOB_12_02 </t>
  </si>
  <si>
    <t xml:space="preserve"> 18_JOB_13_04 </t>
  </si>
  <si>
    <t xml:space="preserve"> 39_MAL_02_08 </t>
  </si>
  <si>
    <t xml:space="preserve"> 46_1CO_04_10 </t>
  </si>
  <si>
    <t xml:space="preserve"> 47_2CO_06_12 </t>
  </si>
  <si>
    <t xml:space="preserve"> 58_HEB_12_22 </t>
  </si>
  <si>
    <t xml:space="preserve"> is ready to </t>
  </si>
  <si>
    <t xml:space="preserve"> 18_JOB_32_19 </t>
  </si>
  <si>
    <t xml:space="preserve"> 58_HEB_08_13 </t>
  </si>
  <si>
    <t xml:space="preserve"> out of darkness </t>
  </si>
  <si>
    <t xml:space="preserve"> 18_JOB_12_22 </t>
  </si>
  <si>
    <t xml:space="preserve"> 18_JOB_15_22 </t>
  </si>
  <si>
    <t xml:space="preserve"> 19_PSA_107_014 </t>
  </si>
  <si>
    <t xml:space="preserve"> and are not </t>
  </si>
  <si>
    <t xml:space="preserve"> 18_JOB_19_22 </t>
  </si>
  <si>
    <t xml:space="preserve"> 41_MAR_06_03 </t>
  </si>
  <si>
    <t xml:space="preserve"> 66_REV_02_02 </t>
  </si>
  <si>
    <t xml:space="preserve"> 66_REV_02_09 </t>
  </si>
  <si>
    <t xml:space="preserve"> 66_REV_03_09 </t>
  </si>
  <si>
    <t xml:space="preserve"> as a thief </t>
  </si>
  <si>
    <t xml:space="preserve"> 18_JOB_24_14 </t>
  </si>
  <si>
    <t xml:space="preserve"> 66_REV_03_03 </t>
  </si>
  <si>
    <t xml:space="preserve"> hand of God that </t>
  </si>
  <si>
    <t xml:space="preserve"> just for the </t>
  </si>
  <si>
    <t xml:space="preserve"> 19_PSA_007_009 </t>
  </si>
  <si>
    <t xml:space="preserve"> the just for the </t>
  </si>
  <si>
    <t xml:space="preserve"> of the LORD are </t>
  </si>
  <si>
    <t xml:space="preserve"> the praises of </t>
  </si>
  <si>
    <t xml:space="preserve"> 19_PSA_022_003 </t>
  </si>
  <si>
    <t xml:space="preserve"> a roaring lion </t>
  </si>
  <si>
    <t xml:space="preserve"> 19_PSA_022_013 </t>
  </si>
  <si>
    <t xml:space="preserve"> 20_PRO_28_15 </t>
  </si>
  <si>
    <t xml:space="preserve"> a pure heart </t>
  </si>
  <si>
    <t xml:space="preserve"> of evildoers and </t>
  </si>
  <si>
    <t xml:space="preserve"> 19_PSA_026_005 </t>
  </si>
  <si>
    <t xml:space="preserve"> put to silence </t>
  </si>
  <si>
    <t xml:space="preserve"> 19_PSA_031_018 </t>
  </si>
  <si>
    <t xml:space="preserve"> be to the </t>
  </si>
  <si>
    <t xml:space="preserve"> 19_PSA_032_010 </t>
  </si>
  <si>
    <t xml:space="preserve"> 49_EPH_01_12 </t>
  </si>
  <si>
    <t xml:space="preserve"> 49_EPH_06_23 </t>
  </si>
  <si>
    <t xml:space="preserve"> from evil and </t>
  </si>
  <si>
    <t xml:space="preserve"> 19_PSA_034_013 </t>
  </si>
  <si>
    <t xml:space="preserve"> 19_PSA_034_014 </t>
  </si>
  <si>
    <t xml:space="preserve"> tongue from evil </t>
  </si>
  <si>
    <t xml:space="preserve"> tongue from evil and </t>
  </si>
  <si>
    <t xml:space="preserve"> and do good </t>
  </si>
  <si>
    <t xml:space="preserve"> 19_PSA_037_003 </t>
  </si>
  <si>
    <t xml:space="preserve"> 42_LUK_06_35 </t>
  </si>
  <si>
    <t xml:space="preserve"> 60_1PE_03_11 </t>
  </si>
  <si>
    <t xml:space="preserve"> and his ears </t>
  </si>
  <si>
    <t xml:space="preserve"> and his ears are </t>
  </si>
  <si>
    <t xml:space="preserve"> are open unto </t>
  </si>
  <si>
    <t xml:space="preserve"> are open unto their </t>
  </si>
  <si>
    <t xml:space="preserve"> ears are open </t>
  </si>
  <si>
    <t xml:space="preserve"> ears are open unto </t>
  </si>
  <si>
    <t xml:space="preserve"> his ears are </t>
  </si>
  <si>
    <t xml:space="preserve"> his ears are open </t>
  </si>
  <si>
    <t xml:space="preserve"> open unto their </t>
  </si>
  <si>
    <t xml:space="preserve"> righteous and his </t>
  </si>
  <si>
    <t xml:space="preserve"> righteous and his ears </t>
  </si>
  <si>
    <t xml:space="preserve"> the righteous and his </t>
  </si>
  <si>
    <t xml:space="preserve"> against them that do </t>
  </si>
  <si>
    <t xml:space="preserve"> is against them </t>
  </si>
  <si>
    <t xml:space="preserve"> is against them that </t>
  </si>
  <si>
    <t xml:space="preserve"> LORD is against them </t>
  </si>
  <si>
    <t xml:space="preserve"> that do evil </t>
  </si>
  <si>
    <t xml:space="preserve"> them that do evil </t>
  </si>
  <si>
    <t xml:space="preserve"> unto them that are </t>
  </si>
  <si>
    <t xml:space="preserve"> of him who </t>
  </si>
  <si>
    <t xml:space="preserve"> 19_PSA_037_007 </t>
  </si>
  <si>
    <t xml:space="preserve"> speak evil of </t>
  </si>
  <si>
    <t xml:space="preserve"> 19_PSA_041_005 </t>
  </si>
  <si>
    <t xml:space="preserve"> 41_MAR_09_39 </t>
  </si>
  <si>
    <t xml:space="preserve"> 56_TIT_03_02 </t>
  </si>
  <si>
    <t xml:space="preserve"> 61_2PE_02_10 </t>
  </si>
  <si>
    <t xml:space="preserve"> 61_2PE_02_12 </t>
  </si>
  <si>
    <t xml:space="preserve"> 65_JDE_01_08 </t>
  </si>
  <si>
    <t xml:space="preserve"> 65_JDE_01_10 </t>
  </si>
  <si>
    <t xml:space="preserve"> to them that are </t>
  </si>
  <si>
    <t xml:space="preserve"> of a ready </t>
  </si>
  <si>
    <t xml:space="preserve"> as of a </t>
  </si>
  <si>
    <t xml:space="preserve"> 19_PSA_048_006 </t>
  </si>
  <si>
    <t xml:space="preserve"> 23_ISA_13_04 </t>
  </si>
  <si>
    <t xml:space="preserve"> 24_JER_06_24 </t>
  </si>
  <si>
    <t xml:space="preserve"> 24_JER_22_23 </t>
  </si>
  <si>
    <t xml:space="preserve"> 24_JER_50_09 </t>
  </si>
  <si>
    <t xml:space="preserve"> 24_JER_50_43 </t>
  </si>
  <si>
    <t xml:space="preserve"> 44_ACT_02_02 </t>
  </si>
  <si>
    <t xml:space="preserve"> 66_REV_01_10 </t>
  </si>
  <si>
    <t xml:space="preserve"> of you as </t>
  </si>
  <si>
    <t xml:space="preserve"> 30_AMO_04_11 </t>
  </si>
  <si>
    <t xml:space="preserve"> 48_GAL_03_27 </t>
  </si>
  <si>
    <t xml:space="preserve"> 52_1TH_02_11 </t>
  </si>
  <si>
    <t xml:space="preserve"> in the world </t>
  </si>
  <si>
    <t xml:space="preserve"> 19_PSA_073_012 </t>
  </si>
  <si>
    <t xml:space="preserve"> 42_LUK_18_30 </t>
  </si>
  <si>
    <t xml:space="preserve"> 43_JOH_01_10 </t>
  </si>
  <si>
    <t xml:space="preserve"> 43_JOH_13_01 </t>
  </si>
  <si>
    <t xml:space="preserve"> 43_JOH_16_33 </t>
  </si>
  <si>
    <t xml:space="preserve"> 43_JOH_17_12 </t>
  </si>
  <si>
    <t xml:space="preserve"> 45_ROM_05_13 </t>
  </si>
  <si>
    <t xml:space="preserve"> 46_1CO_08_04 </t>
  </si>
  <si>
    <t xml:space="preserve"> 46_1CO_14_10 </t>
  </si>
  <si>
    <t xml:space="preserve"> 47_2CO_01_12 </t>
  </si>
  <si>
    <t xml:space="preserve"> against the soul </t>
  </si>
  <si>
    <t xml:space="preserve"> for the time </t>
  </si>
  <si>
    <t xml:space="preserve"> 19_PSA_102_013 </t>
  </si>
  <si>
    <t xml:space="preserve"> 55_2TI_04_03 </t>
  </si>
  <si>
    <t xml:space="preserve"> 58_HEB_09_09 </t>
  </si>
  <si>
    <t xml:space="preserve"> 58_HEB_11_32 </t>
  </si>
  <si>
    <t xml:space="preserve"> time is come </t>
  </si>
  <si>
    <t xml:space="preserve"> yea all of </t>
  </si>
  <si>
    <t xml:space="preserve"> 19_PSA_102_026 </t>
  </si>
  <si>
    <t xml:space="preserve"> ashamed but let </t>
  </si>
  <si>
    <t xml:space="preserve"> 19_PSA_109_028 </t>
  </si>
  <si>
    <t xml:space="preserve"> be ashamed but </t>
  </si>
  <si>
    <t xml:space="preserve"> be ashamed but let </t>
  </si>
  <si>
    <t xml:space="preserve"> LORD endureth for </t>
  </si>
  <si>
    <t xml:space="preserve"> LORD endureth for ever </t>
  </si>
  <si>
    <t xml:space="preserve"> of the LORD endureth </t>
  </si>
  <si>
    <t xml:space="preserve"> the LORD endureth </t>
  </si>
  <si>
    <t xml:space="preserve"> the LORD endureth for </t>
  </si>
  <si>
    <t xml:space="preserve"> stone which the </t>
  </si>
  <si>
    <t xml:space="preserve"> 19_PSA_118_022 </t>
  </si>
  <si>
    <t xml:space="preserve"> stone which the builders </t>
  </si>
  <si>
    <t xml:space="preserve"> The stone which </t>
  </si>
  <si>
    <t xml:space="preserve"> The stone which the </t>
  </si>
  <si>
    <t xml:space="preserve"> which the builders </t>
  </si>
  <si>
    <t xml:space="preserve"> abideth for ever </t>
  </si>
  <si>
    <t xml:space="preserve"> 19_PSA_125_001 </t>
  </si>
  <si>
    <t xml:space="preserve"> 21_ECC_01_04 </t>
  </si>
  <si>
    <t xml:space="preserve"> not be ashamed but </t>
  </si>
  <si>
    <t xml:space="preserve"> they speak against </t>
  </si>
  <si>
    <t xml:space="preserve"> 19_PSA_139_020 </t>
  </si>
  <si>
    <t xml:space="preserve"> the praise of </t>
  </si>
  <si>
    <t xml:space="preserve"> 19_PSA_148_014 </t>
  </si>
  <si>
    <t xml:space="preserve"> 43_JOH_12_43 </t>
  </si>
  <si>
    <t xml:space="preserve"> 49_EPH_01_14 </t>
  </si>
  <si>
    <t xml:space="preserve"> away of the </t>
  </si>
  <si>
    <t xml:space="preserve"> 20_PRO_01_32 </t>
  </si>
  <si>
    <t xml:space="preserve"> as silver and </t>
  </si>
  <si>
    <t xml:space="preserve"> 20_PRO_02_04 </t>
  </si>
  <si>
    <t xml:space="preserve"> sight of God </t>
  </si>
  <si>
    <t xml:space="preserve"> the sight of God </t>
  </si>
  <si>
    <t xml:space="preserve"> a crown of glory </t>
  </si>
  <si>
    <t xml:space="preserve"> crown of glory </t>
  </si>
  <si>
    <t xml:space="preserve"> or as a </t>
  </si>
  <si>
    <t xml:space="preserve"> 20_PRO_07_22 </t>
  </si>
  <si>
    <t xml:space="preserve"> but with the </t>
  </si>
  <si>
    <t xml:space="preserve"> 20_PRO_11_02 </t>
  </si>
  <si>
    <t xml:space="preserve"> 20_PRO_13_10 </t>
  </si>
  <si>
    <t xml:space="preserve"> 46_1CO_05_08 </t>
  </si>
  <si>
    <t xml:space="preserve"> and the sinner </t>
  </si>
  <si>
    <t xml:space="preserve"> 20_PRO_11_31 </t>
  </si>
  <si>
    <t xml:space="preserve"> but the end </t>
  </si>
  <si>
    <t xml:space="preserve"> 20_PRO_14_12 </t>
  </si>
  <si>
    <t xml:space="preserve"> 20_PRO_16_25 </t>
  </si>
  <si>
    <t xml:space="preserve"> 40_MAT_24_06 </t>
  </si>
  <si>
    <t xml:space="preserve"> 42_LUK_21_09 </t>
  </si>
  <si>
    <t xml:space="preserve"> the flesh but </t>
  </si>
  <si>
    <t xml:space="preserve"> 48_GAL_04_23 </t>
  </si>
  <si>
    <t xml:space="preserve"> 48_GAL_05_13 </t>
  </si>
  <si>
    <t xml:space="preserve"> in the spirit </t>
  </si>
  <si>
    <t xml:space="preserve"> 20_PRO_15_04 </t>
  </si>
  <si>
    <t xml:space="preserve"> 42_LUK_01_17 </t>
  </si>
  <si>
    <t xml:space="preserve"> 43_JOH_11_33 </t>
  </si>
  <si>
    <t xml:space="preserve"> 44_ACT_18_05 </t>
  </si>
  <si>
    <t xml:space="preserve"> 44_ACT_19_21 </t>
  </si>
  <si>
    <t xml:space="preserve"> 44_ACT_20_22 </t>
  </si>
  <si>
    <t xml:space="preserve"> 48_GAL_03_03 </t>
  </si>
  <si>
    <t xml:space="preserve"> 48_GAL_05_25 </t>
  </si>
  <si>
    <t xml:space="preserve"> 49_EPH_06_18 </t>
  </si>
  <si>
    <t xml:space="preserve"> 51_COL_01_08 </t>
  </si>
  <si>
    <t xml:space="preserve"> 66_REV_04_02 </t>
  </si>
  <si>
    <t xml:space="preserve"> 66_REV_17_03 </t>
  </si>
  <si>
    <t xml:space="preserve"> the answer of </t>
  </si>
  <si>
    <t xml:space="preserve"> 20_PRO_15_23 </t>
  </si>
  <si>
    <t xml:space="preserve"> and his lips </t>
  </si>
  <si>
    <t xml:space="preserve"> 20_PRO_18_07 </t>
  </si>
  <si>
    <t xml:space="preserve"> for the grace </t>
  </si>
  <si>
    <t xml:space="preserve"> 20_PRO_22_11 </t>
  </si>
  <si>
    <t xml:space="preserve"> the grace of </t>
  </si>
  <si>
    <t xml:space="preserve"> 42_LUK_02_40 </t>
  </si>
  <si>
    <t xml:space="preserve"> 44_ACT_13_43 </t>
  </si>
  <si>
    <t xml:space="preserve"> 44_ACT_14_26 </t>
  </si>
  <si>
    <t xml:space="preserve"> 44_ACT_15_40 </t>
  </si>
  <si>
    <t xml:space="preserve"> 47_2CO_06_01 </t>
  </si>
  <si>
    <t xml:space="preserve"> 47_2CO_08_01 </t>
  </si>
  <si>
    <t xml:space="preserve"> 47_2CO_08_09 </t>
  </si>
  <si>
    <t xml:space="preserve"> 48_GAL_02_21 </t>
  </si>
  <si>
    <t xml:space="preserve"> 48_GAL_06_18 </t>
  </si>
  <si>
    <t xml:space="preserve"> 57_PHM_01_25 </t>
  </si>
  <si>
    <t xml:space="preserve"> 58_HEB_02_09 </t>
  </si>
  <si>
    <t xml:space="preserve"> 58_HEB_12_15 </t>
  </si>
  <si>
    <t xml:space="preserve"> 59_JAM_01_11 </t>
  </si>
  <si>
    <t xml:space="preserve"> 65_JDE_01_04 </t>
  </si>
  <si>
    <t xml:space="preserve"> his lips that </t>
  </si>
  <si>
    <t xml:space="preserve"> 20_PRO_24_26 </t>
  </si>
  <si>
    <t xml:space="preserve"> As a roaring </t>
  </si>
  <si>
    <t xml:space="preserve"> As a roaring lion </t>
  </si>
  <si>
    <t xml:space="preserve"> him that is ready </t>
  </si>
  <si>
    <t xml:space="preserve"> All things have </t>
  </si>
  <si>
    <t xml:space="preserve"> to the good and </t>
  </si>
  <si>
    <t xml:space="preserve"> all the glory </t>
  </si>
  <si>
    <t xml:space="preserve"> 23_ISA_04_05 </t>
  </si>
  <si>
    <t xml:space="preserve"> glory shall be </t>
  </si>
  <si>
    <t xml:space="preserve"> 23_ISA_22_18 </t>
  </si>
  <si>
    <t xml:space="preserve"> Sanctify the LORD </t>
  </si>
  <si>
    <t xml:space="preserve"> 23_ISA_08_13 </t>
  </si>
  <si>
    <t xml:space="preserve"> a rock of </t>
  </si>
  <si>
    <t xml:space="preserve"> 23_ISA_08_14 </t>
  </si>
  <si>
    <t xml:space="preserve"> a rock of offence </t>
  </si>
  <si>
    <t xml:space="preserve"> a stone of </t>
  </si>
  <si>
    <t xml:space="preserve"> a stone of stumbling </t>
  </si>
  <si>
    <t xml:space="preserve"> of stumbling and </t>
  </si>
  <si>
    <t xml:space="preserve"> stone of stumbling </t>
  </si>
  <si>
    <t xml:space="preserve"> stone of stumbling and </t>
  </si>
  <si>
    <t xml:space="preserve"> day of visitation </t>
  </si>
  <si>
    <t xml:space="preserve"> the day of visitation </t>
  </si>
  <si>
    <t xml:space="preserve"> and all the glory </t>
  </si>
  <si>
    <t xml:space="preserve"> of glory and </t>
  </si>
  <si>
    <t xml:space="preserve"> he that believeth </t>
  </si>
  <si>
    <t xml:space="preserve"> 41_MAR_16_16 </t>
  </si>
  <si>
    <t xml:space="preserve"> 43_JOH_06_47 </t>
  </si>
  <si>
    <t xml:space="preserve"> 43_JOH_07_38 </t>
  </si>
  <si>
    <t xml:space="preserve"> 43_JOH_11_25 </t>
  </si>
  <si>
    <t xml:space="preserve"> 43_JOH_12_44 </t>
  </si>
  <si>
    <t xml:space="preserve"> 43_JOH_14_12 </t>
  </si>
  <si>
    <t xml:space="preserve"> 47_2CO_06_15 </t>
  </si>
  <si>
    <t xml:space="preserve"> 62_1JO_05_10 </t>
  </si>
  <si>
    <t xml:space="preserve"> and also a </t>
  </si>
  <si>
    <t xml:space="preserve"> 23_ISA_30_05 </t>
  </si>
  <si>
    <t xml:space="preserve"> the ornament of </t>
  </si>
  <si>
    <t xml:space="preserve"> 23_ISA_30_22 </t>
  </si>
  <si>
    <t xml:space="preserve"> afraid of their </t>
  </si>
  <si>
    <t xml:space="preserve"> 23_ISA_51_07 </t>
  </si>
  <si>
    <t xml:space="preserve"> they shall behold </t>
  </si>
  <si>
    <t xml:space="preserve"> 23_ISA_33_17 </t>
  </si>
  <si>
    <t xml:space="preserve"> is the word which </t>
  </si>
  <si>
    <t xml:space="preserve"> shall be revealed </t>
  </si>
  <si>
    <t xml:space="preserve"> 45_ROM_08_18 </t>
  </si>
  <si>
    <t xml:space="preserve"> 53_2TH_01_07 </t>
  </si>
  <si>
    <t xml:space="preserve"> grass and all </t>
  </si>
  <si>
    <t xml:space="preserve"> grass and all the </t>
  </si>
  <si>
    <t xml:space="preserve"> us what shall </t>
  </si>
  <si>
    <t xml:space="preserve"> 23_ISA_41_22 </t>
  </si>
  <si>
    <t xml:space="preserve"> may be ashamed </t>
  </si>
  <si>
    <t xml:space="preserve"> 56_TIT_02_08 </t>
  </si>
  <si>
    <t xml:space="preserve"> raised him up </t>
  </si>
  <si>
    <t xml:space="preserve"> 23_ISA_45_13 </t>
  </si>
  <si>
    <t xml:space="preserve"> the Gentiles that </t>
  </si>
  <si>
    <t xml:space="preserve"> 44_ACT_26_20 </t>
  </si>
  <si>
    <t xml:space="preserve"> 46_1CO_05_01 </t>
  </si>
  <si>
    <t xml:space="preserve"> be ashamed that </t>
  </si>
  <si>
    <t xml:space="preserve"> not be confounded </t>
  </si>
  <si>
    <t xml:space="preserve"> to be revealed </t>
  </si>
  <si>
    <t xml:space="preserve"> 23_ISA_56_01 </t>
  </si>
  <si>
    <t xml:space="preserve"> for the spirit </t>
  </si>
  <si>
    <t xml:space="preserve"> 23_ISA_57_16 </t>
  </si>
  <si>
    <t xml:space="preserve"> 46_1CO_02_10 </t>
  </si>
  <si>
    <t xml:space="preserve"> his glory shall be </t>
  </si>
  <si>
    <t xml:space="preserve"> 23_ISA_60_02 </t>
  </si>
  <si>
    <t xml:space="preserve"> forth the praises </t>
  </si>
  <si>
    <t xml:space="preserve"> forth the praises of </t>
  </si>
  <si>
    <t xml:space="preserve"> show forth the </t>
  </si>
  <si>
    <t xml:space="preserve"> show forth the praises </t>
  </si>
  <si>
    <t xml:space="preserve"> may be glorified </t>
  </si>
  <si>
    <t xml:space="preserve"> 23_ISA_60_21 </t>
  </si>
  <si>
    <t xml:space="preserve"> 43_JOH_14_13 </t>
  </si>
  <si>
    <t xml:space="preserve"> for the spirit of </t>
  </si>
  <si>
    <t xml:space="preserve"> among the Gentiles </t>
  </si>
  <si>
    <t xml:space="preserve"> 23_ISA_61_09 </t>
  </si>
  <si>
    <t xml:space="preserve"> 23_ISA_66_19 </t>
  </si>
  <si>
    <t xml:space="preserve"> 26_EZE_04_13 </t>
  </si>
  <si>
    <t xml:space="preserve"> 28_HOS_08_08 </t>
  </si>
  <si>
    <t xml:space="preserve"> 29_JOE_03_09 </t>
  </si>
  <si>
    <t xml:space="preserve"> 33_MIC_05_08 </t>
  </si>
  <si>
    <t xml:space="preserve"> 39_MAL_01_11 </t>
  </si>
  <si>
    <t xml:space="preserve"> 43_JOH_07_35 </t>
  </si>
  <si>
    <t xml:space="preserve"> 44_ACT_15_12 </t>
  </si>
  <si>
    <t xml:space="preserve"> 44_ACT_15_19 </t>
  </si>
  <si>
    <t xml:space="preserve"> 44_ACT_21_19 </t>
  </si>
  <si>
    <t xml:space="preserve"> 49_EPH_03_08 </t>
  </si>
  <si>
    <t xml:space="preserve"> by them that </t>
  </si>
  <si>
    <t xml:space="preserve"> 26_EZE_32_29 </t>
  </si>
  <si>
    <t xml:space="preserve"> 58_HEB_02_03 </t>
  </si>
  <si>
    <t xml:space="preserve"> and gold from </t>
  </si>
  <si>
    <t xml:space="preserve"> 24_JER_10_09 </t>
  </si>
  <si>
    <t xml:space="preserve"> is the TRUE </t>
  </si>
  <si>
    <t xml:space="preserve"> ye and be </t>
  </si>
  <si>
    <t xml:space="preserve"> brethren that are </t>
  </si>
  <si>
    <t xml:space="preserve"> your brethren that are </t>
  </si>
  <si>
    <t xml:space="preserve"> God of all </t>
  </si>
  <si>
    <t xml:space="preserve"> the God of all </t>
  </si>
  <si>
    <t xml:space="preserve"> in your hearts </t>
  </si>
  <si>
    <t xml:space="preserve"> 41_MAR_02_08 </t>
  </si>
  <si>
    <t xml:space="preserve"> 42_LUK_05_22 </t>
  </si>
  <si>
    <t xml:space="preserve"> 42_LUK_21_14 </t>
  </si>
  <si>
    <t xml:space="preserve"> 42_LUK_24_38 </t>
  </si>
  <si>
    <t xml:space="preserve"> 49_EPH_03_17 </t>
  </si>
  <si>
    <t xml:space="preserve"> 51_COL_03_15 </t>
  </si>
  <si>
    <t xml:space="preserve"> 59_JAM_03_14 </t>
  </si>
  <si>
    <t xml:space="preserve"> 61_2PE_01_19 </t>
  </si>
  <si>
    <t xml:space="preserve"> happened unto you </t>
  </si>
  <si>
    <t xml:space="preserve"> heaven and is </t>
  </si>
  <si>
    <t xml:space="preserve"> 24_JER_51_09 </t>
  </si>
  <si>
    <t xml:space="preserve"> the shepherd and </t>
  </si>
  <si>
    <t xml:space="preserve"> 24_JER_51_23 </t>
  </si>
  <si>
    <t xml:space="preserve"> 38_ZEC_13_07 </t>
  </si>
  <si>
    <t xml:space="preserve"> that should come </t>
  </si>
  <si>
    <t xml:space="preserve"> 24_JER_51_60 </t>
  </si>
  <si>
    <t xml:space="preserve"> 40_MAT_11_03 </t>
  </si>
  <si>
    <t xml:space="preserve"> 42_LUK_07_20 </t>
  </si>
  <si>
    <t xml:space="preserve"> 43_JOH_06_14 </t>
  </si>
  <si>
    <t xml:space="preserve"> 43_JOH_18_04 </t>
  </si>
  <si>
    <t xml:space="preserve"> 60_1PE_01_10 </t>
  </si>
  <si>
    <t xml:space="preserve"> is gone into </t>
  </si>
  <si>
    <t xml:space="preserve"> 25_LAM_01_03 </t>
  </si>
  <si>
    <t xml:space="preserve"> the time is </t>
  </si>
  <si>
    <t xml:space="preserve"> 26_EZE_07_12 </t>
  </si>
  <si>
    <t xml:space="preserve"> 40_MAT_14_15 </t>
  </si>
  <si>
    <t xml:space="preserve"> 41_MAR_13_33 </t>
  </si>
  <si>
    <t xml:space="preserve"> 46_1CO_07_29 </t>
  </si>
  <si>
    <t xml:space="preserve"> us not the </t>
  </si>
  <si>
    <t xml:space="preserve"> was in them </t>
  </si>
  <si>
    <t xml:space="preserve"> built up a </t>
  </si>
  <si>
    <t xml:space="preserve"> 26_EZE_13_10 </t>
  </si>
  <si>
    <t xml:space="preserve"> 60_1PE_02_05 </t>
  </si>
  <si>
    <t xml:space="preserve"> come unto you </t>
  </si>
  <si>
    <t xml:space="preserve"> 45_ROM_01_13 </t>
  </si>
  <si>
    <t xml:space="preserve"> 45_ROM_15_23 </t>
  </si>
  <si>
    <t xml:space="preserve"> 45_ROM_15_29 </t>
  </si>
  <si>
    <t xml:space="preserve"> 46_1CO_14_06 </t>
  </si>
  <si>
    <t xml:space="preserve"> 46_1CO_16_05 </t>
  </si>
  <si>
    <t xml:space="preserve"> 47_2CO_01_15 </t>
  </si>
  <si>
    <t xml:space="preserve"> 51_COL_04_10 </t>
  </si>
  <si>
    <t xml:space="preserve"> 52_1TH_02_18 </t>
  </si>
  <si>
    <t xml:space="preserve"> GOD In the day </t>
  </si>
  <si>
    <t xml:space="preserve"> Lord GOD In </t>
  </si>
  <si>
    <t xml:space="preserve"> the Lord GOD In </t>
  </si>
  <si>
    <t xml:space="preserve"> ye shall receive </t>
  </si>
  <si>
    <t xml:space="preserve"> 26_EZE_36_30 </t>
  </si>
  <si>
    <t xml:space="preserve"> 27_DAN_02_06 </t>
  </si>
  <si>
    <t xml:space="preserve"> 40_MAT_23_14 </t>
  </si>
  <si>
    <t xml:space="preserve"> 43_JOH_16_24 </t>
  </si>
  <si>
    <t xml:space="preserve"> 44_ACT_01_08 </t>
  </si>
  <si>
    <t xml:space="preserve"> of a lamb </t>
  </si>
  <si>
    <t xml:space="preserve"> 26_EZE_46_13 </t>
  </si>
  <si>
    <t xml:space="preserve"> of men but </t>
  </si>
  <si>
    <t xml:space="preserve"> 41_MAR_12_14 </t>
  </si>
  <si>
    <t xml:space="preserve"> The tree that </t>
  </si>
  <si>
    <t xml:space="preserve"> 27_DAN_04_20 </t>
  </si>
  <si>
    <t xml:space="preserve"> honour the King </t>
  </si>
  <si>
    <t xml:space="preserve"> 27_DAN_04_37 </t>
  </si>
  <si>
    <t xml:space="preserve"> 60_1PE_02_17 </t>
  </si>
  <si>
    <t xml:space="preserve"> for a season </t>
  </si>
  <si>
    <t xml:space="preserve"> 57_PHM_01_15 </t>
  </si>
  <si>
    <t xml:space="preserve"> for the Lord's sake </t>
  </si>
  <si>
    <t xml:space="preserve"> 27_DAN_09_17 </t>
  </si>
  <si>
    <t xml:space="preserve"> the Lord's sake </t>
  </si>
  <si>
    <t xml:space="preserve"> in the scripture </t>
  </si>
  <si>
    <t xml:space="preserve"> it be to </t>
  </si>
  <si>
    <t xml:space="preserve"> it be to the </t>
  </si>
  <si>
    <t xml:space="preserve"> the end be </t>
  </si>
  <si>
    <t xml:space="preserve"> had not obtained </t>
  </si>
  <si>
    <t xml:space="preserve"> had not obtained mercy </t>
  </si>
  <si>
    <t xml:space="preserve"> not obtained mercy </t>
  </si>
  <si>
    <t xml:space="preserve"> love of the </t>
  </si>
  <si>
    <t xml:space="preserve"> also to them </t>
  </si>
  <si>
    <t xml:space="preserve"> 42_LUK_06_31 </t>
  </si>
  <si>
    <t xml:space="preserve"> of man as </t>
  </si>
  <si>
    <t xml:space="preserve"> stumble at the </t>
  </si>
  <si>
    <t xml:space="preserve"> of Jesus Christ </t>
  </si>
  <si>
    <t xml:space="preserve"> 40_MAT_01_01 </t>
  </si>
  <si>
    <t xml:space="preserve"> 40_MAT_01_18 </t>
  </si>
  <si>
    <t xml:space="preserve"> 45_ROM_01_01 </t>
  </si>
  <si>
    <t xml:space="preserve"> 45_ROM_01_06 </t>
  </si>
  <si>
    <t xml:space="preserve"> 48_GAL_01_12 </t>
  </si>
  <si>
    <t xml:space="preserve"> 48_GAL_02_16 </t>
  </si>
  <si>
    <t xml:space="preserve"> 50_PHP_01_08 </t>
  </si>
  <si>
    <t xml:space="preserve"> 54_1TI_04_06 </t>
  </si>
  <si>
    <t xml:space="preserve"> 55_2TI_02_03 </t>
  </si>
  <si>
    <t xml:space="preserve"> 57_PHM_01_01 </t>
  </si>
  <si>
    <t xml:space="preserve"> 57_PHM_01_09 </t>
  </si>
  <si>
    <t xml:space="preserve"> 58_HEB_10_10 </t>
  </si>
  <si>
    <t xml:space="preserve"> 60_1PE_01_01 </t>
  </si>
  <si>
    <t xml:space="preserve"> 66_REV_01_01 </t>
  </si>
  <si>
    <t xml:space="preserve"> the Holy Ghost </t>
  </si>
  <si>
    <t xml:space="preserve"> 41_MAR_03_29 </t>
  </si>
  <si>
    <t xml:space="preserve"> 41_MAR_12_36 </t>
  </si>
  <si>
    <t xml:space="preserve"> 41_MAR_13_11 </t>
  </si>
  <si>
    <t xml:space="preserve"> 42_LUK_02_25 </t>
  </si>
  <si>
    <t xml:space="preserve"> 42_LUK_02_26 </t>
  </si>
  <si>
    <t xml:space="preserve"> 42_LUK_03_22 </t>
  </si>
  <si>
    <t xml:space="preserve"> 42_LUK_12_12 </t>
  </si>
  <si>
    <t xml:space="preserve"> 43_JOH_14_26 </t>
  </si>
  <si>
    <t xml:space="preserve"> 43_JOH_20_22 </t>
  </si>
  <si>
    <t xml:space="preserve"> 44_ACT_01_02 </t>
  </si>
  <si>
    <t xml:space="preserve"> 44_ACT_05_03 </t>
  </si>
  <si>
    <t xml:space="preserve"> 44_ACT_06_03 </t>
  </si>
  <si>
    <t xml:space="preserve"> 44_ACT_06_05 </t>
  </si>
  <si>
    <t xml:space="preserve"> 44_ACT_07_51 </t>
  </si>
  <si>
    <t xml:space="preserve"> 44_ACT_08_17 </t>
  </si>
  <si>
    <t xml:space="preserve"> 44_ACT_08_18 </t>
  </si>
  <si>
    <t xml:space="preserve"> 44_ACT_08_19 </t>
  </si>
  <si>
    <t xml:space="preserve"> 44_ACT_10_44 </t>
  </si>
  <si>
    <t xml:space="preserve"> 44_ACT_10_45 </t>
  </si>
  <si>
    <t xml:space="preserve"> 44_ACT_10_47 </t>
  </si>
  <si>
    <t xml:space="preserve"> 44_ACT_11_15 </t>
  </si>
  <si>
    <t xml:space="preserve"> 44_ACT_13_02 </t>
  </si>
  <si>
    <t xml:space="preserve"> 44_ACT_13_04 </t>
  </si>
  <si>
    <t xml:space="preserve"> 44_ACT_15_08 </t>
  </si>
  <si>
    <t xml:space="preserve"> 44_ACT_15_28 </t>
  </si>
  <si>
    <t xml:space="preserve"> 44_ACT_16_06 </t>
  </si>
  <si>
    <t xml:space="preserve"> 44_ACT_19_02 </t>
  </si>
  <si>
    <t xml:space="preserve"> 44_ACT_19_06 </t>
  </si>
  <si>
    <t xml:space="preserve"> 44_ACT_20_23 </t>
  </si>
  <si>
    <t xml:space="preserve"> 44_ACT_28_25 </t>
  </si>
  <si>
    <t xml:space="preserve"> 45_ROM_05_05 </t>
  </si>
  <si>
    <t xml:space="preserve"> 45_ROM_14_17 </t>
  </si>
  <si>
    <t xml:space="preserve"> 46_1CO_02_13 </t>
  </si>
  <si>
    <t xml:space="preserve"> 47_2CO_06_06 </t>
  </si>
  <si>
    <t xml:space="preserve"> 55_2TI_01_14 </t>
  </si>
  <si>
    <t xml:space="preserve"> 58_HEB_03_07 </t>
  </si>
  <si>
    <t xml:space="preserve"> 58_HEB_09_08 </t>
  </si>
  <si>
    <t xml:space="preserve"> 58_HEB_10_15 </t>
  </si>
  <si>
    <t xml:space="preserve"> 62_1JO_05_07 </t>
  </si>
  <si>
    <t xml:space="preserve"> 65_JDE_01_20 </t>
  </si>
  <si>
    <t xml:space="preserve"> with the Holy Ghost </t>
  </si>
  <si>
    <t xml:space="preserve"> you with the Holy </t>
  </si>
  <si>
    <t xml:space="preserve"> in heaven for </t>
  </si>
  <si>
    <t xml:space="preserve"> 40_MAT_05_12 </t>
  </si>
  <si>
    <t xml:space="preserve"> your good works </t>
  </si>
  <si>
    <t xml:space="preserve"> foundation of the world </t>
  </si>
  <si>
    <t xml:space="preserve"> of great price </t>
  </si>
  <si>
    <t xml:space="preserve"> 40_MAT_13_46 </t>
  </si>
  <si>
    <t xml:space="preserve"> Who when he </t>
  </si>
  <si>
    <t xml:space="preserve"> from the dead </t>
  </si>
  <si>
    <t xml:space="preserve"> 40_MAT_17_09 </t>
  </si>
  <si>
    <t xml:space="preserve"> 41_MAR_06_16 </t>
  </si>
  <si>
    <t xml:space="preserve"> 41_MAR_09_09 </t>
  </si>
  <si>
    <t xml:space="preserve"> 41_MAR_09_10 </t>
  </si>
  <si>
    <t xml:space="preserve"> 41_MAR_12_25 </t>
  </si>
  <si>
    <t xml:space="preserve"> 42_LUK_09_07 </t>
  </si>
  <si>
    <t xml:space="preserve"> 42_LUK_16_30 </t>
  </si>
  <si>
    <t xml:space="preserve"> 42_LUK_16_31 </t>
  </si>
  <si>
    <t xml:space="preserve"> 42_LUK_20_35 </t>
  </si>
  <si>
    <t xml:space="preserve"> 43_JOH_12_01 </t>
  </si>
  <si>
    <t xml:space="preserve"> 43_JOH_12_17 </t>
  </si>
  <si>
    <t xml:space="preserve"> 43_JOH_20_09 </t>
  </si>
  <si>
    <t xml:space="preserve"> 43_JOH_21_14 </t>
  </si>
  <si>
    <t xml:space="preserve"> 44_ACT_03_15 </t>
  </si>
  <si>
    <t xml:space="preserve"> 44_ACT_04_02 </t>
  </si>
  <si>
    <t xml:space="preserve"> 44_ACT_10_41 </t>
  </si>
  <si>
    <t xml:space="preserve"> 44_ACT_13_30 </t>
  </si>
  <si>
    <t xml:space="preserve"> 45_ROM_04_24 </t>
  </si>
  <si>
    <t xml:space="preserve"> 45_ROM_06_09 </t>
  </si>
  <si>
    <t xml:space="preserve"> 45_ROM_10_07 </t>
  </si>
  <si>
    <t xml:space="preserve"> 45_ROM_10_09 </t>
  </si>
  <si>
    <t xml:space="preserve"> 46_1CO_15_12 </t>
  </si>
  <si>
    <t xml:space="preserve"> 48_GAL_01_01 </t>
  </si>
  <si>
    <t xml:space="preserve"> 51_COL_02_12 </t>
  </si>
  <si>
    <t xml:space="preserve"> 52_1TH_01_10 </t>
  </si>
  <si>
    <t xml:space="preserve"> 55_2TI_02_08 </t>
  </si>
  <si>
    <t xml:space="preserve"> 58_HEB_11_19 </t>
  </si>
  <si>
    <t xml:space="preserve"> from the dead and </t>
  </si>
  <si>
    <t xml:space="preserve"> and be not afraid </t>
  </si>
  <si>
    <t xml:space="preserve"> head of the corner </t>
  </si>
  <si>
    <t xml:space="preserve"> the things which are </t>
  </si>
  <si>
    <t xml:space="preserve"> power of God </t>
  </si>
  <si>
    <t xml:space="preserve"> 44_ACT_08_10 </t>
  </si>
  <si>
    <t xml:space="preserve"> the power of God </t>
  </si>
  <si>
    <t xml:space="preserve"> the resurrection of </t>
  </si>
  <si>
    <t xml:space="preserve"> 40_MAT_22_31 </t>
  </si>
  <si>
    <t xml:space="preserve"> 42_LUK_14_14 </t>
  </si>
  <si>
    <t xml:space="preserve"> 44_ACT_02_31 </t>
  </si>
  <si>
    <t xml:space="preserve"> 44_ACT_17_32 </t>
  </si>
  <si>
    <t xml:space="preserve"> 44_ACT_24_21 </t>
  </si>
  <si>
    <t xml:space="preserve"> 46_1CO_15_21 </t>
  </si>
  <si>
    <t xml:space="preserve"> 46_1CO_15_42 </t>
  </si>
  <si>
    <t xml:space="preserve"> 50_PHP_03_11 </t>
  </si>
  <si>
    <t xml:space="preserve"> shall the end </t>
  </si>
  <si>
    <t xml:space="preserve"> 40_MAT_24_14 </t>
  </si>
  <si>
    <t xml:space="preserve"> them which be </t>
  </si>
  <si>
    <t xml:space="preserve"> 40_MAT_24_16 </t>
  </si>
  <si>
    <t xml:space="preserve"> But and if </t>
  </si>
  <si>
    <t xml:space="preserve"> 40_MAT_24_48 </t>
  </si>
  <si>
    <t xml:space="preserve"> 42_LUK_12_45 </t>
  </si>
  <si>
    <t xml:space="preserve"> 46_1CO_07_11 </t>
  </si>
  <si>
    <t xml:space="preserve"> ye all of </t>
  </si>
  <si>
    <t xml:space="preserve"> 40_MAT_26_27 </t>
  </si>
  <si>
    <t xml:space="preserve"> trusted in God </t>
  </si>
  <si>
    <t xml:space="preserve"> ye see him </t>
  </si>
  <si>
    <t xml:space="preserve"> 41_MAR_16_07 </t>
  </si>
  <si>
    <t xml:space="preserve"> the will of God </t>
  </si>
  <si>
    <t xml:space="preserve"> will of God </t>
  </si>
  <si>
    <t xml:space="preserve"> but unto them </t>
  </si>
  <si>
    <t xml:space="preserve"> the lusts of </t>
  </si>
  <si>
    <t xml:space="preserve"> 41_MAR_04_19 </t>
  </si>
  <si>
    <t xml:space="preserve"> 43_JOH_08_44 </t>
  </si>
  <si>
    <t xml:space="preserve"> were as sheep </t>
  </si>
  <si>
    <t xml:space="preserve"> 41_MAR_06_34 </t>
  </si>
  <si>
    <t xml:space="preserve"> be of them </t>
  </si>
  <si>
    <t xml:space="preserve"> 41_MAR_12_23 </t>
  </si>
  <si>
    <t xml:space="preserve"> right hand of God </t>
  </si>
  <si>
    <t xml:space="preserve"> that we being </t>
  </si>
  <si>
    <t xml:space="preserve"> 42_LUK_01_74 </t>
  </si>
  <si>
    <t xml:space="preserve"> grace of God </t>
  </si>
  <si>
    <t xml:space="preserve"> 44_ACT_11_23 </t>
  </si>
  <si>
    <t xml:space="preserve"> 47_2CO_09_14 </t>
  </si>
  <si>
    <t xml:space="preserve"> from heaven which </t>
  </si>
  <si>
    <t xml:space="preserve"> also to them that </t>
  </si>
  <si>
    <t xml:space="preserve"> every man that asketh </t>
  </si>
  <si>
    <t xml:space="preserve"> man that asketh </t>
  </si>
  <si>
    <t xml:space="preserve"> to every man that </t>
  </si>
  <si>
    <t xml:space="preserve"> gospel is preached </t>
  </si>
  <si>
    <t xml:space="preserve"> 42_LUK_07_22 </t>
  </si>
  <si>
    <t xml:space="preserve"> the gospel is preached </t>
  </si>
  <si>
    <t xml:space="preserve"> But as he </t>
  </si>
  <si>
    <t xml:space="preserve"> 42_LUK_08_42 </t>
  </si>
  <si>
    <t xml:space="preserve"> ye are as </t>
  </si>
  <si>
    <t xml:space="preserve"> 42_LUK_11_44 </t>
  </si>
  <si>
    <t xml:space="preserve"> When once the </t>
  </si>
  <si>
    <t xml:space="preserve"> 42_LUK_13_25 </t>
  </si>
  <si>
    <t xml:space="preserve"> that are sent </t>
  </si>
  <si>
    <t xml:space="preserve"> them that are sent </t>
  </si>
  <si>
    <t xml:space="preserve"> in that which is </t>
  </si>
  <si>
    <t xml:space="preserve"> to be brought unto </t>
  </si>
  <si>
    <t xml:space="preserve"> preached the gospel </t>
  </si>
  <si>
    <t xml:space="preserve"> 42_LUK_20_01 </t>
  </si>
  <si>
    <t xml:space="preserve"> 44_ACT_14_21 </t>
  </si>
  <si>
    <t xml:space="preserve"> Christ and the </t>
  </si>
  <si>
    <t xml:space="preserve"> 42_LUK_21_08 </t>
  </si>
  <si>
    <t xml:space="preserve"> 49_EPH_05_32 </t>
  </si>
  <si>
    <t xml:space="preserve"> 54_1TI_05_21 </t>
  </si>
  <si>
    <t xml:space="preserve"> with a kiss </t>
  </si>
  <si>
    <t xml:space="preserve"> 42_LUK_22_48 </t>
  </si>
  <si>
    <t xml:space="preserve"> chosen of God </t>
  </si>
  <si>
    <t xml:space="preserve"> 42_LUK_23_35 </t>
  </si>
  <si>
    <t xml:space="preserve"> one to another as </t>
  </si>
  <si>
    <t xml:space="preserve"> to another as </t>
  </si>
  <si>
    <t xml:space="preserve"> witness of the </t>
  </si>
  <si>
    <t xml:space="preserve"> 43_JOH_01_07 </t>
  </si>
  <si>
    <t xml:space="preserve"> 43_JOH_18_23 </t>
  </si>
  <si>
    <t xml:space="preserve"> the will of the </t>
  </si>
  <si>
    <t xml:space="preserve"> will of the </t>
  </si>
  <si>
    <t xml:space="preserve"> by Jesus Christ </t>
  </si>
  <si>
    <t xml:space="preserve"> 43_JOH_01_17 </t>
  </si>
  <si>
    <t xml:space="preserve"> 45_ROM_05_21 </t>
  </si>
  <si>
    <t xml:space="preserve"> 47_2CO_05_18 </t>
  </si>
  <si>
    <t xml:space="preserve"> 50_PHP_01_11 </t>
  </si>
  <si>
    <t xml:space="preserve"> an answer to </t>
  </si>
  <si>
    <t xml:space="preserve"> give an answer </t>
  </si>
  <si>
    <t xml:space="preserve"> give an answer to </t>
  </si>
  <si>
    <t xml:space="preserve"> the world but </t>
  </si>
  <si>
    <t xml:space="preserve"> 43_JOH_03_17 </t>
  </si>
  <si>
    <t xml:space="preserve"> 43_JOH_17_09 </t>
  </si>
  <si>
    <t xml:space="preserve"> believeth on him </t>
  </si>
  <si>
    <t xml:space="preserve"> 43_JOH_05_24 </t>
  </si>
  <si>
    <t xml:space="preserve"> He that believeth on </t>
  </si>
  <si>
    <t xml:space="preserve"> that believeth on </t>
  </si>
  <si>
    <t xml:space="preserve"> that believeth on him </t>
  </si>
  <si>
    <t xml:space="preserve"> God the Father </t>
  </si>
  <si>
    <t xml:space="preserve"> 43_JOH_06_27 </t>
  </si>
  <si>
    <t xml:space="preserve"> 46_1CO_08_06 </t>
  </si>
  <si>
    <t xml:space="preserve"> 48_GAL_01_03 </t>
  </si>
  <si>
    <t xml:space="preserve"> 55_2TI_01_02 </t>
  </si>
  <si>
    <t xml:space="preserve"> 56_TIT_01_04 </t>
  </si>
  <si>
    <t xml:space="preserve"> 61_2PE_01_17 </t>
  </si>
  <si>
    <t xml:space="preserve"> is the will </t>
  </si>
  <si>
    <t xml:space="preserve"> is the will of </t>
  </si>
  <si>
    <t xml:space="preserve"> that if any </t>
  </si>
  <si>
    <t xml:space="preserve"> is come that </t>
  </si>
  <si>
    <t xml:space="preserve"> 43_JOH_12_23 </t>
  </si>
  <si>
    <t xml:space="preserve"> an example that </t>
  </si>
  <si>
    <t xml:space="preserve"> 60_1PE_02_21 </t>
  </si>
  <si>
    <t xml:space="preserve"> an example that ye </t>
  </si>
  <si>
    <t xml:space="preserve"> example that ye </t>
  </si>
  <si>
    <t xml:space="preserve"> example that ye should </t>
  </si>
  <si>
    <t xml:space="preserve"> happy are ye </t>
  </si>
  <si>
    <t xml:space="preserve"> 43_JOH_13_17 </t>
  </si>
  <si>
    <t xml:space="preserve"> love one another </t>
  </si>
  <si>
    <t xml:space="preserve"> 43_JOH_15_12 </t>
  </si>
  <si>
    <t xml:space="preserve"> 52_1TH_04_09 </t>
  </si>
  <si>
    <t xml:space="preserve"> 62_1JO_04_11 </t>
  </si>
  <si>
    <t xml:space="preserve"> 62_1JO_04_12 </t>
  </si>
  <si>
    <t xml:space="preserve"> 63_2JO_01_05 </t>
  </si>
  <si>
    <t xml:space="preserve"> That ye love one </t>
  </si>
  <si>
    <t xml:space="preserve"> ye love one </t>
  </si>
  <si>
    <t xml:space="preserve"> ye love one another </t>
  </si>
  <si>
    <t xml:space="preserve"> believe in God </t>
  </si>
  <si>
    <t xml:space="preserve"> 43_JOH_14_01 </t>
  </si>
  <si>
    <t xml:space="preserve"> of the world but </t>
  </si>
  <si>
    <t xml:space="preserve"> are in the world </t>
  </si>
  <si>
    <t xml:space="preserve"> him shall not </t>
  </si>
  <si>
    <t xml:space="preserve"> him shall not be </t>
  </si>
  <si>
    <t xml:space="preserve"> foreknowledge of God </t>
  </si>
  <si>
    <t xml:space="preserve"> 44_ACT_02_23 </t>
  </si>
  <si>
    <t xml:space="preserve"> as every man </t>
  </si>
  <si>
    <t xml:space="preserve"> 44_ACT_02_45 </t>
  </si>
  <si>
    <t xml:space="preserve"> Jesus Christ which </t>
  </si>
  <si>
    <t xml:space="preserve"> 44_ACT_03_20 </t>
  </si>
  <si>
    <t xml:space="preserve"> 47_2CO_11_31 </t>
  </si>
  <si>
    <t xml:space="preserve"> preached unto you </t>
  </si>
  <si>
    <t xml:space="preserve"> 44_ACT_13_38 </t>
  </si>
  <si>
    <t xml:space="preserve"> 46_1CO_15_02 </t>
  </si>
  <si>
    <t xml:space="preserve"> 48_GAL_01_08 </t>
  </si>
  <si>
    <t xml:space="preserve"> 52_1TH_02_09 </t>
  </si>
  <si>
    <t xml:space="preserve"> that they speak </t>
  </si>
  <si>
    <t xml:space="preserve"> 44_ACT_04_17 </t>
  </si>
  <si>
    <t xml:space="preserve"> and preached unto </t>
  </si>
  <si>
    <t xml:space="preserve"> 44_ACT_08_35 </t>
  </si>
  <si>
    <t xml:space="preserve"> Forasmuch then as </t>
  </si>
  <si>
    <t xml:space="preserve"> 44_ACT_11_17 </t>
  </si>
  <si>
    <t xml:space="preserve"> 44_ACT_17_29 </t>
  </si>
  <si>
    <t xml:space="preserve"> Lord Jesus Christ </t>
  </si>
  <si>
    <t xml:space="preserve"> 44_ACT_16_31 </t>
  </si>
  <si>
    <t xml:space="preserve"> 45_ROM_01_07 </t>
  </si>
  <si>
    <t xml:space="preserve"> 45_ROM_05_01 </t>
  </si>
  <si>
    <t xml:space="preserve"> 45_ROM_05_11 </t>
  </si>
  <si>
    <t xml:space="preserve"> 45_ROM_13_14 </t>
  </si>
  <si>
    <t xml:space="preserve"> 45_ROM_16_18 </t>
  </si>
  <si>
    <t xml:space="preserve"> 46_1CO_01_07 </t>
  </si>
  <si>
    <t xml:space="preserve"> 46_1CO_15_57 </t>
  </si>
  <si>
    <t xml:space="preserve"> 47_2CO_01_02 </t>
  </si>
  <si>
    <t xml:space="preserve"> 48_GAL_06_14 </t>
  </si>
  <si>
    <t xml:space="preserve"> 49_EPH_01_02 </t>
  </si>
  <si>
    <t xml:space="preserve"> 49_EPH_06_24 </t>
  </si>
  <si>
    <t xml:space="preserve"> 50_PHP_03_20 </t>
  </si>
  <si>
    <t xml:space="preserve"> 51_COL_01_03 </t>
  </si>
  <si>
    <t xml:space="preserve"> 52_1TH_02_19 </t>
  </si>
  <si>
    <t xml:space="preserve"> 52_1TH_03_11 </t>
  </si>
  <si>
    <t xml:space="preserve"> 52_1TH_05_09 </t>
  </si>
  <si>
    <t xml:space="preserve"> 52_1TH_05_23 </t>
  </si>
  <si>
    <t xml:space="preserve"> 53_2TH_01_01 </t>
  </si>
  <si>
    <t xml:space="preserve"> 53_2TH_01_08 </t>
  </si>
  <si>
    <t xml:space="preserve"> 53_2TH_02_01 </t>
  </si>
  <si>
    <t xml:space="preserve"> 53_2TH_02_16 </t>
  </si>
  <si>
    <t xml:space="preserve"> 54_1TI_01_01 </t>
  </si>
  <si>
    <t xml:space="preserve"> 54_1TI_06_14 </t>
  </si>
  <si>
    <t xml:space="preserve"> 57_PHM_01_03 </t>
  </si>
  <si>
    <t xml:space="preserve"> 61_2PE_01_08 </t>
  </si>
  <si>
    <t xml:space="preserve"> 61_2PE_01_14 </t>
  </si>
  <si>
    <t xml:space="preserve"> 61_2PE_01_16 </t>
  </si>
  <si>
    <t xml:space="preserve"> 65_JDE_01_17 </t>
  </si>
  <si>
    <t xml:space="preserve"> 65_JDE_01_21 </t>
  </si>
  <si>
    <t xml:space="preserve"> the church that </t>
  </si>
  <si>
    <t xml:space="preserve"> 44_ACT_13_01 </t>
  </si>
  <si>
    <t xml:space="preserve"> for so is </t>
  </si>
  <si>
    <t xml:space="preserve"> 44_ACT_13_08 </t>
  </si>
  <si>
    <t xml:space="preserve"> raised him up from </t>
  </si>
  <si>
    <t xml:space="preserve"> is preached unto </t>
  </si>
  <si>
    <t xml:space="preserve"> is preached unto you </t>
  </si>
  <si>
    <t xml:space="preserve"> unto you therefore </t>
  </si>
  <si>
    <t xml:space="preserve"> in the faith </t>
  </si>
  <si>
    <t xml:space="preserve"> 44_ACT_14_22 </t>
  </si>
  <si>
    <t xml:space="preserve"> 44_ACT_16_05 </t>
  </si>
  <si>
    <t xml:space="preserve"> 46_1CO_16_13 </t>
  </si>
  <si>
    <t xml:space="preserve"> 47_2CO_13_05 </t>
  </si>
  <si>
    <t xml:space="preserve"> 51_COL_02_07 </t>
  </si>
  <si>
    <t xml:space="preserve"> 54_1TI_01_02 </t>
  </si>
  <si>
    <t xml:space="preserve"> unto you with </t>
  </si>
  <si>
    <t xml:space="preserve"> 44_ACT_15_25 </t>
  </si>
  <si>
    <t xml:space="preserve"> of our Lord </t>
  </si>
  <si>
    <t xml:space="preserve"> 61_2PE_01_11 </t>
  </si>
  <si>
    <t xml:space="preserve"> 61_2PE_03_18 </t>
  </si>
  <si>
    <t xml:space="preserve"> of our Lord Jesus </t>
  </si>
  <si>
    <t xml:space="preserve"> our Lord Jesus </t>
  </si>
  <si>
    <t xml:space="preserve"> our Lord Jesus Christ </t>
  </si>
  <si>
    <t xml:space="preserve"> have preached the </t>
  </si>
  <si>
    <t xml:space="preserve"> not with them to </t>
  </si>
  <si>
    <t xml:space="preserve"> the gospel unto </t>
  </si>
  <si>
    <t xml:space="preserve"> 48_GAL_03_08 </t>
  </si>
  <si>
    <t xml:space="preserve"> Jesus Christ to </t>
  </si>
  <si>
    <t xml:space="preserve"> of Jesus Christ to </t>
  </si>
  <si>
    <t xml:space="preserve"> who when he was </t>
  </si>
  <si>
    <t xml:space="preserve"> the spirit unto </t>
  </si>
  <si>
    <t xml:space="preserve"> of the grace </t>
  </si>
  <si>
    <t xml:space="preserve"> of the grace of </t>
  </si>
  <si>
    <t xml:space="preserve"> through the Spirit </t>
  </si>
  <si>
    <t xml:space="preserve"> 44_ACT_21_04 </t>
  </si>
  <si>
    <t xml:space="preserve"> 45_ROM_08_13 </t>
  </si>
  <si>
    <t xml:space="preserve"> 49_EPH_02_22 </t>
  </si>
  <si>
    <t xml:space="preserve"> having a good </t>
  </si>
  <si>
    <t xml:space="preserve"> judged according to </t>
  </si>
  <si>
    <t xml:space="preserve"> 44_ACT_24_06 </t>
  </si>
  <si>
    <t xml:space="preserve"> and a witness </t>
  </si>
  <si>
    <t xml:space="preserve"> 44_ACT_26_16 </t>
  </si>
  <si>
    <t xml:space="preserve"> gospel of God </t>
  </si>
  <si>
    <t xml:space="preserve"> 52_1TH_02_02 </t>
  </si>
  <si>
    <t xml:space="preserve"> 52_1TH_02_08 </t>
  </si>
  <si>
    <t xml:space="preserve"> the gospel of God </t>
  </si>
  <si>
    <t xml:space="preserve"> by the resurrection </t>
  </si>
  <si>
    <t xml:space="preserve"> you and peace </t>
  </si>
  <si>
    <t xml:space="preserve"> that your faith </t>
  </si>
  <si>
    <t xml:space="preserve"> 45_ROM_01_08 </t>
  </si>
  <si>
    <t xml:space="preserve"> through Jesus Christ </t>
  </si>
  <si>
    <t xml:space="preserve"> 45_ROM_06_11 </t>
  </si>
  <si>
    <t xml:space="preserve"> 45_ROM_07_25 </t>
  </si>
  <si>
    <t xml:space="preserve"> 45_ROM_15_17 </t>
  </si>
  <si>
    <t xml:space="preserve"> 45_ROM_16_27 </t>
  </si>
  <si>
    <t xml:space="preserve"> 56_TIT_03_06 </t>
  </si>
  <si>
    <t xml:space="preserve"> together with you </t>
  </si>
  <si>
    <t xml:space="preserve"> 45_ROM_01_12 </t>
  </si>
  <si>
    <t xml:space="preserve"> in well doing </t>
  </si>
  <si>
    <t xml:space="preserve"> 48_GAL_06_09 </t>
  </si>
  <si>
    <t xml:space="preserve"> contained in the </t>
  </si>
  <si>
    <t xml:space="preserve"> 45_ROM_02_14 </t>
  </si>
  <si>
    <t xml:space="preserve"> in Christ Jesus </t>
  </si>
  <si>
    <t xml:space="preserve"> 45_ROM_16_03 </t>
  </si>
  <si>
    <t xml:space="preserve"> 46_1CO_01_30 </t>
  </si>
  <si>
    <t xml:space="preserve"> 46_1CO_04_15 </t>
  </si>
  <si>
    <t xml:space="preserve"> 46_1CO_15_31 </t>
  </si>
  <si>
    <t xml:space="preserve"> 48_GAL_03_26 </t>
  </si>
  <si>
    <t xml:space="preserve"> 48_GAL_03_28 </t>
  </si>
  <si>
    <t xml:space="preserve"> 48_GAL_06_15 </t>
  </si>
  <si>
    <t xml:space="preserve"> 49_EPH_02_06 </t>
  </si>
  <si>
    <t xml:space="preserve"> 49_EPH_02_10 </t>
  </si>
  <si>
    <t xml:space="preserve"> 50_PHP_02_05 </t>
  </si>
  <si>
    <t xml:space="preserve"> 50_PHP_03_14 </t>
  </si>
  <si>
    <t xml:space="preserve"> 50_PHP_04_21 </t>
  </si>
  <si>
    <t xml:space="preserve"> 51_COL_01_04 </t>
  </si>
  <si>
    <t xml:space="preserve"> 51_COL_01_28 </t>
  </si>
  <si>
    <t xml:space="preserve"> 55_2TI_03_12 </t>
  </si>
  <si>
    <t xml:space="preserve"> 57_PHM_01_23 </t>
  </si>
  <si>
    <t xml:space="preserve"> the flesh hath </t>
  </si>
  <si>
    <t xml:space="preserve"> 45_ROM_04_01 </t>
  </si>
  <si>
    <t xml:space="preserve"> grace to the </t>
  </si>
  <si>
    <t xml:space="preserve"> his own body </t>
  </si>
  <si>
    <t xml:space="preserve"> 46_1CO_06_18 </t>
  </si>
  <si>
    <t xml:space="preserve"> 46_1CO_15_38 </t>
  </si>
  <si>
    <t xml:space="preserve"> of God through </t>
  </si>
  <si>
    <t xml:space="preserve"> 45_ROM_04_20 </t>
  </si>
  <si>
    <t xml:space="preserve"> 48_GAL_04_07 </t>
  </si>
  <si>
    <t xml:space="preserve"> to God by </t>
  </si>
  <si>
    <t xml:space="preserve"> that are dead </t>
  </si>
  <si>
    <t xml:space="preserve"> 45_ROM_06_02 </t>
  </si>
  <si>
    <t xml:space="preserve"> in the flesh but </t>
  </si>
  <si>
    <t xml:space="preserve"> Spirit of Christ </t>
  </si>
  <si>
    <t xml:space="preserve"> the Spirit of Christ </t>
  </si>
  <si>
    <t xml:space="preserve"> Christ from the dead </t>
  </si>
  <si>
    <t xml:space="preserve"> the sufferings of </t>
  </si>
  <si>
    <t xml:space="preserve"> 47_2CO_01_05 </t>
  </si>
  <si>
    <t xml:space="preserve"> of him who hath </t>
  </si>
  <si>
    <t xml:space="preserve"> hope that is </t>
  </si>
  <si>
    <t xml:space="preserve"> 45_ROM_08_24 </t>
  </si>
  <si>
    <t xml:space="preserve"> to the will </t>
  </si>
  <si>
    <t xml:space="preserve"> to the will of </t>
  </si>
  <si>
    <t xml:space="preserve"> I lay in Sion </t>
  </si>
  <si>
    <t xml:space="preserve"> in Sion a </t>
  </si>
  <si>
    <t xml:space="preserve"> lay in Sion </t>
  </si>
  <si>
    <t xml:space="preserve"> lay in Sion a </t>
  </si>
  <si>
    <t xml:space="preserve"> according to knowledge </t>
  </si>
  <si>
    <t xml:space="preserve"> 45_ROM_10_02 </t>
  </si>
  <si>
    <t xml:space="preserve"> what shall the </t>
  </si>
  <si>
    <t xml:space="preserve"> to whom be </t>
  </si>
  <si>
    <t xml:space="preserve"> 45_ROM_11_36 </t>
  </si>
  <si>
    <t xml:space="preserve"> I beseech you </t>
  </si>
  <si>
    <t xml:space="preserve"> 46_1CO_04_16 </t>
  </si>
  <si>
    <t xml:space="preserve"> 47_2CO_02_08 </t>
  </si>
  <si>
    <t xml:space="preserve"> 58_HEB_13_19 </t>
  </si>
  <si>
    <t xml:space="preserve"> of your mind </t>
  </si>
  <si>
    <t xml:space="preserve"> 47_2CO_09_02 </t>
  </si>
  <si>
    <t xml:space="preserve"> grace that is </t>
  </si>
  <si>
    <t xml:space="preserve"> the grace that </t>
  </si>
  <si>
    <t xml:space="preserve"> the grace that is </t>
  </si>
  <si>
    <t xml:space="preserve"> him do it </t>
  </si>
  <si>
    <t xml:space="preserve"> let him do it </t>
  </si>
  <si>
    <t xml:space="preserve"> the same mind </t>
  </si>
  <si>
    <t xml:space="preserve"> 45_ROM_12_16 </t>
  </si>
  <si>
    <t xml:space="preserve"> For for this </t>
  </si>
  <si>
    <t xml:space="preserve"> For for this cause </t>
  </si>
  <si>
    <t xml:space="preserve"> acceptable to God </t>
  </si>
  <si>
    <t xml:space="preserve"> Father of our </t>
  </si>
  <si>
    <t xml:space="preserve"> Father of our Lord </t>
  </si>
  <si>
    <t xml:space="preserve"> of the grace that </t>
  </si>
  <si>
    <t xml:space="preserve"> by the power </t>
  </si>
  <si>
    <t xml:space="preserve"> by the power of </t>
  </si>
  <si>
    <t xml:space="preserve"> be with you all </t>
  </si>
  <si>
    <t xml:space="preserve"> peace be with you </t>
  </si>
  <si>
    <t xml:space="preserve"> with you all </t>
  </si>
  <si>
    <t xml:space="preserve"> 50_PHP_01_25 </t>
  </si>
  <si>
    <t xml:space="preserve"> 50_PHP_02_17 </t>
  </si>
  <si>
    <t xml:space="preserve"> one another with </t>
  </si>
  <si>
    <t xml:space="preserve"> 45_ROM_16_16 </t>
  </si>
  <si>
    <t xml:space="preserve"> 46_1CO_16_20 </t>
  </si>
  <si>
    <t xml:space="preserve"> 52_1TH_04_18 </t>
  </si>
  <si>
    <t xml:space="preserve"> an apostle of </t>
  </si>
  <si>
    <t xml:space="preserve"> an apostle of Jesus </t>
  </si>
  <si>
    <t xml:space="preserve"> apostle of Jesus </t>
  </si>
  <si>
    <t xml:space="preserve"> apostle of Jesus Christ </t>
  </si>
  <si>
    <t xml:space="preserve"> unto you and peace </t>
  </si>
  <si>
    <t xml:space="preserve"> But unto them which </t>
  </si>
  <si>
    <t xml:space="preserve"> of Christ and </t>
  </si>
  <si>
    <t xml:space="preserve"> 46_1CO_04_01 </t>
  </si>
  <si>
    <t xml:space="preserve"> 46_1CO_06_15 </t>
  </si>
  <si>
    <t xml:space="preserve"> 47_2CO_09_13 </t>
  </si>
  <si>
    <t xml:space="preserve"> stewards of the </t>
  </si>
  <si>
    <t xml:space="preserve"> among the Gentiles that </t>
  </si>
  <si>
    <t xml:space="preserve"> is in you </t>
  </si>
  <si>
    <t xml:space="preserve"> 46_1CO_14_25 </t>
  </si>
  <si>
    <t xml:space="preserve"> glorify God in </t>
  </si>
  <si>
    <t xml:space="preserve"> 46_1CO_06_20 </t>
  </si>
  <si>
    <t xml:space="preserve"> God in your </t>
  </si>
  <si>
    <t xml:space="preserve"> unto the wife </t>
  </si>
  <si>
    <t xml:space="preserve"> 46_1CO_07_03 </t>
  </si>
  <si>
    <t xml:space="preserve"> hath called us </t>
  </si>
  <si>
    <t xml:space="preserve"> 46_1CO_07_15 </t>
  </si>
  <si>
    <t xml:space="preserve"> him not be </t>
  </si>
  <si>
    <t xml:space="preserve"> let him not be </t>
  </si>
  <si>
    <t xml:space="preserve"> the keeping of </t>
  </si>
  <si>
    <t xml:space="preserve"> 46_1CO_07_19 </t>
  </si>
  <si>
    <t xml:space="preserve"> not the gospel </t>
  </si>
  <si>
    <t xml:space="preserve"> 46_1CO_09_16 </t>
  </si>
  <si>
    <t xml:space="preserve"> blood of Christ </t>
  </si>
  <si>
    <t xml:space="preserve"> know that ye were </t>
  </si>
  <si>
    <t xml:space="preserve"> Ye know that ye </t>
  </si>
  <si>
    <t xml:space="preserve"> forasmuch as ye </t>
  </si>
  <si>
    <t xml:space="preserve"> any man speak </t>
  </si>
  <si>
    <t xml:space="preserve"> If any man speak </t>
  </si>
  <si>
    <t xml:space="preserve"> wherein ye stand </t>
  </si>
  <si>
    <t xml:space="preserve"> 46_1CO_15_01 </t>
  </si>
  <si>
    <t xml:space="preserve"> By which also </t>
  </si>
  <si>
    <t xml:space="preserve"> subject unto him </t>
  </si>
  <si>
    <t xml:space="preserve"> 46_1CO_15_28 </t>
  </si>
  <si>
    <t xml:space="preserve"> as ye know </t>
  </si>
  <si>
    <t xml:space="preserve"> 52_1TH_02_05 </t>
  </si>
  <si>
    <t xml:space="preserve"> as ye know that </t>
  </si>
  <si>
    <t xml:space="preserve"> forasmuch as ye know </t>
  </si>
  <si>
    <t xml:space="preserve"> unto you with the </t>
  </si>
  <si>
    <t xml:space="preserve"> submit yourselves unto </t>
  </si>
  <si>
    <t xml:space="preserve"> 46_1CO_16_16 </t>
  </si>
  <si>
    <t xml:space="preserve"> 49_EPH_05_22 </t>
  </si>
  <si>
    <t xml:space="preserve"> on your part </t>
  </si>
  <si>
    <t xml:space="preserve"> 46_1CO_16_17 </t>
  </si>
  <si>
    <t xml:space="preserve"> Greet ye one </t>
  </si>
  <si>
    <t xml:space="preserve"> Greet ye one another </t>
  </si>
  <si>
    <t xml:space="preserve"> ye one another with </t>
  </si>
  <si>
    <t xml:space="preserve"> Christ Jesus Amen </t>
  </si>
  <si>
    <t xml:space="preserve"> in Christ Jesus Amen </t>
  </si>
  <si>
    <t xml:space="preserve"> sufferings of Christ </t>
  </si>
  <si>
    <t xml:space="preserve"> the sufferings of Christ </t>
  </si>
  <si>
    <t xml:space="preserve"> are partakers of </t>
  </si>
  <si>
    <t xml:space="preserve"> 50_PHP_01_07 </t>
  </si>
  <si>
    <t xml:space="preserve"> as ye are partakers </t>
  </si>
  <si>
    <t xml:space="preserve"> of the sufferings </t>
  </si>
  <si>
    <t xml:space="preserve"> ye are partakers </t>
  </si>
  <si>
    <t xml:space="preserve"> ye are partakers of </t>
  </si>
  <si>
    <t xml:space="preserve"> of the glory that </t>
  </si>
  <si>
    <t xml:space="preserve"> the glory that </t>
  </si>
  <si>
    <t xml:space="preserve"> themselves but unto </t>
  </si>
  <si>
    <t xml:space="preserve"> 47_2CO_05_15 </t>
  </si>
  <si>
    <t xml:space="preserve"> unto themselves but unto </t>
  </si>
  <si>
    <t xml:space="preserve"> all things may </t>
  </si>
  <si>
    <t xml:space="preserve"> in all things may </t>
  </si>
  <si>
    <t xml:space="preserve"> I suppose I </t>
  </si>
  <si>
    <t xml:space="preserve"> 47_2CO_11_05 </t>
  </si>
  <si>
    <t xml:space="preserve"> you and so </t>
  </si>
  <si>
    <t xml:space="preserve"> and Father of </t>
  </si>
  <si>
    <t xml:space="preserve"> God and Father </t>
  </si>
  <si>
    <t xml:space="preserve"> God and Father of </t>
  </si>
  <si>
    <t xml:space="preserve"> be found unto </t>
  </si>
  <si>
    <t xml:space="preserve"> 47_2CO_12_20 </t>
  </si>
  <si>
    <t xml:space="preserve"> the Father who </t>
  </si>
  <si>
    <t xml:space="preserve"> and ever Amen </t>
  </si>
  <si>
    <t xml:space="preserve"> ever and ever Amen </t>
  </si>
  <si>
    <t xml:space="preserve"> gospel unto you </t>
  </si>
  <si>
    <t xml:space="preserve"> revelation of Jesus </t>
  </si>
  <si>
    <t xml:space="preserve"> revelation of Jesus Christ </t>
  </si>
  <si>
    <t xml:space="preserve"> the revelation of Jesus </t>
  </si>
  <si>
    <t xml:space="preserve"> after that ye have </t>
  </si>
  <si>
    <t xml:space="preserve"> preached the gospel unto </t>
  </si>
  <si>
    <t xml:space="preserve"> the gospel unto you </t>
  </si>
  <si>
    <t xml:space="preserve"> be the God and </t>
  </si>
  <si>
    <t xml:space="preserve"> of your faith </t>
  </si>
  <si>
    <t xml:space="preserve"> 49_EPH_01_15 </t>
  </si>
  <si>
    <t xml:space="preserve"> 59_JAM_01_03 </t>
  </si>
  <si>
    <t xml:space="preserve"> good works which </t>
  </si>
  <si>
    <t xml:space="preserve"> chief corner stone </t>
  </si>
  <si>
    <t xml:space="preserve"> by the gospel </t>
  </si>
  <si>
    <t xml:space="preserve"> 49_EPH_03_06 </t>
  </si>
  <si>
    <t xml:space="preserve"> of Christ which </t>
  </si>
  <si>
    <t xml:space="preserve"> 49_EPH_03_19 </t>
  </si>
  <si>
    <t xml:space="preserve"> him be glory </t>
  </si>
  <si>
    <t xml:space="preserve"> 49_EPH_03_21 </t>
  </si>
  <si>
    <t xml:space="preserve"> Christ also hath </t>
  </si>
  <si>
    <t xml:space="preserve"> 49_EPH_05_02 </t>
  </si>
  <si>
    <t xml:space="preserve"> and of God </t>
  </si>
  <si>
    <t xml:space="preserve"> as the servants </t>
  </si>
  <si>
    <t xml:space="preserve"> as the servants of </t>
  </si>
  <si>
    <t xml:space="preserve"> but as the servants </t>
  </si>
  <si>
    <t xml:space="preserve"> he which hath </t>
  </si>
  <si>
    <t xml:space="preserve"> of God the Father </t>
  </si>
  <si>
    <t xml:space="preserve"> God in the spirit </t>
  </si>
  <si>
    <t xml:space="preserve"> glory by Christ </t>
  </si>
  <si>
    <t xml:space="preserve"> glory by Christ Jesus </t>
  </si>
  <si>
    <t xml:space="preserve"> knowing that ye </t>
  </si>
  <si>
    <t xml:space="preserve"> Jesus Christ Grace </t>
  </si>
  <si>
    <t xml:space="preserve"> a cloak of </t>
  </si>
  <si>
    <t xml:space="preserve"> hath called you </t>
  </si>
  <si>
    <t xml:space="preserve"> 52_1TH_02_12 </t>
  </si>
  <si>
    <t xml:space="preserve"> who hath called </t>
  </si>
  <si>
    <t xml:space="preserve"> who hath called you </t>
  </si>
  <si>
    <t xml:space="preserve"> called us unto </t>
  </si>
  <si>
    <t xml:space="preserve"> 52_1TH_04_07 </t>
  </si>
  <si>
    <t xml:space="preserve"> Grace unto you </t>
  </si>
  <si>
    <t xml:space="preserve"> Grace unto you and </t>
  </si>
  <si>
    <t xml:space="preserve"> obey not the </t>
  </si>
  <si>
    <t xml:space="preserve"> obey not the gospel </t>
  </si>
  <si>
    <t xml:space="preserve"> that obey not </t>
  </si>
  <si>
    <t xml:space="preserve"> that obey not the </t>
  </si>
  <si>
    <t xml:space="preserve"> sanctification of the </t>
  </si>
  <si>
    <t xml:space="preserve"> sanctification of the Spirit </t>
  </si>
  <si>
    <t xml:space="preserve"> through sanctification of </t>
  </si>
  <si>
    <t xml:space="preserve"> through sanctification of the </t>
  </si>
  <si>
    <t xml:space="preserve"> a good conscience </t>
  </si>
  <si>
    <t xml:space="preserve"> 54_1TI_01_19 </t>
  </si>
  <si>
    <t xml:space="preserve"> of a good conscience </t>
  </si>
  <si>
    <t xml:space="preserve"> honour and glory </t>
  </si>
  <si>
    <t xml:space="preserve"> filthy lucre but </t>
  </si>
  <si>
    <t xml:space="preserve"> 54_1TI_03_03 </t>
  </si>
  <si>
    <t xml:space="preserve"> preached unto the </t>
  </si>
  <si>
    <t xml:space="preserve"> was manifest in </t>
  </si>
  <si>
    <t xml:space="preserve"> putting on of </t>
  </si>
  <si>
    <t xml:space="preserve"> name of Christ </t>
  </si>
  <si>
    <t xml:space="preserve"> the name of Christ </t>
  </si>
  <si>
    <t xml:space="preserve"> judge the quick </t>
  </si>
  <si>
    <t xml:space="preserve"> judge the quick and </t>
  </si>
  <si>
    <t xml:space="preserve"> quick and the </t>
  </si>
  <si>
    <t xml:space="preserve"> quick and the dead </t>
  </si>
  <si>
    <t xml:space="preserve"> the quick and </t>
  </si>
  <si>
    <t xml:space="preserve"> the quick and the </t>
  </si>
  <si>
    <t xml:space="preserve"> the word be </t>
  </si>
  <si>
    <t xml:space="preserve"> 55_2TI_04_02 </t>
  </si>
  <si>
    <t xml:space="preserve"> not for filthy </t>
  </si>
  <si>
    <t xml:space="preserve"> 56_TIT_01_11 </t>
  </si>
  <si>
    <t xml:space="preserve"> own husbands that </t>
  </si>
  <si>
    <t xml:space="preserve"> be subject to </t>
  </si>
  <si>
    <t xml:space="preserve"> 56_TIT_03_01 </t>
  </si>
  <si>
    <t xml:space="preserve"> Which in time </t>
  </si>
  <si>
    <t xml:space="preserve"> Which in time past </t>
  </si>
  <si>
    <t xml:space="preserve"> in these last </t>
  </si>
  <si>
    <t xml:space="preserve"> all things is </t>
  </si>
  <si>
    <t xml:space="preserve"> 58_HEB_03_04 </t>
  </si>
  <si>
    <t xml:space="preserve"> as unto them </t>
  </si>
  <si>
    <t xml:space="preserve"> was the gospel </t>
  </si>
  <si>
    <t xml:space="preserve"> was the gospel preached </t>
  </si>
  <si>
    <t xml:space="preserve"> hath ceased from </t>
  </si>
  <si>
    <t xml:space="preserve"> to offer up </t>
  </si>
  <si>
    <t xml:space="preserve"> 58_HEB_07_27 </t>
  </si>
  <si>
    <t xml:space="preserve"> blood of Jesus </t>
  </si>
  <si>
    <t xml:space="preserve"> the blood of Jesus </t>
  </si>
  <si>
    <t xml:space="preserve"> strangers and pilgrims </t>
  </si>
  <si>
    <t xml:space="preserve"> 58_HEB_11_13 </t>
  </si>
  <si>
    <t xml:space="preserve"> be in subjection </t>
  </si>
  <si>
    <t xml:space="preserve"> 58_HEB_12_09 </t>
  </si>
  <si>
    <t xml:space="preserve"> in subjection unto </t>
  </si>
  <si>
    <t xml:space="preserve"> but let it </t>
  </si>
  <si>
    <t xml:space="preserve"> Christ to whom </t>
  </si>
  <si>
    <t xml:space="preserve"> Christ to whom be </t>
  </si>
  <si>
    <t xml:space="preserve"> Jesus Christ to whom </t>
  </si>
  <si>
    <t xml:space="preserve"> Make you perfect </t>
  </si>
  <si>
    <t xml:space="preserve"> through Jesus Christ to </t>
  </si>
  <si>
    <t xml:space="preserve"> and the flower thereof </t>
  </si>
  <si>
    <t xml:space="preserve"> flower thereof falleth </t>
  </si>
  <si>
    <t xml:space="preserve"> the flower thereof </t>
  </si>
  <si>
    <t xml:space="preserve"> the flower thereof falleth </t>
  </si>
  <si>
    <t xml:space="preserve"> ye do well </t>
  </si>
  <si>
    <t xml:space="preserve"> God resisteth the </t>
  </si>
  <si>
    <t xml:space="preserve"> 59_JAM_04_06 </t>
  </si>
  <si>
    <t xml:space="preserve"> God resisteth the proud </t>
  </si>
  <si>
    <t xml:space="preserve"> resisteth the proud </t>
  </si>
  <si>
    <t xml:space="preserve"> multitude of sins </t>
  </si>
  <si>
    <t xml:space="preserve"> 59_JAM_05_20 </t>
  </si>
  <si>
    <t xml:space="preserve"> and peace be multiplied </t>
  </si>
  <si>
    <t xml:space="preserve"> blood of Jesus Christ </t>
  </si>
  <si>
    <t xml:space="preserve"> by the resurrection of </t>
  </si>
  <si>
    <t xml:space="preserve"> resurrection of Jesus </t>
  </si>
  <si>
    <t xml:space="preserve"> resurrection of Jesus Christ </t>
  </si>
  <si>
    <t xml:space="preserve"> the resurrection of Jesus </t>
  </si>
  <si>
    <t xml:space="preserve"> fadeth not away </t>
  </si>
  <si>
    <t xml:space="preserve"> that fadeth not </t>
  </si>
  <si>
    <t xml:space="preserve"> that fadeth not away </t>
  </si>
  <si>
    <t xml:space="preserve"> in the last time </t>
  </si>
  <si>
    <t xml:space="preserve"> the last time </t>
  </si>
  <si>
    <t xml:space="preserve"> 62_1JO_02_18 </t>
  </si>
  <si>
    <t xml:space="preserve"> and honour and glory </t>
  </si>
  <si>
    <t xml:space="preserve"> of your souls </t>
  </si>
  <si>
    <t xml:space="preserve"> sufferings of Christ and </t>
  </si>
  <si>
    <t xml:space="preserve"> which are now </t>
  </si>
  <si>
    <t xml:space="preserve"> obedient children not fashioning </t>
  </si>
  <si>
    <t xml:space="preserve"> so be ye </t>
  </si>
  <si>
    <t xml:space="preserve"> one another with a </t>
  </si>
  <si>
    <t xml:space="preserve"> as unto a </t>
  </si>
  <si>
    <t xml:space="preserve"> are built up a </t>
  </si>
  <si>
    <t xml:space="preserve"> but are now </t>
  </si>
  <si>
    <t xml:space="preserve"> evildoers they may </t>
  </si>
  <si>
    <t xml:space="preserve"> that whereas they </t>
  </si>
  <si>
    <t xml:space="preserve"> that whereas they speak </t>
  </si>
  <si>
    <t xml:space="preserve"> whereas they speak </t>
  </si>
  <si>
    <t xml:space="preserve"> conscience toward God </t>
  </si>
  <si>
    <t xml:space="preserve"> do well and </t>
  </si>
  <si>
    <t xml:space="preserve"> ye do well and </t>
  </si>
  <si>
    <t xml:space="preserve"> suffered for us </t>
  </si>
  <si>
    <t xml:space="preserve"> our sins in </t>
  </si>
  <si>
    <t xml:space="preserve"> our sins in his </t>
  </si>
  <si>
    <t xml:space="preserve"> sins in his </t>
  </si>
  <si>
    <t xml:space="preserve"> sins in his own </t>
  </si>
  <si>
    <t xml:space="preserve"> conversation of the </t>
  </si>
  <si>
    <t xml:space="preserve"> 61_2PE_02_07 </t>
  </si>
  <si>
    <t xml:space="preserve"> your chaste conversation coupled </t>
  </si>
  <si>
    <t xml:space="preserve"> 60_1PE_03_02 </t>
  </si>
  <si>
    <t xml:space="preserve"> are not afraid </t>
  </si>
  <si>
    <t xml:space="preserve"> dwell with them </t>
  </si>
  <si>
    <t xml:space="preserve"> 66_REV_21_03 </t>
  </si>
  <si>
    <t xml:space="preserve"> evil and his </t>
  </si>
  <si>
    <t xml:space="preserve"> 62_1JO_03_12 </t>
  </si>
  <si>
    <t xml:space="preserve"> ye suffer for </t>
  </si>
  <si>
    <t xml:space="preserve"> that is in you </t>
  </si>
  <si>
    <t xml:space="preserve"> evil of you </t>
  </si>
  <si>
    <t xml:space="preserve"> us to God </t>
  </si>
  <si>
    <t xml:space="preserve"> 66_REV_05_09 </t>
  </si>
  <si>
    <t xml:space="preserve"> the longsuffering of </t>
  </si>
  <si>
    <t xml:space="preserve"> and dominion for </t>
  </si>
  <si>
    <t xml:space="preserve"> and dominion for ever </t>
  </si>
  <si>
    <t xml:space="preserve"> dominion for ever </t>
  </si>
  <si>
    <t xml:space="preserve"> dominion for ever and </t>
  </si>
  <si>
    <t xml:space="preserve"> with exceeding joy </t>
  </si>
  <si>
    <t xml:space="preserve"> suffer as a </t>
  </si>
  <si>
    <t xml:space="preserve"> For the time is </t>
  </si>
  <si>
    <t xml:space="preserve"> be glory and </t>
  </si>
  <si>
    <t xml:space="preserve"> 65_JDE_01_25 </t>
  </si>
  <si>
    <t xml:space="preserve"> be glory and dominion </t>
  </si>
  <si>
    <t xml:space="preserve"> glory and dominion </t>
  </si>
  <si>
    <t xml:space="preserve"> glory and dominion for </t>
  </si>
  <si>
    <t xml:space="preserve"> him be glory and </t>
  </si>
  <si>
    <t xml:space="preserve"> To him be glory </t>
  </si>
  <si>
    <t xml:space="preserve"> of God wherein </t>
  </si>
  <si>
    <t xml:space="preserve"> this is the TRUE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</si>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</sst>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2029"/>
  <sheetViews>
    <sheetView topLeftCell="A946" workbookViewId="0">
      <selection activeCell="I964" sqref="F964:I2029"/>
    </sheetView>
  </sheetViews>
  <sheetFormatPr defaultRowHeight="15" x14ac:dyDescent="0.25"/>
  <cols>
    <col min="1" max="1" width="32.140625" bestFit="1" customWidth="1"/>
    <col min="2" max="2" width="16.42578125" bestFit="1" customWidth="1"/>
    <col min="3" max="3" width="32.140625" bestFit="1" customWidth="1"/>
    <col min="4" max="4" width="16.42578125" bestFit="1" customWidth="1"/>
    <col min="5" max="5" width="24.140625" bestFit="1" customWidth="1"/>
    <col min="6" max="6" width="16.42578125" bestFit="1" customWidth="1"/>
    <col min="7" max="7" width="24.140625" bestFit="1" customWidth="1"/>
    <col min="8" max="8" width="16.42578125" bestFit="1" customWidth="1"/>
    <col min="9" max="9" width="23.42578125" bestFit="1" customWidth="1"/>
    <col min="10" max="10" width="16.42578125" bestFit="1" customWidth="1"/>
    <col min="11" max="11" width="23.42578125" bestFit="1" customWidth="1"/>
    <col min="12" max="12" width="16.42578125" bestFit="1" customWidth="1"/>
    <col min="13" max="13" width="23.42578125" bestFit="1" customWidth="1"/>
    <col min="14" max="14" width="16.42578125" bestFit="1" customWidth="1"/>
    <col min="15" max="15" width="23.42578125" bestFit="1" customWidth="1"/>
    <col min="16" max="16" width="16.42578125" bestFit="1" customWidth="1"/>
    <col min="17" max="17" width="23.42578125" bestFit="1" customWidth="1"/>
    <col min="18" max="18" width="16.42578125" bestFit="1" customWidth="1"/>
    <col min="19" max="19" width="21.140625" bestFit="1" customWidth="1"/>
    <col min="20" max="20" width="16.42578125" bestFit="1" customWidth="1"/>
    <col min="21" max="21" width="21.140625" bestFit="1" customWidth="1"/>
    <col min="22" max="22" width="16.42578125" bestFit="1" customWidth="1"/>
    <col min="23" max="23" width="21.140625" bestFit="1" customWidth="1"/>
    <col min="24" max="24" width="16.42578125" bestFit="1" customWidth="1"/>
    <col min="25" max="25" width="21.140625" bestFit="1" customWidth="1"/>
    <col min="26" max="26" width="16.42578125" bestFit="1" customWidth="1"/>
    <col min="27" max="27" width="21.140625" bestFit="1" customWidth="1"/>
    <col min="28" max="28" width="16.42578125" bestFit="1" customWidth="1"/>
    <col min="29" max="29" width="21.140625" bestFit="1" customWidth="1"/>
    <col min="30" max="30" width="16.42578125" bestFit="1" customWidth="1"/>
    <col min="31" max="31" width="21.140625" bestFit="1" customWidth="1"/>
    <col min="32" max="32" width="16.42578125" bestFit="1" customWidth="1"/>
    <col min="33" max="33" width="21.140625" bestFit="1" customWidth="1"/>
    <col min="34" max="34" width="16.42578125" bestFit="1" customWidth="1"/>
    <col min="35" max="35" width="21.140625" bestFit="1" customWidth="1"/>
    <col min="36" max="36" width="16.42578125" bestFit="1" customWidth="1"/>
    <col min="37" max="37" width="21.140625" bestFit="1" customWidth="1"/>
    <col min="38" max="38" width="16.42578125" bestFit="1" customWidth="1"/>
    <col min="39" max="39" width="21.140625" bestFit="1" customWidth="1"/>
    <col min="40" max="40" width="16.42578125" bestFit="1" customWidth="1"/>
    <col min="41" max="41" width="21.140625" bestFit="1" customWidth="1"/>
    <col min="42" max="42" width="16.42578125" bestFit="1" customWidth="1"/>
    <col min="43" max="43" width="21.140625" bestFit="1" customWidth="1"/>
    <col min="44" max="44" width="16.42578125" bestFit="1" customWidth="1"/>
    <col min="45" max="45" width="21.140625" bestFit="1" customWidth="1"/>
    <col min="46" max="46" width="16.42578125" bestFit="1" customWidth="1"/>
    <col min="47" max="47" width="21.140625" bestFit="1" customWidth="1"/>
    <col min="48" max="48" width="16.42578125" bestFit="1" customWidth="1"/>
    <col min="49" max="49" width="20.140625" bestFit="1" customWidth="1"/>
    <col min="50" max="50" width="16.42578125" bestFit="1" customWidth="1"/>
    <col min="51" max="51" width="20.140625" bestFit="1" customWidth="1"/>
    <col min="52" max="52" width="16.42578125" bestFit="1" customWidth="1"/>
    <col min="53" max="53" width="20.140625" bestFit="1" customWidth="1"/>
    <col min="54" max="54" width="16.42578125" bestFit="1" customWidth="1"/>
    <col min="55" max="55" width="20.140625" bestFit="1" customWidth="1"/>
    <col min="56" max="56" width="16.42578125" bestFit="1" customWidth="1"/>
    <col min="57" max="57" width="20.140625" bestFit="1" customWidth="1"/>
    <col min="58" max="58" width="16.42578125" bestFit="1" customWidth="1"/>
    <col min="59" max="59" width="20.140625" bestFit="1" customWidth="1"/>
    <col min="60" max="60" width="16.42578125" bestFit="1" customWidth="1"/>
    <col min="61" max="61" width="20.140625" bestFit="1" customWidth="1"/>
    <col min="62" max="62" width="16.42578125" bestFit="1" customWidth="1"/>
    <col min="63" max="63" width="20.140625" bestFit="1" customWidth="1"/>
    <col min="64" max="64" width="16.42578125" bestFit="1" customWidth="1"/>
    <col min="65" max="65" width="20.140625" bestFit="1" customWidth="1"/>
    <col min="66" max="66" width="16.42578125" bestFit="1" customWidth="1"/>
    <col min="67" max="67" width="20.140625" bestFit="1" customWidth="1"/>
    <col min="68" max="68" width="16.42578125" bestFit="1" customWidth="1"/>
    <col min="69" max="69" width="20.140625" bestFit="1" customWidth="1"/>
    <col min="70" max="70" width="16.42578125" bestFit="1" customWidth="1"/>
    <col min="71" max="71" width="20.140625" bestFit="1" customWidth="1"/>
    <col min="72" max="72" width="16.42578125" bestFit="1" customWidth="1"/>
    <col min="73" max="73" width="20.140625" bestFit="1" customWidth="1"/>
    <col min="74" max="74" width="16.42578125" bestFit="1" customWidth="1"/>
    <col min="75" max="75" width="20.140625" bestFit="1" customWidth="1"/>
    <col min="76" max="76" width="16.42578125" bestFit="1" customWidth="1"/>
    <col min="77" max="77" width="20.140625" bestFit="1" customWidth="1"/>
    <col min="78" max="78" width="16.42578125" bestFit="1" customWidth="1"/>
    <col min="79" max="79" width="20.140625" bestFit="1" customWidth="1"/>
    <col min="80" max="80" width="16.42578125" bestFit="1" customWidth="1"/>
    <col min="81" max="81" width="20.140625" bestFit="1" customWidth="1"/>
    <col min="82" max="82" width="16.42578125" bestFit="1" customWidth="1"/>
    <col min="83" max="83" width="20.140625" bestFit="1" customWidth="1"/>
    <col min="84" max="84" width="16.42578125" bestFit="1" customWidth="1"/>
    <col min="85" max="85" width="20.140625" bestFit="1" customWidth="1"/>
    <col min="86" max="86" width="16.42578125" bestFit="1" customWidth="1"/>
    <col min="87" max="87" width="20.140625" bestFit="1" customWidth="1"/>
    <col min="88" max="88" width="16.42578125" bestFit="1" customWidth="1"/>
    <col min="89" max="89" width="20.140625" bestFit="1" customWidth="1"/>
    <col min="90" max="90" width="16.42578125" bestFit="1" customWidth="1"/>
    <col min="91" max="91" width="20.140625" bestFit="1" customWidth="1"/>
    <col min="92" max="92" width="16.42578125" bestFit="1" customWidth="1"/>
    <col min="93" max="93" width="20.140625" bestFit="1" customWidth="1"/>
    <col min="94" max="94" width="16.42578125" bestFit="1" customWidth="1"/>
    <col min="95" max="95" width="20.140625" bestFit="1" customWidth="1"/>
    <col min="96" max="96" width="16.42578125" bestFit="1" customWidth="1"/>
    <col min="97" max="97" width="20.140625" bestFit="1" customWidth="1"/>
    <col min="98" max="98" width="16.42578125" bestFit="1" customWidth="1"/>
    <col min="99" max="99" width="20.140625" bestFit="1" customWidth="1"/>
    <col min="100" max="100" width="16.42578125" bestFit="1" customWidth="1"/>
    <col min="101" max="101" width="20.140625" bestFit="1" customWidth="1"/>
    <col min="102" max="102" width="16.42578125" bestFit="1" customWidth="1"/>
    <col min="103" max="103" width="20.140625" bestFit="1" customWidth="1"/>
    <col min="104" max="104" width="16.42578125" bestFit="1" customWidth="1"/>
    <col min="105" max="105" width="20.140625" bestFit="1" customWidth="1"/>
    <col min="106" max="106" width="16.42578125" bestFit="1" customWidth="1"/>
    <col min="107" max="107" width="20.140625" bestFit="1" customWidth="1"/>
    <col min="108" max="108" width="16.42578125" bestFit="1" customWidth="1"/>
    <col min="109" max="109" width="17.5703125" bestFit="1" customWidth="1"/>
    <col min="110" max="110" width="16.42578125" bestFit="1" customWidth="1"/>
    <col min="111" max="111" width="17.5703125" bestFit="1" customWidth="1"/>
    <col min="112" max="112" width="16.42578125" bestFit="1" customWidth="1"/>
    <col min="113" max="113" width="17.5703125" bestFit="1" customWidth="1"/>
    <col min="114" max="114" width="16.42578125" bestFit="1" customWidth="1"/>
    <col min="115" max="115" width="17.5703125" bestFit="1" customWidth="1"/>
    <col min="116" max="116" width="16.42578125" bestFit="1" customWidth="1"/>
    <col min="117" max="117" width="17.5703125" bestFit="1" customWidth="1"/>
    <col min="118" max="118" width="16.42578125" bestFit="1" customWidth="1"/>
    <col min="119" max="119" width="17.5703125" bestFit="1" customWidth="1"/>
    <col min="120" max="120" width="16.42578125" bestFit="1" customWidth="1"/>
    <col min="121" max="121" width="17.5703125" bestFit="1" customWidth="1"/>
    <col min="122" max="122" width="16.42578125" bestFit="1" customWidth="1"/>
    <col min="123" max="123" width="17.5703125" bestFit="1" customWidth="1"/>
    <col min="124" max="124" width="16.42578125" bestFit="1" customWidth="1"/>
    <col min="125" max="125" width="17.5703125" bestFit="1" customWidth="1"/>
    <col min="126" max="126" width="16.42578125" bestFit="1" customWidth="1"/>
    <col min="127" max="127" width="17.5703125" bestFit="1" customWidth="1"/>
    <col min="128" max="128" width="16.42578125" bestFit="1" customWidth="1"/>
    <col min="129" max="129" width="17.5703125" bestFit="1" customWidth="1"/>
    <col min="130" max="130" width="16.42578125" bestFit="1" customWidth="1"/>
    <col min="131" max="131" width="17.5703125" bestFit="1" customWidth="1"/>
    <col min="132" max="132" width="16.42578125" bestFit="1" customWidth="1"/>
    <col min="133" max="133" width="17.5703125" bestFit="1" customWidth="1"/>
    <col min="134" max="134" width="16.42578125" bestFit="1" customWidth="1"/>
    <col min="135" max="135" width="17.5703125" bestFit="1" customWidth="1"/>
    <col min="136" max="136" width="16.42578125" bestFit="1" customWidth="1"/>
    <col min="137" max="137" width="17.5703125" bestFit="1" customWidth="1"/>
    <col min="138" max="138" width="16.42578125" bestFit="1" customWidth="1"/>
    <col min="139" max="139" width="17.5703125" bestFit="1" customWidth="1"/>
    <col min="140" max="140" width="16.42578125" bestFit="1" customWidth="1"/>
    <col min="141" max="141" width="17.5703125" bestFit="1" customWidth="1"/>
    <col min="142" max="142" width="16.42578125" bestFit="1" customWidth="1"/>
    <col min="143" max="143" width="17.5703125" bestFit="1" customWidth="1"/>
    <col min="144" max="144" width="16.42578125" bestFit="1" customWidth="1"/>
    <col min="145" max="145" width="17.5703125" bestFit="1" customWidth="1"/>
    <col min="146" max="146" width="16.42578125" bestFit="1" customWidth="1"/>
    <col min="147" max="147" width="17.5703125" bestFit="1" customWidth="1"/>
    <col min="148" max="148" width="16.42578125" bestFit="1" customWidth="1"/>
    <col min="149" max="149" width="17.5703125" bestFit="1" customWidth="1"/>
    <col min="150" max="150" width="16.42578125" bestFit="1" customWidth="1"/>
    <col min="151" max="151" width="17.5703125" bestFit="1" customWidth="1"/>
    <col min="152" max="152" width="16.42578125" bestFit="1" customWidth="1"/>
    <col min="153" max="153" width="17.5703125" bestFit="1" customWidth="1"/>
    <col min="154" max="154" width="16.42578125" bestFit="1" customWidth="1"/>
    <col min="155" max="155" width="17.5703125" bestFit="1" customWidth="1"/>
    <col min="156" max="156" width="16.42578125" bestFit="1" customWidth="1"/>
    <col min="157" max="157" width="17.5703125" bestFit="1" customWidth="1"/>
    <col min="158" max="158" width="16.42578125" bestFit="1" customWidth="1"/>
    <col min="159" max="159" width="17.5703125" bestFit="1" customWidth="1"/>
    <col min="160" max="160" width="16.42578125" bestFit="1" customWidth="1"/>
    <col min="161" max="161" width="17.5703125" bestFit="1" customWidth="1"/>
    <col min="162" max="162" width="16.42578125" bestFit="1" customWidth="1"/>
    <col min="163" max="163" width="17.5703125" bestFit="1" customWidth="1"/>
    <col min="164" max="164" width="16.42578125" bestFit="1" customWidth="1"/>
    <col min="165" max="165" width="17.5703125" bestFit="1" customWidth="1"/>
    <col min="166" max="166" width="16.42578125" bestFit="1" customWidth="1"/>
    <col min="167" max="167" width="17.5703125" bestFit="1" customWidth="1"/>
    <col min="168" max="168" width="16.42578125" bestFit="1" customWidth="1"/>
    <col min="169" max="169" width="17.5703125" bestFit="1" customWidth="1"/>
    <col min="170" max="170" width="16.42578125" bestFit="1" customWidth="1"/>
    <col min="171" max="171" width="17.5703125" bestFit="1" customWidth="1"/>
    <col min="172" max="172" width="16.42578125" bestFit="1" customWidth="1"/>
    <col min="173" max="173" width="17.5703125" bestFit="1" customWidth="1"/>
    <col min="174" max="174" width="16.42578125" bestFit="1" customWidth="1"/>
    <col min="175" max="175" width="17.5703125" bestFit="1" customWidth="1"/>
    <col min="176" max="176" width="16.42578125" bestFit="1" customWidth="1"/>
    <col min="177" max="177" width="17.5703125" bestFit="1" customWidth="1"/>
    <col min="178" max="178" width="16.42578125" bestFit="1" customWidth="1"/>
    <col min="179" max="179" width="17.5703125" bestFit="1" customWidth="1"/>
    <col min="180" max="180" width="16.42578125" bestFit="1" customWidth="1"/>
    <col min="181" max="181" width="17.5703125" bestFit="1" customWidth="1"/>
    <col min="182" max="182" width="16.42578125" bestFit="1" customWidth="1"/>
    <col min="183" max="183" width="17.5703125" bestFit="1" customWidth="1"/>
    <col min="184" max="184" width="16.42578125" bestFit="1" customWidth="1"/>
    <col min="185" max="185" width="17.5703125" bestFit="1" customWidth="1"/>
    <col min="186" max="186" width="16.42578125" bestFit="1" customWidth="1"/>
    <col min="187" max="187" width="17.5703125" bestFit="1" customWidth="1"/>
    <col min="188" max="188" width="16.42578125" bestFit="1" customWidth="1"/>
    <col min="189" max="189" width="17.5703125" bestFit="1" customWidth="1"/>
    <col min="190" max="190" width="16.42578125" bestFit="1" customWidth="1"/>
    <col min="191" max="191" width="17.5703125" bestFit="1" customWidth="1"/>
    <col min="192" max="192" width="16.42578125" bestFit="1" customWidth="1"/>
    <col min="193" max="193" width="17.5703125" bestFit="1" customWidth="1"/>
    <col min="194" max="194" width="16.42578125" bestFit="1" customWidth="1"/>
    <col min="195" max="195" width="17.5703125" bestFit="1" customWidth="1"/>
    <col min="196" max="196" width="16.42578125" bestFit="1" customWidth="1"/>
    <col min="197" max="197" width="17.5703125" bestFit="1" customWidth="1"/>
    <col min="198" max="198" width="16.42578125" bestFit="1" customWidth="1"/>
    <col min="199" max="199" width="17.5703125" bestFit="1" customWidth="1"/>
    <col min="200" max="200" width="16.42578125" bestFit="1" customWidth="1"/>
    <col min="201" max="201" width="17.5703125" bestFit="1" customWidth="1"/>
    <col min="202" max="202" width="16.42578125" bestFit="1" customWidth="1"/>
    <col min="203" max="203" width="17.5703125" bestFit="1" customWidth="1"/>
    <col min="204" max="204" width="16.42578125" bestFit="1" customWidth="1"/>
    <col min="205" max="205" width="17.5703125" bestFit="1" customWidth="1"/>
    <col min="206" max="206" width="16.42578125" bestFit="1" customWidth="1"/>
    <col min="207" max="207" width="17.5703125" bestFit="1" customWidth="1"/>
    <col min="208" max="208" width="16.42578125" bestFit="1" customWidth="1"/>
    <col min="209" max="209" width="17.5703125" bestFit="1" customWidth="1"/>
    <col min="210" max="210" width="16.42578125" bestFit="1" customWidth="1"/>
    <col min="211" max="211" width="17.5703125" bestFit="1" customWidth="1"/>
    <col min="212" max="212" width="16.42578125" bestFit="1" customWidth="1"/>
    <col min="213" max="213" width="17.5703125" bestFit="1" customWidth="1"/>
    <col min="214" max="214" width="16.42578125" bestFit="1" customWidth="1"/>
    <col min="215" max="215" width="17.5703125" bestFit="1" customWidth="1"/>
    <col min="216" max="216" width="16.42578125" bestFit="1" customWidth="1"/>
    <col min="217" max="217" width="17.5703125" bestFit="1" customWidth="1"/>
    <col min="218" max="218" width="16.42578125" bestFit="1" customWidth="1"/>
    <col min="219" max="219" width="17.5703125" bestFit="1" customWidth="1"/>
    <col min="220" max="220" width="16.42578125" bestFit="1" customWidth="1"/>
    <col min="221" max="221" width="17.5703125" bestFit="1" customWidth="1"/>
    <col min="222" max="222" width="16.42578125" bestFit="1" customWidth="1"/>
    <col min="223" max="223" width="17.5703125" bestFit="1" customWidth="1"/>
    <col min="224" max="224" width="16.42578125" bestFit="1" customWidth="1"/>
    <col min="225" max="225" width="17.5703125" bestFit="1" customWidth="1"/>
    <col min="226" max="226" width="16.42578125" bestFit="1" customWidth="1"/>
    <col min="227" max="227" width="17.5703125" bestFit="1" customWidth="1"/>
    <col min="228" max="228" width="16.42578125" bestFit="1" customWidth="1"/>
    <col min="229" max="229" width="17.5703125" bestFit="1" customWidth="1"/>
    <col min="230" max="230" width="16.42578125" bestFit="1" customWidth="1"/>
    <col min="231" max="231" width="17.5703125" bestFit="1" customWidth="1"/>
    <col min="232" max="232" width="16.42578125" bestFit="1" customWidth="1"/>
    <col min="233" max="233" width="17.5703125" bestFit="1" customWidth="1"/>
    <col min="234" max="234" width="16.42578125" bestFit="1" customWidth="1"/>
    <col min="235" max="235" width="17.5703125" bestFit="1" customWidth="1"/>
    <col min="236" max="236" width="16.42578125" bestFit="1" customWidth="1"/>
    <col min="237" max="237" width="17.5703125" bestFit="1" customWidth="1"/>
    <col min="238" max="238" width="16.42578125" bestFit="1" customWidth="1"/>
    <col min="239" max="239" width="17.5703125" bestFit="1" customWidth="1"/>
    <col min="240" max="240" width="15.42578125" bestFit="1" customWidth="1"/>
    <col min="241" max="241" width="17.5703125" bestFit="1" customWidth="1"/>
    <col min="242" max="242" width="15.42578125" bestFit="1" customWidth="1"/>
    <col min="243" max="243" width="17.5703125" bestFit="1" customWidth="1"/>
    <col min="244" max="244" width="15.42578125" bestFit="1" customWidth="1"/>
    <col min="245" max="245" width="17.5703125" bestFit="1" customWidth="1"/>
    <col min="246" max="246" width="15.42578125" bestFit="1" customWidth="1"/>
    <col min="247" max="247" width="17.5703125" bestFit="1" customWidth="1"/>
    <col min="248" max="248" width="15.42578125" bestFit="1" customWidth="1"/>
    <col min="249" max="249" width="17.5703125" bestFit="1" customWidth="1"/>
    <col min="250" max="250" width="15.42578125" bestFit="1" customWidth="1"/>
    <col min="251" max="251" width="17.5703125" bestFit="1" customWidth="1"/>
    <col min="252" max="252" width="16.42578125" bestFit="1" customWidth="1"/>
    <col min="253" max="253" width="17.5703125" bestFit="1" customWidth="1"/>
    <col min="254" max="254" width="16.42578125" bestFit="1" customWidth="1"/>
    <col min="255" max="255" width="17.5703125" bestFit="1" customWidth="1"/>
    <col min="256" max="256" width="16.42578125" bestFit="1" customWidth="1"/>
    <col min="257" max="257" width="17.5703125" bestFit="1" customWidth="1"/>
    <col min="258" max="258" width="16.42578125" bestFit="1" customWidth="1"/>
    <col min="259" max="259" width="17.5703125" bestFit="1" customWidth="1"/>
    <col min="260" max="260" width="16.42578125" bestFit="1" customWidth="1"/>
    <col min="261" max="261" width="17.5703125" bestFit="1" customWidth="1"/>
    <col min="262" max="262" width="16.42578125" bestFit="1" customWidth="1"/>
    <col min="263" max="263" width="17.5703125" bestFit="1" customWidth="1"/>
    <col min="264" max="264" width="16.42578125" bestFit="1" customWidth="1"/>
    <col min="265" max="265" width="17.5703125" bestFit="1" customWidth="1"/>
    <col min="266" max="266" width="16.42578125" bestFit="1" customWidth="1"/>
    <col min="267" max="267" width="17.5703125" bestFit="1" customWidth="1"/>
    <col min="268" max="268" width="16.42578125" bestFit="1" customWidth="1"/>
    <col min="269" max="269" width="17.5703125" bestFit="1" customWidth="1"/>
    <col min="270" max="270" width="16.42578125" bestFit="1" customWidth="1"/>
    <col min="271" max="271" width="17.5703125" bestFit="1" customWidth="1"/>
    <col min="272" max="272" width="15.42578125" bestFit="1" customWidth="1"/>
    <col min="273" max="273" width="17.5703125" bestFit="1" customWidth="1"/>
    <col min="274" max="274" width="15.42578125" bestFit="1" customWidth="1"/>
    <col min="275" max="275" width="17.5703125" bestFit="1" customWidth="1"/>
    <col min="276" max="276" width="15.42578125" bestFit="1" customWidth="1"/>
    <col min="277" max="277" width="17.5703125" bestFit="1" customWidth="1"/>
    <col min="278" max="278" width="15.42578125" bestFit="1" customWidth="1"/>
    <col min="279" max="279" width="17.5703125" bestFit="1" customWidth="1"/>
    <col min="280" max="280" width="15.42578125" bestFit="1" customWidth="1"/>
    <col min="281" max="281" width="17.5703125" bestFit="1" customWidth="1"/>
    <col min="282" max="282" width="15.42578125" bestFit="1" customWidth="1"/>
    <col min="283" max="283" width="17.5703125" bestFit="1" customWidth="1"/>
    <col min="284" max="284" width="15.42578125" bestFit="1" customWidth="1"/>
    <col min="285" max="285" width="17.5703125" bestFit="1" customWidth="1"/>
    <col min="286" max="286" width="15.42578125" bestFit="1" customWidth="1"/>
    <col min="287" max="287" width="17.5703125" bestFit="1" customWidth="1"/>
    <col min="288" max="288" width="15.42578125" bestFit="1" customWidth="1"/>
    <col min="289" max="289" width="17.5703125" bestFit="1" customWidth="1"/>
    <col min="290" max="290" width="15.42578125" bestFit="1" customWidth="1"/>
    <col min="291" max="291" width="17.5703125" bestFit="1" customWidth="1"/>
    <col min="292" max="292" width="15.42578125" bestFit="1" customWidth="1"/>
    <col min="293" max="293" width="17.5703125" bestFit="1" customWidth="1"/>
    <col min="294" max="294" width="15.42578125" bestFit="1" customWidth="1"/>
    <col min="295" max="295" width="17.5703125" bestFit="1" customWidth="1"/>
    <col min="296" max="296" width="16.42578125" bestFit="1" customWidth="1"/>
    <col min="297" max="297" width="17.5703125" bestFit="1" customWidth="1"/>
    <col min="298" max="298" width="16.42578125" bestFit="1" customWidth="1"/>
    <col min="299" max="299" width="17.5703125" bestFit="1" customWidth="1"/>
    <col min="300" max="300" width="16.42578125" bestFit="1" customWidth="1"/>
    <col min="301" max="301" width="17.5703125" bestFit="1" customWidth="1"/>
    <col min="302" max="302" width="16.42578125" bestFit="1" customWidth="1"/>
    <col min="303" max="303" width="17.5703125" bestFit="1" customWidth="1"/>
    <col min="304" max="304" width="16.42578125" bestFit="1" customWidth="1"/>
    <col min="305" max="305" width="17.5703125" bestFit="1" customWidth="1"/>
    <col min="306" max="306" width="16.42578125" bestFit="1" customWidth="1"/>
    <col min="307" max="307" width="17.5703125" bestFit="1" customWidth="1"/>
    <col min="308" max="308" width="16.42578125" bestFit="1" customWidth="1"/>
    <col min="309" max="309" width="17.5703125" bestFit="1" customWidth="1"/>
    <col min="310" max="310" width="16.42578125" bestFit="1" customWidth="1"/>
    <col min="311" max="311" width="17.5703125" bestFit="1" customWidth="1"/>
    <col min="312" max="312" width="16.42578125" bestFit="1" customWidth="1"/>
    <col min="313" max="313" width="17.5703125" bestFit="1" customWidth="1"/>
    <col min="314" max="314" width="16.42578125" bestFit="1" customWidth="1"/>
    <col min="315" max="315" width="17.5703125" bestFit="1" customWidth="1"/>
    <col min="316" max="316" width="16.42578125" bestFit="1" customWidth="1"/>
    <col min="317" max="317" width="17.5703125" bestFit="1" customWidth="1"/>
    <col min="318" max="318" width="16.42578125" bestFit="1" customWidth="1"/>
    <col min="319" max="319" width="17.5703125" bestFit="1" customWidth="1"/>
    <col min="320" max="320" width="16.42578125" bestFit="1" customWidth="1"/>
    <col min="321" max="321" width="17.5703125" bestFit="1" customWidth="1"/>
    <col min="322" max="322" width="16.42578125" bestFit="1" customWidth="1"/>
    <col min="323" max="323" width="17.5703125" bestFit="1" customWidth="1"/>
    <col min="324" max="324" width="16.42578125" bestFit="1" customWidth="1"/>
    <col min="325" max="325" width="17.5703125" bestFit="1" customWidth="1"/>
    <col min="326" max="326" width="16.42578125" bestFit="1" customWidth="1"/>
    <col min="327" max="327" width="17.5703125" bestFit="1" customWidth="1"/>
    <col min="328" max="328" width="16.42578125" bestFit="1" customWidth="1"/>
    <col min="329" max="329" width="17.5703125" bestFit="1" customWidth="1"/>
    <col min="330" max="330" width="16.42578125" bestFit="1" customWidth="1"/>
    <col min="331" max="331" width="17.5703125" bestFit="1" customWidth="1"/>
    <col min="332" max="332" width="16.42578125" bestFit="1" customWidth="1"/>
    <col min="333" max="333" width="17.5703125" bestFit="1" customWidth="1"/>
    <col min="334" max="334" width="16.42578125" bestFit="1" customWidth="1"/>
    <col min="335" max="335" width="17.5703125" bestFit="1" customWidth="1"/>
    <col min="336" max="336" width="16.42578125" bestFit="1" customWidth="1"/>
    <col min="337" max="337" width="17.5703125" bestFit="1" customWidth="1"/>
    <col min="338" max="338" width="16.42578125" bestFit="1" customWidth="1"/>
    <col min="339" max="339" width="17.5703125" bestFit="1" customWidth="1"/>
    <col min="340" max="340" width="16.42578125" bestFit="1" customWidth="1"/>
    <col min="341" max="341" width="17.5703125" bestFit="1" customWidth="1"/>
    <col min="342" max="342" width="16.42578125" bestFit="1" customWidth="1"/>
    <col min="343" max="343" width="17.5703125" bestFit="1" customWidth="1"/>
    <col min="344" max="344" width="16.42578125" bestFit="1" customWidth="1"/>
    <col min="345" max="345" width="17.5703125" bestFit="1" customWidth="1"/>
    <col min="346" max="346" width="16.42578125" bestFit="1" customWidth="1"/>
    <col min="347" max="347" width="17.5703125" bestFit="1" customWidth="1"/>
    <col min="348" max="348" width="16.42578125" bestFit="1" customWidth="1"/>
    <col min="349" max="349" width="17.5703125" bestFit="1" customWidth="1"/>
    <col min="350" max="350" width="16.42578125" bestFit="1" customWidth="1"/>
    <col min="351" max="351" width="17.5703125" bestFit="1" customWidth="1"/>
    <col min="352" max="352" width="16.42578125" bestFit="1" customWidth="1"/>
    <col min="353" max="353" width="17.5703125" bestFit="1" customWidth="1"/>
    <col min="354" max="354" width="16.42578125" bestFit="1" customWidth="1"/>
    <col min="355" max="355" width="17.5703125" bestFit="1" customWidth="1"/>
    <col min="356" max="356" width="16.42578125" bestFit="1" customWidth="1"/>
    <col min="357" max="357" width="17.5703125" bestFit="1" customWidth="1"/>
    <col min="358" max="358" width="15.42578125" bestFit="1" customWidth="1"/>
    <col min="359" max="359" width="17.5703125" bestFit="1" customWidth="1"/>
    <col min="360" max="360" width="15.42578125" bestFit="1" customWidth="1"/>
    <col min="361" max="361" width="17.5703125" bestFit="1" customWidth="1"/>
    <col min="362" max="362" width="15.42578125" bestFit="1" customWidth="1"/>
    <col min="363" max="363" width="17.5703125" bestFit="1" customWidth="1"/>
    <col min="364" max="364" width="15.42578125" bestFit="1" customWidth="1"/>
    <col min="365" max="365" width="17.5703125" bestFit="1" customWidth="1"/>
    <col min="366" max="366" width="15.42578125" bestFit="1" customWidth="1"/>
    <col min="367" max="367" width="17.5703125" bestFit="1" customWidth="1"/>
    <col min="368" max="368" width="15.42578125" bestFit="1" customWidth="1"/>
    <col min="369" max="369" width="17.5703125" bestFit="1" customWidth="1"/>
    <col min="370" max="370" width="15.42578125" bestFit="1" customWidth="1"/>
    <col min="371" max="371" width="17.5703125" bestFit="1" customWidth="1"/>
    <col min="372" max="372" width="15.42578125" bestFit="1" customWidth="1"/>
    <col min="373" max="373" width="17.5703125" bestFit="1" customWidth="1"/>
    <col min="374" max="374" width="15" bestFit="1" customWidth="1"/>
    <col min="375" max="375" width="17.5703125" bestFit="1" customWidth="1"/>
    <col min="376" max="376" width="15" bestFit="1" customWidth="1"/>
    <col min="377" max="377" width="17.5703125" bestFit="1" customWidth="1"/>
    <col min="378" max="378" width="15" bestFit="1" customWidth="1"/>
    <col min="379" max="379" width="17.5703125" bestFit="1" customWidth="1"/>
    <col min="380" max="380" width="15" bestFit="1" customWidth="1"/>
    <col min="381" max="381" width="17.5703125" bestFit="1" customWidth="1"/>
    <col min="382" max="382" width="15" bestFit="1" customWidth="1"/>
    <col min="383" max="383" width="17.5703125" bestFit="1" customWidth="1"/>
    <col min="384" max="384" width="16.42578125" bestFit="1" customWidth="1"/>
    <col min="385" max="385" width="17.5703125" bestFit="1" customWidth="1"/>
    <col min="386" max="386" width="16.42578125" bestFit="1" customWidth="1"/>
    <col min="387" max="387" width="17.5703125" bestFit="1" customWidth="1"/>
    <col min="388" max="388" width="16.42578125" bestFit="1" customWidth="1"/>
    <col min="389" max="389" width="17.5703125" bestFit="1" customWidth="1"/>
    <col min="390" max="390" width="16.42578125" bestFit="1" customWidth="1"/>
    <col min="391" max="391" width="17.5703125" bestFit="1" customWidth="1"/>
    <col min="392" max="392" width="16.42578125" bestFit="1" customWidth="1"/>
    <col min="393" max="393" width="17.5703125" bestFit="1" customWidth="1"/>
    <col min="394" max="394" width="16.42578125" bestFit="1" customWidth="1"/>
    <col min="395" max="395" width="17.5703125" bestFit="1" customWidth="1"/>
    <col min="396" max="396" width="16.42578125" bestFit="1" customWidth="1"/>
    <col min="397" max="397" width="17.5703125" bestFit="1" customWidth="1"/>
    <col min="398" max="398" width="16.42578125" bestFit="1" customWidth="1"/>
    <col min="399" max="399" width="17.5703125" bestFit="1" customWidth="1"/>
    <col min="400" max="400" width="14.5703125" bestFit="1" customWidth="1"/>
    <col min="401" max="401" width="17.5703125" bestFit="1" customWidth="1"/>
    <col min="402" max="402" width="14.5703125" bestFit="1" customWidth="1"/>
    <col min="403" max="403" width="17.5703125" bestFit="1" customWidth="1"/>
    <col min="404" max="404" width="14.5703125" bestFit="1" customWidth="1"/>
    <col min="405" max="405" width="17.5703125" bestFit="1" customWidth="1"/>
    <col min="406" max="406" width="14.5703125" bestFit="1" customWidth="1"/>
    <col min="407" max="407" width="17.5703125" bestFit="1" customWidth="1"/>
    <col min="408" max="408" width="15" bestFit="1" customWidth="1"/>
    <col min="409" max="409" width="17.5703125" bestFit="1" customWidth="1"/>
    <col min="410" max="410" width="15" bestFit="1" customWidth="1"/>
    <col min="411" max="411" width="17.5703125" bestFit="1" customWidth="1"/>
    <col min="412" max="412" width="15.28515625" bestFit="1" customWidth="1"/>
    <col min="413" max="413" width="17.5703125" bestFit="1" customWidth="1"/>
    <col min="414" max="414" width="15.28515625" bestFit="1" customWidth="1"/>
    <col min="415" max="415" width="17.5703125" bestFit="1" customWidth="1"/>
    <col min="416" max="416" width="15.28515625" bestFit="1" customWidth="1"/>
    <col min="417" max="417" width="17.5703125" bestFit="1" customWidth="1"/>
    <col min="418" max="418" width="15.28515625" bestFit="1" customWidth="1"/>
    <col min="419" max="419" width="17.5703125" bestFit="1" customWidth="1"/>
    <col min="420" max="420" width="15.28515625" bestFit="1" customWidth="1"/>
    <col min="421" max="421" width="17.5703125" bestFit="1" customWidth="1"/>
    <col min="422" max="422" width="15.28515625" bestFit="1" customWidth="1"/>
    <col min="423" max="423" width="17.5703125" bestFit="1" customWidth="1"/>
    <col min="424" max="424" width="14.7109375" bestFit="1" customWidth="1"/>
    <col min="425" max="425" width="17.5703125" bestFit="1" customWidth="1"/>
    <col min="426" max="426" width="15" bestFit="1" customWidth="1"/>
    <col min="427" max="427" width="17.5703125" bestFit="1" customWidth="1"/>
    <col min="428" max="428" width="15" bestFit="1" customWidth="1"/>
    <col min="429" max="429" width="17.5703125" bestFit="1" customWidth="1"/>
    <col min="430" max="430" width="15.42578125" bestFit="1" customWidth="1"/>
    <col min="431" max="431" width="17.5703125" bestFit="1" customWidth="1"/>
    <col min="432" max="432" width="15.42578125" bestFit="1" customWidth="1"/>
    <col min="433" max="433" width="17.5703125" bestFit="1" customWidth="1"/>
    <col min="434" max="434" width="15.42578125" bestFit="1" customWidth="1"/>
    <col min="435" max="435" width="17.5703125" bestFit="1" customWidth="1"/>
    <col min="436" max="436" width="14.85546875" bestFit="1" customWidth="1"/>
    <col min="437" max="437" width="17.5703125" bestFit="1" customWidth="1"/>
    <col min="438" max="438" width="15.42578125" bestFit="1" customWidth="1"/>
    <col min="439" max="439" width="17.5703125" bestFit="1" customWidth="1"/>
    <col min="440" max="440" width="15.42578125" bestFit="1" customWidth="1"/>
    <col min="441" max="441" width="17.5703125" bestFit="1" customWidth="1"/>
    <col min="442" max="442" width="14.5703125" bestFit="1" customWidth="1"/>
    <col min="443" max="443" width="17.5703125" bestFit="1" customWidth="1"/>
    <col min="444" max="444" width="14.5703125" bestFit="1" customWidth="1"/>
    <col min="445" max="445" width="17.5703125" bestFit="1" customWidth="1"/>
    <col min="446" max="446" width="14.5703125" bestFit="1" customWidth="1"/>
    <col min="447" max="447" width="17.5703125" bestFit="1" customWidth="1"/>
    <col min="448" max="448" width="14.85546875" bestFit="1" customWidth="1"/>
    <col min="449" max="449" width="17.5703125" bestFit="1" customWidth="1"/>
    <col min="450" max="450" width="14.85546875" bestFit="1" customWidth="1"/>
    <col min="451" max="451" width="17.5703125" bestFit="1" customWidth="1"/>
    <col min="452" max="452" width="14.85546875" bestFit="1" customWidth="1"/>
    <col min="453" max="453" width="17.5703125" bestFit="1" customWidth="1"/>
    <col min="454" max="454" width="14.85546875" bestFit="1" customWidth="1"/>
    <col min="455" max="455" width="17.5703125" bestFit="1" customWidth="1"/>
    <col min="456" max="456" width="14.85546875" bestFit="1" customWidth="1"/>
    <col min="457" max="457" width="17.5703125" bestFit="1" customWidth="1"/>
    <col min="458" max="458" width="15" bestFit="1" customWidth="1"/>
    <col min="459" max="459" width="17.5703125" bestFit="1" customWidth="1"/>
    <col min="460" max="460" width="15" bestFit="1" customWidth="1"/>
    <col min="461" max="461" width="17.5703125" bestFit="1" customWidth="1"/>
    <col min="462" max="462" width="15" bestFit="1" customWidth="1"/>
    <col min="463" max="463" width="17.5703125" bestFit="1" customWidth="1"/>
    <col min="464" max="464" width="15" bestFit="1" customWidth="1"/>
    <col min="465" max="465" width="17.5703125" bestFit="1" customWidth="1"/>
    <col min="466" max="466" width="15" bestFit="1" customWidth="1"/>
    <col min="467" max="467" width="17.5703125" bestFit="1" customWidth="1"/>
    <col min="468" max="468" width="14.7109375" bestFit="1" customWidth="1"/>
    <col min="469" max="469" width="17.5703125" bestFit="1" customWidth="1"/>
    <col min="470" max="470" width="15.42578125" bestFit="1" customWidth="1"/>
    <col min="471" max="471" width="17.5703125" bestFit="1" customWidth="1"/>
    <col min="472" max="472" width="15.42578125" bestFit="1" customWidth="1"/>
    <col min="473" max="473" width="17.5703125" bestFit="1" customWidth="1"/>
    <col min="474" max="474" width="15.28515625" bestFit="1" customWidth="1"/>
    <col min="475" max="475" width="17.5703125" bestFit="1" customWidth="1"/>
    <col min="476" max="476" width="14.7109375" bestFit="1" customWidth="1"/>
    <col min="477" max="477" width="17.5703125" bestFit="1" customWidth="1"/>
    <col min="478" max="478" width="14.85546875" bestFit="1" customWidth="1"/>
    <col min="479" max="479" width="17.5703125" bestFit="1" customWidth="1"/>
    <col min="480" max="480" width="15" bestFit="1" customWidth="1"/>
    <col min="481" max="481" width="17.5703125" bestFit="1" customWidth="1"/>
    <col min="482" max="482" width="15.140625" bestFit="1" customWidth="1"/>
    <col min="483" max="483" width="17.5703125" bestFit="1" customWidth="1"/>
    <col min="484" max="484" width="14.85546875" bestFit="1" customWidth="1"/>
    <col min="485" max="485" width="17.5703125" bestFit="1" customWidth="1"/>
    <col min="486" max="486" width="14.85546875" bestFit="1" customWidth="1"/>
    <col min="487" max="487" width="17.5703125" bestFit="1" customWidth="1"/>
    <col min="488" max="488" width="15" bestFit="1" customWidth="1"/>
    <col min="489" max="489" width="17.5703125" bestFit="1" customWidth="1"/>
    <col min="490" max="490" width="14.85546875" bestFit="1" customWidth="1"/>
    <col min="491" max="491" width="17.5703125" bestFit="1" customWidth="1"/>
    <col min="492" max="492" width="14.85546875" bestFit="1" customWidth="1"/>
    <col min="493" max="493" width="17.5703125" bestFit="1" customWidth="1"/>
    <col min="494" max="494" width="15" bestFit="1" customWidth="1"/>
    <col min="495" max="495" width="17.5703125" bestFit="1" customWidth="1"/>
    <col min="496" max="496" width="14.85546875" bestFit="1" customWidth="1"/>
    <col min="497" max="497" width="17.5703125" bestFit="1" customWidth="1"/>
    <col min="498" max="498" width="14.42578125" bestFit="1" customWidth="1"/>
    <col min="499" max="499" width="17.5703125" bestFit="1" customWidth="1"/>
    <col min="500" max="500" width="14.7109375" bestFit="1" customWidth="1"/>
    <col min="501" max="501" width="17.5703125" bestFit="1" customWidth="1"/>
    <col min="502" max="502" width="15.28515625" bestFit="1" customWidth="1"/>
    <col min="503" max="503" width="17.5703125" bestFit="1" customWidth="1"/>
    <col min="504" max="504" width="15.28515625" bestFit="1" customWidth="1"/>
    <col min="505" max="505" width="17.5703125" bestFit="1" customWidth="1"/>
    <col min="506" max="506" width="15.28515625" bestFit="1" customWidth="1"/>
    <col min="507" max="507" width="17.5703125" bestFit="1" customWidth="1"/>
    <col min="508" max="508" width="15.28515625" bestFit="1" customWidth="1"/>
    <col min="509" max="509" width="17.5703125" bestFit="1" customWidth="1"/>
    <col min="510" max="510" width="15.28515625" bestFit="1" customWidth="1"/>
    <col min="511" max="511" width="16.140625" bestFit="1" customWidth="1"/>
    <col min="512" max="512" width="15.28515625" bestFit="1" customWidth="1"/>
    <col min="513" max="513" width="16.140625" bestFit="1" customWidth="1"/>
    <col min="514" max="514" width="15.28515625" bestFit="1" customWidth="1"/>
    <col min="515" max="515" width="16.140625" bestFit="1" customWidth="1"/>
    <col min="516" max="516" width="15.28515625" bestFit="1" customWidth="1"/>
    <col min="517" max="517" width="16.140625" bestFit="1" customWidth="1"/>
    <col min="518" max="518" width="14.5703125" bestFit="1" customWidth="1"/>
    <col min="519" max="519" width="16.140625" bestFit="1" customWidth="1"/>
    <col min="520" max="520" width="14.5703125" bestFit="1" customWidth="1"/>
    <col min="521" max="521" width="16.140625" bestFit="1" customWidth="1"/>
    <col min="522" max="522" width="14.5703125" bestFit="1" customWidth="1"/>
    <col min="523" max="523" width="16.140625" bestFit="1" customWidth="1"/>
    <col min="524" max="524" width="15" bestFit="1" customWidth="1"/>
    <col min="525" max="525" width="16.140625" bestFit="1" customWidth="1"/>
    <col min="526" max="526" width="15" bestFit="1" customWidth="1"/>
    <col min="527" max="527" width="16.140625" bestFit="1" customWidth="1"/>
    <col min="528" max="528" width="15.140625" bestFit="1" customWidth="1"/>
    <col min="529" max="529" width="16.140625" bestFit="1" customWidth="1"/>
    <col min="530" max="530" width="14.42578125" bestFit="1" customWidth="1"/>
    <col min="531" max="531" width="16.140625" bestFit="1" customWidth="1"/>
    <col min="532" max="532" width="14.42578125" bestFit="1" customWidth="1"/>
    <col min="533" max="533" width="16.140625" bestFit="1" customWidth="1"/>
    <col min="534" max="534" width="14.42578125" bestFit="1" customWidth="1"/>
    <col min="535" max="535" width="16.140625" bestFit="1" customWidth="1"/>
    <col min="536" max="536" width="14.42578125" bestFit="1" customWidth="1"/>
    <col min="537" max="537" width="16.140625" bestFit="1" customWidth="1"/>
    <col min="538" max="538" width="14.42578125" bestFit="1" customWidth="1"/>
    <col min="539" max="539" width="16.140625" bestFit="1" customWidth="1"/>
    <col min="540" max="540" width="14.42578125" bestFit="1" customWidth="1"/>
    <col min="541" max="541" width="16.140625" bestFit="1" customWidth="1"/>
    <col min="542" max="542" width="14.42578125" bestFit="1" customWidth="1"/>
    <col min="543" max="543" width="16.140625" bestFit="1" customWidth="1"/>
    <col min="544" max="544" width="14.42578125" bestFit="1" customWidth="1"/>
    <col min="545" max="545" width="16.140625" bestFit="1" customWidth="1"/>
    <col min="546" max="546" width="14.42578125" bestFit="1" customWidth="1"/>
    <col min="547" max="547" width="16.140625" bestFit="1" customWidth="1"/>
    <col min="548" max="548" width="14.42578125" bestFit="1" customWidth="1"/>
    <col min="549" max="549" width="16.140625" bestFit="1" customWidth="1"/>
    <col min="550" max="550" width="14.42578125" bestFit="1" customWidth="1"/>
    <col min="551" max="551" width="16.140625" bestFit="1" customWidth="1"/>
    <col min="552" max="552" width="14.42578125" bestFit="1" customWidth="1"/>
    <col min="553" max="553" width="16.140625" bestFit="1" customWidth="1"/>
    <col min="554" max="554" width="14.42578125" bestFit="1" customWidth="1"/>
    <col min="555" max="555" width="16.140625" bestFit="1" customWidth="1"/>
    <col min="556" max="556" width="14.42578125" bestFit="1" customWidth="1"/>
    <col min="557" max="557" width="16.140625" bestFit="1" customWidth="1"/>
    <col min="558" max="558" width="14.42578125" bestFit="1" customWidth="1"/>
    <col min="559" max="559" width="16.140625" bestFit="1" customWidth="1"/>
    <col min="560" max="560" width="14.4257812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42578125" bestFit="1" customWidth="1"/>
    <col min="565" max="565" width="16.140625" bestFit="1" customWidth="1"/>
    <col min="566" max="566" width="14.42578125" bestFit="1" customWidth="1"/>
    <col min="567" max="567" width="16.140625" bestFit="1" customWidth="1"/>
    <col min="568" max="568" width="14.42578125" bestFit="1" customWidth="1"/>
    <col min="569" max="569" width="16.140625" bestFit="1" customWidth="1"/>
    <col min="570" max="570" width="14.42578125" bestFit="1" customWidth="1"/>
    <col min="571" max="571" width="16.140625" bestFit="1" customWidth="1"/>
    <col min="572" max="572" width="14.42578125" bestFit="1" customWidth="1"/>
    <col min="573" max="573" width="16.140625" bestFit="1" customWidth="1"/>
    <col min="574" max="574" width="14.42578125" bestFit="1" customWidth="1"/>
    <col min="575" max="575" width="16.140625" bestFit="1" customWidth="1"/>
    <col min="576" max="576" width="14.42578125" bestFit="1" customWidth="1"/>
    <col min="577" max="577" width="16.140625" bestFit="1" customWidth="1"/>
    <col min="578" max="578" width="14.42578125" bestFit="1" customWidth="1"/>
    <col min="579" max="579" width="16.140625" bestFit="1" customWidth="1"/>
    <col min="580" max="580" width="14.42578125" bestFit="1" customWidth="1"/>
    <col min="581" max="581" width="16.140625" bestFit="1" customWidth="1"/>
    <col min="582" max="582" width="14.42578125" bestFit="1" customWidth="1"/>
    <col min="583" max="583" width="16.140625" bestFit="1" customWidth="1"/>
    <col min="584" max="584" width="14.42578125" bestFit="1" customWidth="1"/>
    <col min="585" max="585" width="16.140625" bestFit="1" customWidth="1"/>
    <col min="586" max="586" width="14.42578125" bestFit="1" customWidth="1"/>
    <col min="587" max="587" width="16.140625" bestFit="1" customWidth="1"/>
    <col min="588" max="588" width="14.42578125" bestFit="1" customWidth="1"/>
    <col min="589" max="589" width="16.140625" bestFit="1" customWidth="1"/>
    <col min="590" max="590" width="14.42578125" bestFit="1" customWidth="1"/>
    <col min="591" max="591" width="16.140625" bestFit="1" customWidth="1"/>
    <col min="592" max="592" width="14.42578125" bestFit="1" customWidth="1"/>
    <col min="593" max="593" width="16.140625" bestFit="1" customWidth="1"/>
    <col min="594" max="594" width="15.28515625" bestFit="1" customWidth="1"/>
    <col min="595" max="595" width="16.140625" bestFit="1" customWidth="1"/>
    <col min="596" max="596" width="15.28515625" bestFit="1" customWidth="1"/>
    <col min="597" max="597" width="16.140625" bestFit="1" customWidth="1"/>
    <col min="598" max="598" width="15.28515625" bestFit="1" customWidth="1"/>
    <col min="599" max="599" width="16.140625" bestFit="1" customWidth="1"/>
    <col min="600" max="600" width="15.28515625" bestFit="1" customWidth="1"/>
    <col min="601" max="601" width="16.140625" bestFit="1" customWidth="1"/>
    <col min="602" max="602" width="14.5703125" bestFit="1" customWidth="1"/>
    <col min="603" max="603" width="16.140625" bestFit="1" customWidth="1"/>
    <col min="604" max="604" width="14.5703125" bestFit="1" customWidth="1"/>
    <col min="605" max="605" width="16.140625" bestFit="1" customWidth="1"/>
    <col min="606" max="606" width="14.5703125" bestFit="1" customWidth="1"/>
    <col min="607" max="607" width="14.140625" bestFit="1" customWidth="1"/>
    <col min="608" max="608" width="14.5703125" bestFit="1" customWidth="1"/>
    <col min="609" max="609" width="14.140625" bestFit="1" customWidth="1"/>
    <col min="610" max="610" width="14.5703125" bestFit="1" customWidth="1"/>
    <col min="611" max="611" width="14.140625" bestFit="1" customWidth="1"/>
    <col min="612" max="612" width="14.5703125" bestFit="1" customWidth="1"/>
    <col min="613" max="613" width="14.140625" bestFit="1" customWidth="1"/>
    <col min="614" max="614" width="14.42578125" bestFit="1" customWidth="1"/>
    <col min="615" max="615" width="14.140625" bestFit="1" customWidth="1"/>
    <col min="616" max="616" width="14.42578125" bestFit="1" customWidth="1"/>
    <col min="617" max="617" width="14.140625" bestFit="1" customWidth="1"/>
    <col min="618" max="618" width="14.5703125" bestFit="1" customWidth="1"/>
    <col min="619" max="619" width="14.140625" bestFit="1" customWidth="1"/>
    <col min="620" max="620" width="14.42578125" bestFit="1" customWidth="1"/>
    <col min="621" max="621" width="14.140625" bestFit="1" customWidth="1"/>
    <col min="622" max="622" width="14.42578125" bestFit="1" customWidth="1"/>
    <col min="623" max="623" width="14.140625" bestFit="1" customWidth="1"/>
    <col min="624" max="624" width="14.42578125" bestFit="1" customWidth="1"/>
    <col min="625" max="625" width="14.140625" bestFit="1" customWidth="1"/>
    <col min="626" max="626" width="14.42578125" bestFit="1" customWidth="1"/>
    <col min="627" max="627" width="14.140625" bestFit="1" customWidth="1"/>
    <col min="628" max="628" width="14.42578125" bestFit="1" customWidth="1"/>
    <col min="629" max="629" width="14.140625" bestFit="1" customWidth="1"/>
    <col min="630" max="630" width="14.42578125" bestFit="1" customWidth="1"/>
    <col min="631" max="631" width="14.140625" bestFit="1" customWidth="1"/>
    <col min="632" max="632" width="14.42578125" bestFit="1" customWidth="1"/>
    <col min="633" max="633" width="14.140625" bestFit="1" customWidth="1"/>
    <col min="634" max="634" width="14.42578125" bestFit="1" customWidth="1"/>
    <col min="635" max="635" width="14.140625" bestFit="1" customWidth="1"/>
    <col min="636" max="636" width="14.42578125" bestFit="1" customWidth="1"/>
    <col min="637" max="637" width="14.140625" bestFit="1" customWidth="1"/>
    <col min="638" max="638" width="14.42578125" bestFit="1" customWidth="1"/>
    <col min="639" max="639" width="14.140625" bestFit="1" customWidth="1"/>
    <col min="640" max="640" width="14.42578125" bestFit="1" customWidth="1"/>
    <col min="641" max="641" width="14.140625" bestFit="1" customWidth="1"/>
    <col min="642" max="642" width="14.42578125" bestFit="1" customWidth="1"/>
    <col min="643" max="643" width="14.140625" bestFit="1" customWidth="1"/>
    <col min="644" max="644" width="14.42578125" bestFit="1" customWidth="1"/>
    <col min="645" max="645" width="14.140625" bestFit="1" customWidth="1"/>
    <col min="646" max="646" width="14.42578125" bestFit="1" customWidth="1"/>
    <col min="647" max="647" width="14.140625" bestFit="1" customWidth="1"/>
    <col min="648" max="648" width="14.42578125" bestFit="1" customWidth="1"/>
    <col min="649" max="649" width="14.140625" bestFit="1" customWidth="1"/>
    <col min="650" max="650" width="14.42578125" bestFit="1" customWidth="1"/>
    <col min="651" max="651" width="14.140625" bestFit="1" customWidth="1"/>
    <col min="652" max="652" width="14.42578125" bestFit="1" customWidth="1"/>
    <col min="653" max="653" width="14.140625" bestFit="1" customWidth="1"/>
    <col min="654" max="654" width="14.42578125" bestFit="1" customWidth="1"/>
    <col min="655" max="655" width="14.140625" bestFit="1" customWidth="1"/>
    <col min="656" max="656" width="14.7109375" bestFit="1" customWidth="1"/>
    <col min="657" max="657" width="14.140625" bestFit="1" customWidth="1"/>
    <col min="658" max="658" width="14.42578125" bestFit="1" customWidth="1"/>
    <col min="659" max="659" width="14.140625" bestFit="1" customWidth="1"/>
    <col min="660" max="660" width="14.42578125" bestFit="1" customWidth="1"/>
    <col min="661" max="661" width="14.140625" bestFit="1" customWidth="1"/>
    <col min="662" max="662" width="14.42578125" bestFit="1" customWidth="1"/>
    <col min="663" max="663" width="14.140625" bestFit="1" customWidth="1"/>
    <col min="664" max="664" width="14.42578125" bestFit="1" customWidth="1"/>
    <col min="665" max="665" width="14.140625" bestFit="1" customWidth="1"/>
    <col min="666" max="666" width="14.42578125" bestFit="1" customWidth="1"/>
    <col min="667" max="667" width="14.140625" bestFit="1" customWidth="1"/>
    <col min="668" max="668" width="14.42578125" bestFit="1" customWidth="1"/>
    <col min="669" max="669" width="14.140625" bestFit="1" customWidth="1"/>
    <col min="670" max="670" width="14.42578125" bestFit="1" customWidth="1"/>
    <col min="671" max="671" width="14.140625" bestFit="1" customWidth="1"/>
    <col min="672" max="672" width="14.42578125" bestFit="1" customWidth="1"/>
    <col min="673" max="673" width="14.140625" bestFit="1" customWidth="1"/>
    <col min="674" max="674" width="14.42578125" bestFit="1" customWidth="1"/>
    <col min="675" max="675" width="14.140625" bestFit="1" customWidth="1"/>
    <col min="676" max="676" width="14.42578125" bestFit="1" customWidth="1"/>
    <col min="677" max="677" width="14.140625" bestFit="1" customWidth="1"/>
    <col min="678" max="678" width="14.42578125" bestFit="1" customWidth="1"/>
    <col min="679" max="679" width="14.140625" bestFit="1" customWidth="1"/>
    <col min="680" max="680" width="14.42578125" bestFit="1" customWidth="1"/>
    <col min="681" max="681" width="14.140625" bestFit="1" customWidth="1"/>
    <col min="682" max="682" width="14.42578125" bestFit="1" customWidth="1"/>
    <col min="683" max="683" width="14.140625" bestFit="1" customWidth="1"/>
    <col min="684" max="684" width="14.42578125" bestFit="1" customWidth="1"/>
    <col min="685" max="685" width="14.140625" bestFit="1" customWidth="1"/>
    <col min="686" max="686" width="14.42578125" bestFit="1" customWidth="1"/>
    <col min="687" max="687" width="14.140625" bestFit="1" customWidth="1"/>
    <col min="688" max="688" width="14.42578125" bestFit="1" customWidth="1"/>
    <col min="689" max="689" width="14.140625" bestFit="1" customWidth="1"/>
    <col min="690" max="690" width="14.42578125" bestFit="1" customWidth="1"/>
    <col min="691" max="691" width="14.140625" bestFit="1" customWidth="1"/>
    <col min="692" max="692" width="14.42578125" bestFit="1" customWidth="1"/>
    <col min="693" max="693" width="14.140625" bestFit="1" customWidth="1"/>
    <col min="694" max="694" width="14.42578125" bestFit="1" customWidth="1"/>
    <col min="695" max="695" width="14.140625" bestFit="1" customWidth="1"/>
    <col min="696" max="696" width="14.42578125" bestFit="1" customWidth="1"/>
    <col min="697" max="697" width="14.140625" bestFit="1" customWidth="1"/>
    <col min="698" max="698" width="14.42578125" bestFit="1" customWidth="1"/>
    <col min="699" max="699" width="14.140625" bestFit="1" customWidth="1"/>
    <col min="700" max="700" width="14.7109375" bestFit="1" customWidth="1"/>
    <col min="701" max="701" width="14.140625" bestFit="1" customWidth="1"/>
    <col min="702" max="702" width="14.7109375" bestFit="1" customWidth="1"/>
    <col min="703" max="703" width="14.140625" bestFit="1" customWidth="1"/>
    <col min="704" max="704" width="14.7109375" bestFit="1" customWidth="1"/>
    <col min="705" max="705" width="14.140625" bestFit="1" customWidth="1"/>
    <col min="706" max="706" width="14.7109375" bestFit="1" customWidth="1"/>
    <col min="707" max="707" width="14.140625" bestFit="1" customWidth="1"/>
    <col min="708" max="708" width="14.7109375" bestFit="1" customWidth="1"/>
    <col min="709" max="709" width="14.140625" bestFit="1" customWidth="1"/>
    <col min="710" max="710" width="14.7109375" bestFit="1" customWidth="1"/>
    <col min="711" max="711" width="14.140625" bestFit="1" customWidth="1"/>
    <col min="712" max="712" width="14.7109375" bestFit="1" customWidth="1"/>
    <col min="713" max="713" width="14.140625" bestFit="1" customWidth="1"/>
    <col min="714" max="714" width="14.42578125" bestFit="1" customWidth="1"/>
    <col min="715" max="715" width="14.140625" bestFit="1" customWidth="1"/>
    <col min="716" max="716" width="14.42578125" bestFit="1" customWidth="1"/>
    <col min="717" max="717" width="14.140625" bestFit="1" customWidth="1"/>
    <col min="718" max="718" width="14.42578125" bestFit="1" customWidth="1"/>
    <col min="719" max="719" width="14.140625" bestFit="1" customWidth="1"/>
    <col min="720" max="720" width="14.42578125" bestFit="1" customWidth="1"/>
    <col min="721" max="721" width="14.140625" bestFit="1" customWidth="1"/>
    <col min="722" max="722" width="14.42578125" bestFit="1" customWidth="1"/>
    <col min="723" max="723" width="14.140625" bestFit="1" customWidth="1"/>
    <col min="724" max="724" width="16.42578125" bestFit="1" customWidth="1"/>
    <col min="725" max="725" width="14.140625" bestFit="1" customWidth="1"/>
    <col min="726" max="726" width="16.42578125" bestFit="1" customWidth="1"/>
    <col min="727" max="727" width="14.140625" bestFit="1" customWidth="1"/>
    <col min="728" max="728" width="16.42578125" bestFit="1" customWidth="1"/>
    <col min="729" max="729" width="14.140625" bestFit="1" customWidth="1"/>
    <col min="730" max="730" width="16.42578125" bestFit="1" customWidth="1"/>
    <col min="731" max="731" width="14.140625" bestFit="1" customWidth="1"/>
    <col min="732" max="732" width="16.42578125" bestFit="1" customWidth="1"/>
    <col min="733" max="733" width="14.140625" bestFit="1" customWidth="1"/>
    <col min="734" max="734" width="16.42578125" bestFit="1" customWidth="1"/>
    <col min="735" max="735" width="14.140625" bestFit="1" customWidth="1"/>
    <col min="736" max="736" width="16.42578125" bestFit="1" customWidth="1"/>
    <col min="737" max="737" width="14.140625" bestFit="1" customWidth="1"/>
    <col min="738" max="738" width="16.42578125" bestFit="1" customWidth="1"/>
    <col min="739" max="739" width="14.140625" bestFit="1" customWidth="1"/>
    <col min="740" max="740" width="16.42578125" bestFit="1" customWidth="1"/>
    <col min="741" max="741" width="14.140625" bestFit="1" customWidth="1"/>
    <col min="742" max="742" width="16.42578125" bestFit="1" customWidth="1"/>
    <col min="743" max="743" width="14.140625" bestFit="1" customWidth="1"/>
    <col min="744" max="744" width="16.42578125" bestFit="1" customWidth="1"/>
    <col min="745" max="745" width="14.140625" bestFit="1" customWidth="1"/>
    <col min="746" max="746" width="16.42578125" bestFit="1" customWidth="1"/>
    <col min="747" max="747" width="14.140625" bestFit="1" customWidth="1"/>
    <col min="748" max="748" width="14.7109375" bestFit="1" customWidth="1"/>
    <col min="749" max="749" width="14.140625" bestFit="1" customWidth="1"/>
    <col min="750" max="750" width="14.7109375" bestFit="1" customWidth="1"/>
    <col min="751" max="751" width="14.140625" bestFit="1" customWidth="1"/>
    <col min="752" max="752" width="14.42578125" bestFit="1" customWidth="1"/>
    <col min="753" max="753" width="14.140625" bestFit="1" customWidth="1"/>
    <col min="754" max="754" width="14.42578125" bestFit="1" customWidth="1"/>
    <col min="755" max="755" width="14.140625" bestFit="1" customWidth="1"/>
    <col min="756" max="756" width="14.42578125" bestFit="1" customWidth="1"/>
    <col min="757" max="757" width="14.140625" bestFit="1" customWidth="1"/>
    <col min="758" max="758" width="14.42578125" bestFit="1" customWidth="1"/>
    <col min="759" max="759" width="14.140625" bestFit="1" customWidth="1"/>
    <col min="760" max="760" width="14.42578125" bestFit="1" customWidth="1"/>
    <col min="761" max="761" width="14.140625" bestFit="1" customWidth="1"/>
    <col min="762" max="762" width="14.42578125" bestFit="1" customWidth="1"/>
    <col min="763" max="763" width="14.140625" bestFit="1" customWidth="1"/>
    <col min="764" max="764" width="14.42578125" bestFit="1" customWidth="1"/>
    <col min="765" max="765" width="14.140625" bestFit="1" customWidth="1"/>
    <col min="766" max="766" width="14.42578125" bestFit="1" customWidth="1"/>
    <col min="767" max="767" width="14.140625" bestFit="1" customWidth="1"/>
    <col min="768" max="768" width="14.42578125" bestFit="1" customWidth="1"/>
    <col min="769" max="769" width="14.140625" bestFit="1" customWidth="1"/>
    <col min="770" max="770" width="14.42578125" bestFit="1" customWidth="1"/>
    <col min="771" max="771" width="14.140625" bestFit="1" customWidth="1"/>
    <col min="772" max="772" width="14.42578125" bestFit="1" customWidth="1"/>
    <col min="773" max="773" width="14.140625" bestFit="1" customWidth="1"/>
    <col min="774" max="774" width="14.42578125" bestFit="1" customWidth="1"/>
    <col min="775" max="775" width="14.140625" bestFit="1" customWidth="1"/>
    <col min="776" max="776" width="14.42578125" bestFit="1" customWidth="1"/>
    <col min="777" max="777" width="14.140625" bestFit="1" customWidth="1"/>
    <col min="778" max="778" width="14.42578125" bestFit="1" customWidth="1"/>
    <col min="779" max="779" width="14.140625" bestFit="1" customWidth="1"/>
    <col min="780" max="780" width="14.42578125" bestFit="1" customWidth="1"/>
    <col min="781" max="781" width="14.140625" bestFit="1" customWidth="1"/>
    <col min="782" max="782" width="14.42578125" bestFit="1" customWidth="1"/>
    <col min="783" max="783" width="14.140625" bestFit="1" customWidth="1"/>
    <col min="784" max="784" width="14.42578125" bestFit="1" customWidth="1"/>
    <col min="785" max="785" width="14.140625" bestFit="1" customWidth="1"/>
    <col min="786" max="786" width="14.42578125" bestFit="1" customWidth="1"/>
    <col min="787" max="787" width="14.140625" bestFit="1" customWidth="1"/>
    <col min="788" max="788" width="14.42578125" bestFit="1" customWidth="1"/>
    <col min="789" max="789" width="14.140625" bestFit="1" customWidth="1"/>
    <col min="790" max="790" width="14.42578125" bestFit="1" customWidth="1"/>
    <col min="791" max="791" width="14.140625" bestFit="1" customWidth="1"/>
    <col min="792" max="792" width="14.42578125" bestFit="1" customWidth="1"/>
    <col min="793" max="793" width="14.140625" bestFit="1" customWidth="1"/>
    <col min="794" max="794" width="14.42578125" bestFit="1" customWidth="1"/>
    <col min="795" max="795" width="14.140625" bestFit="1" customWidth="1"/>
    <col min="796" max="796" width="14.42578125" bestFit="1" customWidth="1"/>
    <col min="797" max="797" width="14.140625" bestFit="1" customWidth="1"/>
    <col min="798" max="798" width="14.42578125" bestFit="1" customWidth="1"/>
    <col min="799" max="799" width="14.140625" bestFit="1" customWidth="1"/>
    <col min="800" max="800" width="14.42578125" bestFit="1" customWidth="1"/>
    <col min="801" max="801" width="14.140625" bestFit="1" customWidth="1"/>
    <col min="802" max="802" width="14.42578125" bestFit="1" customWidth="1"/>
    <col min="803" max="803" width="14.140625" bestFit="1" customWidth="1"/>
    <col min="804" max="804" width="14.42578125" bestFit="1" customWidth="1"/>
    <col min="805" max="805" width="14.140625" bestFit="1" customWidth="1"/>
    <col min="806" max="806" width="14.42578125" bestFit="1" customWidth="1"/>
    <col min="807" max="807" width="14.140625" bestFit="1" customWidth="1"/>
    <col min="808" max="808" width="14.42578125" bestFit="1" customWidth="1"/>
    <col min="809" max="809" width="14.140625" bestFit="1" customWidth="1"/>
    <col min="810" max="810" width="14.42578125" bestFit="1" customWidth="1"/>
    <col min="811" max="811" width="14.140625" bestFit="1" customWidth="1"/>
    <col min="812" max="812" width="14.42578125" bestFit="1" customWidth="1"/>
    <col min="813" max="813" width="14.140625" bestFit="1" customWidth="1"/>
    <col min="814" max="814" width="14.42578125" bestFit="1" customWidth="1"/>
    <col min="815" max="815" width="14.140625" bestFit="1" customWidth="1"/>
    <col min="816" max="816" width="14.42578125" bestFit="1" customWidth="1"/>
    <col min="817" max="817" width="14.140625" bestFit="1" customWidth="1"/>
    <col min="818" max="818" width="14.42578125" bestFit="1" customWidth="1"/>
    <col min="819" max="819" width="14.140625" bestFit="1" customWidth="1"/>
    <col min="820" max="820" width="14.42578125" bestFit="1" customWidth="1"/>
    <col min="821" max="821" width="14.140625" bestFit="1" customWidth="1"/>
    <col min="822" max="822" width="14.42578125" bestFit="1" customWidth="1"/>
    <col min="823" max="823" width="14.140625" bestFit="1" customWidth="1"/>
    <col min="824" max="824" width="14.42578125" bestFit="1" customWidth="1"/>
    <col min="825" max="825" width="14.140625" bestFit="1" customWidth="1"/>
    <col min="826" max="826" width="14.42578125" bestFit="1" customWidth="1"/>
    <col min="827" max="827" width="14.140625" bestFit="1" customWidth="1"/>
    <col min="828" max="828" width="14.42578125" bestFit="1" customWidth="1"/>
    <col min="829" max="829" width="14.140625" bestFit="1" customWidth="1"/>
    <col min="830" max="830" width="14.42578125" bestFit="1" customWidth="1"/>
    <col min="831" max="831" width="14.140625" bestFit="1" customWidth="1"/>
    <col min="832" max="832" width="14.42578125" bestFit="1" customWidth="1"/>
    <col min="833" max="833" width="14.140625" bestFit="1" customWidth="1"/>
    <col min="834" max="834" width="14.42578125" bestFit="1" customWidth="1"/>
    <col min="835" max="835" width="14.140625" bestFit="1" customWidth="1"/>
    <col min="836" max="836" width="14.42578125" bestFit="1" customWidth="1"/>
    <col min="837" max="837" width="14.140625" bestFit="1" customWidth="1"/>
    <col min="838" max="838" width="14.42578125" bestFit="1" customWidth="1"/>
    <col min="839" max="839" width="14.140625" bestFit="1" customWidth="1"/>
    <col min="840" max="840" width="14.42578125" bestFit="1" customWidth="1"/>
    <col min="841" max="841" width="14.140625" bestFit="1" customWidth="1"/>
    <col min="842" max="842" width="14.42578125" bestFit="1" customWidth="1"/>
    <col min="843" max="843" width="14.140625" bestFit="1" customWidth="1"/>
    <col min="844" max="844" width="14.42578125" bestFit="1" customWidth="1"/>
    <col min="845" max="845" width="14.140625" bestFit="1" customWidth="1"/>
    <col min="846" max="846" width="14.42578125" bestFit="1" customWidth="1"/>
    <col min="847" max="847" width="14.140625" bestFit="1" customWidth="1"/>
    <col min="848" max="848" width="14.42578125" bestFit="1" customWidth="1"/>
    <col min="849" max="849" width="14.140625" bestFit="1" customWidth="1"/>
    <col min="850" max="850" width="14.42578125" bestFit="1" customWidth="1"/>
    <col min="851" max="851" width="14.140625" bestFit="1" customWidth="1"/>
    <col min="852" max="852" width="14.42578125" bestFit="1" customWidth="1"/>
    <col min="853" max="853" width="14.140625" bestFit="1" customWidth="1"/>
    <col min="854" max="854" width="14.42578125" bestFit="1" customWidth="1"/>
    <col min="855" max="855" width="14.140625" bestFit="1" customWidth="1"/>
    <col min="856" max="856" width="15" bestFit="1" customWidth="1"/>
    <col min="857" max="857" width="14.140625" bestFit="1" customWidth="1"/>
    <col min="858" max="858" width="14.7109375" bestFit="1" customWidth="1"/>
    <col min="859" max="859" width="14.140625" bestFit="1" customWidth="1"/>
    <col min="860" max="860" width="15.42578125" bestFit="1" customWidth="1"/>
    <col min="861" max="861" width="14.140625" bestFit="1" customWidth="1"/>
    <col min="862" max="862" width="15.42578125" bestFit="1" customWidth="1"/>
    <col min="863" max="863" width="14.140625" bestFit="1" customWidth="1"/>
    <col min="864" max="864" width="15.42578125" bestFit="1" customWidth="1"/>
    <col min="865" max="865" width="14.140625" bestFit="1" customWidth="1"/>
    <col min="866" max="866" width="15.42578125" bestFit="1" customWidth="1"/>
    <col min="867" max="867" width="14.140625" bestFit="1" customWidth="1"/>
    <col min="868" max="868" width="15.42578125" bestFit="1" customWidth="1"/>
    <col min="869" max="869" width="14.140625" bestFit="1" customWidth="1"/>
    <col min="870" max="870" width="15.42578125" bestFit="1" customWidth="1"/>
    <col min="871" max="871" width="14.140625" bestFit="1" customWidth="1"/>
    <col min="872" max="872" width="15.42578125" bestFit="1" customWidth="1"/>
    <col min="873" max="873" width="14.140625" bestFit="1" customWidth="1"/>
    <col min="874" max="874" width="15.42578125" bestFit="1" customWidth="1"/>
    <col min="875" max="875" width="14.140625" bestFit="1" customWidth="1"/>
    <col min="876" max="876" width="15.42578125" bestFit="1" customWidth="1"/>
    <col min="877" max="877" width="14.140625" bestFit="1" customWidth="1"/>
    <col min="878" max="878" width="15.42578125" bestFit="1" customWidth="1"/>
    <col min="879" max="879" width="14.140625" bestFit="1" customWidth="1"/>
    <col min="880" max="880" width="15.42578125" bestFit="1" customWidth="1"/>
    <col min="881" max="881" width="14.140625" bestFit="1" customWidth="1"/>
    <col min="882" max="882" width="15.42578125" bestFit="1" customWidth="1"/>
    <col min="883" max="883" width="14.140625" bestFit="1" customWidth="1"/>
    <col min="884" max="884" width="15.42578125" bestFit="1" customWidth="1"/>
    <col min="885" max="885" width="14.140625" bestFit="1" customWidth="1"/>
    <col min="886" max="886" width="15.42578125" bestFit="1" customWidth="1"/>
    <col min="887" max="887" width="14.140625" bestFit="1" customWidth="1"/>
    <col min="888" max="888" width="15.42578125" bestFit="1" customWidth="1"/>
    <col min="889" max="889" width="14.140625" bestFit="1" customWidth="1"/>
    <col min="890" max="890" width="15.42578125" bestFit="1" customWidth="1"/>
    <col min="891" max="891" width="14.140625" bestFit="1" customWidth="1"/>
    <col min="892" max="892" width="15.42578125" bestFit="1" customWidth="1"/>
    <col min="893" max="893" width="14.140625" bestFit="1" customWidth="1"/>
    <col min="894" max="894" width="15.42578125" bestFit="1" customWidth="1"/>
    <col min="895" max="895" width="14.140625" bestFit="1" customWidth="1"/>
    <col min="896" max="896" width="15.42578125" bestFit="1" customWidth="1"/>
    <col min="897" max="897" width="14.140625" bestFit="1" customWidth="1"/>
    <col min="898" max="898" width="14.85546875" bestFit="1" customWidth="1"/>
    <col min="899" max="899" width="14.140625" bestFit="1" customWidth="1"/>
    <col min="900" max="900" width="14.5703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7109375" bestFit="1" customWidth="1"/>
    <col min="905" max="909" width="14.140625" bestFit="1" customWidth="1"/>
    <col min="910" max="910" width="14.28515625" bestFit="1" customWidth="1"/>
    <col min="911" max="911" width="14.140625" bestFit="1" customWidth="1"/>
    <col min="912" max="912" width="14.28515625" bestFit="1" customWidth="1"/>
    <col min="913" max="915" width="14.140625" bestFit="1" customWidth="1"/>
    <col min="916" max="916" width="14.42578125" bestFit="1" customWidth="1"/>
    <col min="917" max="917" width="14.140625" bestFit="1" customWidth="1"/>
    <col min="918" max="918" width="14.42578125" bestFit="1" customWidth="1"/>
    <col min="919" max="919" width="14.140625" bestFit="1" customWidth="1"/>
    <col min="920" max="920" width="14.42578125" bestFit="1" customWidth="1"/>
    <col min="921" max="921" width="14.140625" bestFit="1" customWidth="1"/>
    <col min="922" max="922" width="14.42578125" bestFit="1" customWidth="1"/>
    <col min="923" max="923" width="14.140625" bestFit="1" customWidth="1"/>
    <col min="924" max="924" width="14.42578125" bestFit="1" customWidth="1"/>
    <col min="925" max="925" width="13.140625" bestFit="1" customWidth="1"/>
    <col min="926" max="926" width="14.140625" bestFit="1" customWidth="1"/>
    <col min="927" max="927" width="13.140625" bestFit="1" customWidth="1"/>
    <col min="928" max="928" width="14.140625" bestFit="1" customWidth="1"/>
    <col min="929" max="929" width="13.140625" bestFit="1" customWidth="1"/>
    <col min="930" max="930" width="14.140625" bestFit="1" customWidth="1"/>
    <col min="931" max="931" width="13.140625" bestFit="1" customWidth="1"/>
    <col min="932" max="932" width="14.140625" bestFit="1" customWidth="1"/>
    <col min="933" max="933" width="13.140625" bestFit="1" customWidth="1"/>
    <col min="934" max="934" width="15" bestFit="1" customWidth="1"/>
    <col min="935" max="935" width="13.140625" bestFit="1" customWidth="1"/>
    <col min="936" max="936" width="15" bestFit="1" customWidth="1"/>
    <col min="937" max="937" width="13.140625" bestFit="1" customWidth="1"/>
    <col min="938" max="938" width="15" bestFit="1" customWidth="1"/>
    <col min="939" max="939" width="13.140625" bestFit="1" customWidth="1"/>
    <col min="940" max="940" width="14.140625" bestFit="1" customWidth="1"/>
    <col min="941" max="941" width="13.140625" bestFit="1" customWidth="1"/>
    <col min="942" max="942" width="14.7109375" bestFit="1" customWidth="1"/>
    <col min="943" max="943" width="13.140625" bestFit="1" customWidth="1"/>
    <col min="944" max="944" width="14.7109375" bestFit="1" customWidth="1"/>
    <col min="945" max="945" width="13.140625" bestFit="1" customWidth="1"/>
    <col min="946" max="946" width="15.42578125" bestFit="1" customWidth="1"/>
    <col min="947" max="947" width="13.140625" bestFit="1" customWidth="1"/>
    <col min="948" max="948" width="14.7109375" bestFit="1" customWidth="1"/>
    <col min="949" max="949" width="13.140625" bestFit="1" customWidth="1"/>
    <col min="950" max="950" width="14.7109375" bestFit="1" customWidth="1"/>
    <col min="951" max="951" width="13.140625" bestFit="1" customWidth="1"/>
    <col min="952" max="952" width="14.7109375" bestFit="1" customWidth="1"/>
    <col min="953" max="953" width="13.140625" bestFit="1" customWidth="1"/>
    <col min="954" max="954" width="14.7109375" bestFit="1" customWidth="1"/>
    <col min="955" max="955" width="13.140625" bestFit="1" customWidth="1"/>
    <col min="956" max="956" width="14.7109375" bestFit="1" customWidth="1"/>
    <col min="957" max="957" width="13.140625" bestFit="1" customWidth="1"/>
    <col min="958" max="958" width="14.85546875" bestFit="1" customWidth="1"/>
    <col min="959" max="959" width="13.140625" bestFit="1" customWidth="1"/>
    <col min="960" max="960" width="15" bestFit="1" customWidth="1"/>
    <col min="961" max="961" width="13.140625" bestFit="1" customWidth="1"/>
    <col min="962" max="962" width="15" bestFit="1" customWidth="1"/>
    <col min="963" max="963" width="13.140625" bestFit="1" customWidth="1"/>
    <col min="964" max="964" width="15" bestFit="1" customWidth="1"/>
    <col min="965" max="965" width="13.140625" bestFit="1" customWidth="1"/>
    <col min="966" max="966" width="15" bestFit="1" customWidth="1"/>
    <col min="967" max="967" width="13.140625" bestFit="1" customWidth="1"/>
    <col min="968" max="968" width="15.140625" bestFit="1" customWidth="1"/>
    <col min="969" max="969" width="13.140625" bestFit="1" customWidth="1"/>
    <col min="970" max="970" width="15.140625" bestFit="1" customWidth="1"/>
    <col min="971" max="971" width="13.140625" bestFit="1" customWidth="1"/>
    <col min="972" max="972" width="15.140625" bestFit="1" customWidth="1"/>
    <col min="973" max="973" width="13.140625" bestFit="1" customWidth="1"/>
    <col min="974" max="974" width="15.140625" bestFit="1" customWidth="1"/>
    <col min="975" max="975" width="13.140625" bestFit="1" customWidth="1"/>
    <col min="976" max="976" width="15.140625" bestFit="1" customWidth="1"/>
    <col min="977" max="977" width="13.140625" bestFit="1" customWidth="1"/>
    <col min="978" max="978" width="14.7109375" bestFit="1" customWidth="1"/>
    <col min="979" max="979" width="13.140625" bestFit="1" customWidth="1"/>
    <col min="980" max="980" width="14.7109375" bestFit="1" customWidth="1"/>
    <col min="981" max="981" width="13.140625" bestFit="1" customWidth="1"/>
    <col min="982" max="982" width="14.7109375" bestFit="1" customWidth="1"/>
    <col min="983" max="983" width="13.140625" bestFit="1" customWidth="1"/>
    <col min="984" max="984" width="14.7109375" bestFit="1" customWidth="1"/>
    <col min="985" max="985" width="13.140625" bestFit="1" customWidth="1"/>
    <col min="986" max="986" width="14.7109375" bestFit="1" customWidth="1"/>
    <col min="987" max="987" width="13.140625" bestFit="1" customWidth="1"/>
    <col min="988" max="988" width="14.7109375" bestFit="1" customWidth="1"/>
    <col min="989" max="989" width="13.140625" bestFit="1" customWidth="1"/>
    <col min="990" max="990" width="14.7109375" bestFit="1" customWidth="1"/>
    <col min="991" max="991" width="13.140625" bestFit="1" customWidth="1"/>
    <col min="992" max="992" width="14.7109375" bestFit="1" customWidth="1"/>
    <col min="993" max="993" width="13.140625" bestFit="1" customWidth="1"/>
    <col min="994" max="994" width="14.7109375" bestFit="1" customWidth="1"/>
    <col min="995" max="995" width="13.140625" bestFit="1" customWidth="1"/>
    <col min="996" max="996" width="14.42578125" bestFit="1" customWidth="1"/>
    <col min="997" max="997" width="13.140625" bestFit="1" customWidth="1"/>
    <col min="998" max="998" width="14.42578125" bestFit="1" customWidth="1"/>
    <col min="999" max="999" width="13.140625" bestFit="1" customWidth="1"/>
    <col min="1000" max="1000" width="14.42578125" bestFit="1" customWidth="1"/>
    <col min="1001" max="1001" width="13.140625" bestFit="1" customWidth="1"/>
    <col min="1002" max="1002" width="14.42578125" bestFit="1" customWidth="1"/>
    <col min="1003" max="1003" width="13.140625" bestFit="1" customWidth="1"/>
    <col min="1004" max="1004" width="14.42578125" bestFit="1" customWidth="1"/>
    <col min="1005" max="1005" width="13.140625" bestFit="1" customWidth="1"/>
    <col min="1006" max="1006" width="14.42578125" bestFit="1" customWidth="1"/>
    <col min="1007" max="1007" width="13.140625" bestFit="1" customWidth="1"/>
    <col min="1008" max="1008" width="14.42578125" bestFit="1" customWidth="1"/>
    <col min="1009" max="1009" width="13.140625" bestFit="1" customWidth="1"/>
    <col min="1010" max="1010" width="14.42578125" bestFit="1" customWidth="1"/>
    <col min="1011" max="1011" width="13.140625" bestFit="1" customWidth="1"/>
    <col min="1012" max="1012" width="16.42578125" bestFit="1" customWidth="1"/>
    <col min="1013" max="1013" width="13.140625" bestFit="1" customWidth="1"/>
    <col min="1014" max="1014" width="16.42578125" bestFit="1" customWidth="1"/>
    <col min="1015" max="1015" width="13.140625" bestFit="1" customWidth="1"/>
    <col min="1016" max="1016" width="16.42578125" bestFit="1" customWidth="1"/>
    <col min="1017" max="1017" width="13.140625" bestFit="1" customWidth="1"/>
    <col min="1018" max="1018" width="16.42578125" bestFit="1" customWidth="1"/>
    <col min="1019" max="1019" width="13.140625" bestFit="1" customWidth="1"/>
    <col min="1020" max="1020" width="16.42578125" bestFit="1" customWidth="1"/>
    <col min="1021" max="1021" width="13.140625" bestFit="1" customWidth="1"/>
    <col min="1022" max="1022" width="16.42578125" bestFit="1" customWidth="1"/>
    <col min="1023" max="1023" width="13.140625" bestFit="1" customWidth="1"/>
    <col min="1024" max="1024" width="16.42578125" bestFit="1" customWidth="1"/>
    <col min="1025" max="1025" width="13.140625" bestFit="1" customWidth="1"/>
    <col min="1026" max="1026" width="16.42578125" bestFit="1" customWidth="1"/>
    <col min="1027" max="1027" width="13.140625" bestFit="1" customWidth="1"/>
    <col min="1028" max="1028" width="16.42578125" bestFit="1" customWidth="1"/>
    <col min="1029" max="1029" width="13.140625" bestFit="1" customWidth="1"/>
    <col min="1030" max="1030" width="16.42578125" bestFit="1" customWidth="1"/>
    <col min="1031" max="1031" width="13.140625" bestFit="1" customWidth="1"/>
    <col min="1032" max="1032" width="16.42578125" bestFit="1" customWidth="1"/>
    <col min="1033" max="1033" width="13.140625" bestFit="1" customWidth="1"/>
    <col min="1034" max="1034" width="16.42578125" bestFit="1" customWidth="1"/>
    <col min="1035" max="1035" width="13.140625" bestFit="1" customWidth="1"/>
    <col min="1036" max="1036" width="16.42578125" bestFit="1" customWidth="1"/>
    <col min="1037" max="1037" width="13.140625" bestFit="1" customWidth="1"/>
    <col min="1038" max="1038" width="16.42578125" bestFit="1" customWidth="1"/>
    <col min="1039" max="1039" width="13.140625" bestFit="1" customWidth="1"/>
    <col min="1040" max="1040" width="16.42578125" bestFit="1" customWidth="1"/>
    <col min="1041" max="1041" width="13.140625" bestFit="1" customWidth="1"/>
    <col min="1042" max="1042" width="16.42578125" bestFit="1" customWidth="1"/>
    <col min="1043" max="1043" width="13.140625" bestFit="1" customWidth="1"/>
    <col min="1044" max="1044" width="16.42578125" bestFit="1" customWidth="1"/>
    <col min="1045" max="1045" width="13.140625" bestFit="1" customWidth="1"/>
    <col min="1046" max="1046" width="16.42578125" bestFit="1" customWidth="1"/>
    <col min="1047" max="1047" width="13.140625" bestFit="1" customWidth="1"/>
    <col min="1048" max="1048" width="16.42578125" bestFit="1" customWidth="1"/>
    <col min="1049" max="1049" width="13.140625" bestFit="1" customWidth="1"/>
    <col min="1050" max="1050" width="16.42578125" bestFit="1" customWidth="1"/>
    <col min="1051" max="1051" width="13.140625" bestFit="1" customWidth="1"/>
    <col min="1052" max="1052" width="14.7109375" bestFit="1" customWidth="1"/>
    <col min="1053" max="1053" width="13.140625" bestFit="1" customWidth="1"/>
    <col min="1054" max="1054" width="14.7109375" bestFit="1" customWidth="1"/>
    <col min="1055" max="1055" width="13.140625" bestFit="1" customWidth="1"/>
    <col min="1056" max="1056" width="14.7109375" bestFit="1" customWidth="1"/>
    <col min="1057" max="1057" width="13.140625" bestFit="1" customWidth="1"/>
    <col min="1058" max="1058" width="14.7109375" bestFit="1" customWidth="1"/>
    <col min="1059" max="1059" width="13.140625" bestFit="1" customWidth="1"/>
    <col min="1060" max="1060" width="14.7109375" bestFit="1" customWidth="1"/>
    <col min="1061" max="1061" width="13.140625" bestFit="1" customWidth="1"/>
    <col min="1062" max="1062" width="14.7109375" bestFit="1" customWidth="1"/>
    <col min="1063" max="1063" width="13.140625" bestFit="1" customWidth="1"/>
    <col min="1064" max="1064" width="14.7109375" bestFit="1" customWidth="1"/>
    <col min="1065" max="1065" width="13.140625" bestFit="1" customWidth="1"/>
    <col min="1066" max="1066" width="14.28515625" bestFit="1" customWidth="1"/>
    <col min="1067" max="1067" width="13.140625" bestFit="1" customWidth="1"/>
    <col min="1068" max="1068" width="14.28515625" bestFit="1" customWidth="1"/>
    <col min="1069" max="1069" width="13.140625" bestFit="1" customWidth="1"/>
    <col min="1070" max="1070" width="14.28515625" bestFit="1" customWidth="1"/>
    <col min="1071" max="1071" width="13.140625" bestFit="1" customWidth="1"/>
    <col min="1072" max="1072" width="13.85546875" bestFit="1" customWidth="1"/>
    <col min="1073" max="1073" width="13.140625" bestFit="1" customWidth="1"/>
    <col min="1074" max="1074" width="13.85546875" bestFit="1" customWidth="1"/>
    <col min="1075" max="1075" width="13.140625" bestFit="1" customWidth="1"/>
    <col min="1076" max="1076" width="13.85546875" bestFit="1" customWidth="1"/>
    <col min="1077" max="1077" width="13.140625" bestFit="1" customWidth="1"/>
    <col min="1078" max="1078" width="13.85546875" bestFit="1" customWidth="1"/>
    <col min="1079" max="1079" width="13.140625" bestFit="1" customWidth="1"/>
    <col min="1080" max="1080" width="13.85546875" bestFit="1" customWidth="1"/>
    <col min="1081" max="1081" width="13.140625" bestFit="1" customWidth="1"/>
    <col min="1082" max="1082" width="13.85546875" bestFit="1" customWidth="1"/>
    <col min="1083" max="1083" width="13.140625" bestFit="1" customWidth="1"/>
    <col min="1084" max="1084" width="13.85546875" bestFit="1" customWidth="1"/>
    <col min="1085" max="1085" width="13.140625" bestFit="1" customWidth="1"/>
    <col min="1086" max="1086" width="13.85546875" bestFit="1" customWidth="1"/>
    <col min="1087" max="1087" width="13.140625" bestFit="1" customWidth="1"/>
    <col min="1088" max="1088" width="13.85546875" bestFit="1" customWidth="1"/>
    <col min="1089" max="1089" width="13.140625" bestFit="1" customWidth="1"/>
    <col min="1090" max="1090" width="13.85546875" bestFit="1" customWidth="1"/>
    <col min="1091" max="1091" width="13.140625" bestFit="1" customWidth="1"/>
    <col min="1092" max="1092" width="13.85546875" bestFit="1" customWidth="1"/>
    <col min="1093" max="1093" width="13.140625" bestFit="1" customWidth="1"/>
    <col min="1094" max="1094" width="13.85546875" bestFit="1" customWidth="1"/>
    <col min="1095" max="1095" width="13.140625" bestFit="1" customWidth="1"/>
    <col min="1096" max="1096" width="13.85546875" bestFit="1" customWidth="1"/>
    <col min="1097" max="1097" width="13.140625" bestFit="1" customWidth="1"/>
    <col min="1098" max="1098" width="13.85546875" bestFit="1" customWidth="1"/>
    <col min="1099" max="1099" width="13.140625" bestFit="1" customWidth="1"/>
    <col min="1100" max="1100" width="13.85546875" bestFit="1" customWidth="1"/>
    <col min="1101" max="1101" width="13.140625" bestFit="1" customWidth="1"/>
    <col min="1102" max="1102" width="13.85546875" bestFit="1" customWidth="1"/>
    <col min="1103" max="1103" width="13.140625" bestFit="1" customWidth="1"/>
    <col min="1104" max="1104" width="13.85546875" bestFit="1" customWidth="1"/>
    <col min="1105" max="1105" width="13.140625" bestFit="1" customWidth="1"/>
    <col min="1106" max="1106" width="13.85546875" bestFit="1" customWidth="1"/>
    <col min="1107" max="1107" width="13.140625" bestFit="1" customWidth="1"/>
    <col min="1108" max="1108" width="13.85546875" bestFit="1" customWidth="1"/>
    <col min="1109" max="1109" width="13.140625" bestFit="1" customWidth="1"/>
    <col min="1110" max="1110" width="13.85546875" bestFit="1" customWidth="1"/>
    <col min="1111" max="1111" width="13.140625" bestFit="1" customWidth="1"/>
    <col min="1112" max="1112" width="13.85546875" bestFit="1" customWidth="1"/>
    <col min="1113" max="1113" width="13.140625" bestFit="1" customWidth="1"/>
    <col min="1114" max="1114" width="13.85546875" bestFit="1" customWidth="1"/>
    <col min="1115" max="1115" width="13.140625" bestFit="1" customWidth="1"/>
    <col min="1116" max="1116" width="13.85546875" bestFit="1" customWidth="1"/>
    <col min="1117" max="1117" width="13.140625" bestFit="1" customWidth="1"/>
    <col min="1118" max="1118" width="13.85546875" bestFit="1" customWidth="1"/>
    <col min="1119" max="1119" width="13.140625" bestFit="1" customWidth="1"/>
    <col min="1120" max="1120" width="13.85546875" bestFit="1" customWidth="1"/>
    <col min="1121" max="1121" width="13.140625" bestFit="1" customWidth="1"/>
    <col min="1122" max="1122" width="13.85546875" bestFit="1" customWidth="1"/>
    <col min="1123" max="1123" width="13.140625" bestFit="1" customWidth="1"/>
    <col min="1124" max="1124" width="13.85546875" bestFit="1" customWidth="1"/>
    <col min="1125" max="1125" width="13.140625" bestFit="1" customWidth="1"/>
    <col min="1126" max="1126" width="13.85546875" bestFit="1" customWidth="1"/>
    <col min="1127" max="1127" width="13.140625" bestFit="1" customWidth="1"/>
    <col min="1128" max="1128" width="13.85546875" bestFit="1" customWidth="1"/>
    <col min="1129" max="1129" width="13.140625" bestFit="1" customWidth="1"/>
    <col min="1130" max="1130" width="13.85546875" bestFit="1" customWidth="1"/>
    <col min="1131" max="1131" width="13.140625" bestFit="1" customWidth="1"/>
    <col min="1132" max="1132" width="13.85546875" bestFit="1" customWidth="1"/>
    <col min="1133" max="1133" width="13.140625" bestFit="1" customWidth="1"/>
    <col min="1134" max="1134" width="13.85546875" bestFit="1" customWidth="1"/>
    <col min="1135" max="1135" width="13.140625" bestFit="1" customWidth="1"/>
    <col min="1136" max="1136" width="13.85546875" bestFit="1" customWidth="1"/>
    <col min="1137" max="1137" width="13.140625" bestFit="1" customWidth="1"/>
    <col min="1138" max="1138" width="13.85546875" bestFit="1" customWidth="1"/>
    <col min="1139" max="1139" width="13.140625" bestFit="1" customWidth="1"/>
    <col min="1140" max="1140" width="13.85546875" bestFit="1" customWidth="1"/>
    <col min="1141" max="1141" width="13.140625" bestFit="1" customWidth="1"/>
    <col min="1142" max="1142" width="13.85546875" bestFit="1" customWidth="1"/>
    <col min="1143" max="1143" width="13.140625" bestFit="1" customWidth="1"/>
    <col min="1144" max="1144" width="13.85546875" bestFit="1" customWidth="1"/>
    <col min="1145" max="1145" width="13.140625" bestFit="1" customWidth="1"/>
    <col min="1146" max="1146" width="13.85546875" bestFit="1" customWidth="1"/>
    <col min="1147" max="1147" width="13.140625" bestFit="1" customWidth="1"/>
    <col min="1148" max="1148" width="13.85546875" bestFit="1" customWidth="1"/>
    <col min="1149" max="1149" width="13.140625" bestFit="1" customWidth="1"/>
    <col min="1150" max="1150" width="13.85546875" bestFit="1" customWidth="1"/>
    <col min="1151" max="1151" width="13.140625" bestFit="1" customWidth="1"/>
    <col min="1152" max="1152" width="13.85546875" bestFit="1" customWidth="1"/>
    <col min="1153" max="1153" width="13.140625" bestFit="1" customWidth="1"/>
    <col min="1154" max="1154" width="13.85546875" bestFit="1" customWidth="1"/>
    <col min="1155" max="1155" width="13.140625" bestFit="1" customWidth="1"/>
    <col min="1156" max="1156" width="13.85546875" bestFit="1" customWidth="1"/>
    <col min="1157" max="1157" width="13.140625" bestFit="1" customWidth="1"/>
    <col min="1158" max="1158" width="13.85546875" bestFit="1" customWidth="1"/>
    <col min="1159" max="1159" width="13.140625" bestFit="1" customWidth="1"/>
    <col min="1160" max="1160" width="13.85546875" bestFit="1" customWidth="1"/>
    <col min="1161" max="1161" width="13.140625" bestFit="1" customWidth="1"/>
    <col min="1162" max="1162" width="13.85546875" bestFit="1" customWidth="1"/>
    <col min="1163" max="1163" width="13.140625" bestFit="1" customWidth="1"/>
    <col min="1164" max="1164" width="13.85546875" bestFit="1" customWidth="1"/>
    <col min="1165" max="1165" width="13.140625" bestFit="1" customWidth="1"/>
    <col min="1166" max="1166" width="13.85546875" bestFit="1" customWidth="1"/>
    <col min="1167" max="1167" width="13.140625" bestFit="1" customWidth="1"/>
    <col min="1168" max="1168" width="13.85546875" bestFit="1" customWidth="1"/>
    <col min="1169" max="1169" width="13.140625" bestFit="1" customWidth="1"/>
    <col min="1170" max="1170" width="13.85546875" bestFit="1" customWidth="1"/>
    <col min="1171" max="1171" width="13.140625" bestFit="1" customWidth="1"/>
    <col min="1172" max="1172" width="13.85546875" bestFit="1" customWidth="1"/>
    <col min="1173" max="1173" width="13.140625" bestFit="1" customWidth="1"/>
    <col min="1174" max="1174" width="13.85546875" bestFit="1" customWidth="1"/>
    <col min="1175" max="1175" width="13.140625" bestFit="1" customWidth="1"/>
    <col min="1176" max="1176" width="13.85546875" bestFit="1" customWidth="1"/>
    <col min="1177" max="1177" width="13.140625" bestFit="1" customWidth="1"/>
    <col min="1178" max="1178" width="13.85546875" bestFit="1" customWidth="1"/>
    <col min="1179" max="1179" width="13.140625" bestFit="1" customWidth="1"/>
    <col min="1180" max="1180" width="13.85546875" bestFit="1" customWidth="1"/>
    <col min="1181" max="1181" width="13.140625" bestFit="1" customWidth="1"/>
    <col min="1182" max="1182" width="13.85546875" bestFit="1" customWidth="1"/>
    <col min="1183" max="1183" width="13.140625" bestFit="1" customWidth="1"/>
    <col min="1184" max="1184" width="13.85546875" bestFit="1" customWidth="1"/>
    <col min="1185" max="1185" width="13.140625" bestFit="1" customWidth="1"/>
    <col min="1186" max="1186" width="13.85546875" bestFit="1" customWidth="1"/>
    <col min="1187" max="1187" width="13.140625" bestFit="1" customWidth="1"/>
    <col min="1188" max="1188" width="13.85546875" bestFit="1" customWidth="1"/>
    <col min="1189" max="1189" width="13.140625" bestFit="1" customWidth="1"/>
    <col min="1190" max="1190" width="13.85546875" bestFit="1" customWidth="1"/>
    <col min="1191" max="1191" width="13.140625" bestFit="1" customWidth="1"/>
    <col min="1192" max="1192" width="13.85546875" bestFit="1" customWidth="1"/>
    <col min="1193" max="1193" width="13.140625" bestFit="1" customWidth="1"/>
    <col min="1194" max="1194" width="13.85546875" bestFit="1" customWidth="1"/>
    <col min="1195" max="1195" width="13.140625" bestFit="1" customWidth="1"/>
    <col min="1196" max="1196" width="13.85546875" bestFit="1" customWidth="1"/>
    <col min="1197" max="1197" width="13.140625" bestFit="1" customWidth="1"/>
    <col min="1198" max="1198" width="13.85546875" bestFit="1" customWidth="1"/>
    <col min="1199" max="1199" width="13.140625" bestFit="1" customWidth="1"/>
    <col min="1200" max="1200" width="13.85546875" bestFit="1" customWidth="1"/>
    <col min="1201" max="1201" width="13.140625" bestFit="1" customWidth="1"/>
    <col min="1202" max="1202" width="13.85546875" bestFit="1" customWidth="1"/>
    <col min="1203" max="1203" width="13.140625" bestFit="1" customWidth="1"/>
    <col min="1204" max="1204" width="13.85546875" bestFit="1" customWidth="1"/>
    <col min="1205" max="1205" width="13.140625" bestFit="1" customWidth="1"/>
    <col min="1206" max="1206" width="13.85546875" bestFit="1" customWidth="1"/>
    <col min="1207" max="1207" width="13.140625" bestFit="1" customWidth="1"/>
    <col min="1208" max="1208" width="13.85546875" bestFit="1" customWidth="1"/>
    <col min="1209" max="1209" width="13.140625" bestFit="1" customWidth="1"/>
    <col min="1210" max="1210" width="13.85546875" bestFit="1" customWidth="1"/>
    <col min="1211" max="1211" width="13.140625" bestFit="1" customWidth="1"/>
    <col min="1212" max="1212" width="13.85546875" bestFit="1" customWidth="1"/>
    <col min="1213" max="1213" width="13.140625" bestFit="1" customWidth="1"/>
    <col min="1214" max="1214" width="13.85546875" bestFit="1" customWidth="1"/>
    <col min="1215" max="1215" width="13.140625" bestFit="1" customWidth="1"/>
    <col min="1216" max="1216" width="13.85546875" bestFit="1" customWidth="1"/>
    <col min="1217" max="1217" width="13.140625" bestFit="1" customWidth="1"/>
    <col min="1218" max="1218" width="13.85546875" bestFit="1" customWidth="1"/>
    <col min="1219" max="1219" width="13.140625" bestFit="1" customWidth="1"/>
    <col min="1220" max="1220" width="13.85546875" bestFit="1" customWidth="1"/>
    <col min="1221" max="1221" width="13.140625" bestFit="1" customWidth="1"/>
    <col min="1222" max="1222" width="13.85546875" bestFit="1" customWidth="1"/>
    <col min="1223" max="1223" width="13.140625" bestFit="1" customWidth="1"/>
    <col min="1224" max="1224" width="14.85546875" bestFit="1" customWidth="1"/>
    <col min="1225" max="1225" width="13.140625" bestFit="1" customWidth="1"/>
    <col min="1226" max="1226" width="14" bestFit="1" customWidth="1"/>
    <col min="1227" max="1227" width="13.140625" bestFit="1" customWidth="1"/>
    <col min="1228" max="1228" width="14" bestFit="1" customWidth="1"/>
    <col min="1229" max="1229" width="13.140625" bestFit="1" customWidth="1"/>
    <col min="1230" max="1230" width="14" bestFit="1" customWidth="1"/>
    <col min="1231" max="1231" width="13.140625" bestFit="1" customWidth="1"/>
    <col min="1232" max="1232" width="14" bestFit="1" customWidth="1"/>
    <col min="1233" max="1233" width="13.140625" bestFit="1" customWidth="1"/>
    <col min="1234" max="1234" width="14" bestFit="1" customWidth="1"/>
    <col min="1235" max="1235" width="13.140625" bestFit="1" customWidth="1"/>
    <col min="1236" max="1236" width="14" bestFit="1" customWidth="1"/>
    <col min="1237" max="1237" width="13.140625" bestFit="1" customWidth="1"/>
    <col min="1238" max="1238" width="14" bestFit="1" customWidth="1"/>
    <col min="1239" max="1239" width="13.140625" bestFit="1" customWidth="1"/>
    <col min="1240" max="1240" width="14" bestFit="1" customWidth="1"/>
    <col min="1241" max="1241" width="13.140625" bestFit="1" customWidth="1"/>
    <col min="1242" max="1242" width="14" bestFit="1" customWidth="1"/>
    <col min="1243" max="1243" width="13.140625" bestFit="1" customWidth="1"/>
    <col min="1244" max="1244" width="14" bestFit="1" customWidth="1"/>
    <col min="1245" max="1245" width="13.140625" bestFit="1" customWidth="1"/>
    <col min="1246" max="1246" width="14" bestFit="1" customWidth="1"/>
    <col min="1247" max="1247" width="13.140625" bestFit="1" customWidth="1"/>
    <col min="1248" max="1248" width="14" bestFit="1" customWidth="1"/>
    <col min="1249" max="1249" width="13.140625" bestFit="1" customWidth="1"/>
    <col min="1250" max="1250" width="14" bestFit="1" customWidth="1"/>
    <col min="1251" max="1251" width="13.140625" bestFit="1" customWidth="1"/>
    <col min="1252" max="1252" width="14" bestFit="1" customWidth="1"/>
    <col min="1253" max="1253" width="13.140625" bestFit="1" customWidth="1"/>
    <col min="1254" max="1254" width="14" bestFit="1" customWidth="1"/>
    <col min="1255" max="1255" width="13.140625" bestFit="1" customWidth="1"/>
    <col min="1256" max="1256" width="14" bestFit="1" customWidth="1"/>
    <col min="1257" max="1257" width="13.140625" bestFit="1" customWidth="1"/>
    <col min="1258" max="1258" width="14" bestFit="1" customWidth="1"/>
    <col min="1259" max="1259" width="13.140625" bestFit="1" customWidth="1"/>
    <col min="1260" max="1260" width="14" bestFit="1" customWidth="1"/>
    <col min="1261" max="1261" width="13.140625" bestFit="1" customWidth="1"/>
    <col min="1262" max="1262" width="14" bestFit="1" customWidth="1"/>
    <col min="1263" max="1263" width="13.140625" bestFit="1" customWidth="1"/>
    <col min="1264" max="1264" width="14" bestFit="1" customWidth="1"/>
    <col min="1265" max="1265" width="13.140625" bestFit="1" customWidth="1"/>
    <col min="1266" max="1266" width="14" bestFit="1" customWidth="1"/>
    <col min="1267" max="1267" width="13.140625" bestFit="1" customWidth="1"/>
    <col min="1268" max="1268" width="14" bestFit="1" customWidth="1"/>
    <col min="1269" max="1269" width="13.140625" bestFit="1" customWidth="1"/>
    <col min="1270" max="1270" width="14" bestFit="1" customWidth="1"/>
    <col min="1271" max="1271" width="13.140625" bestFit="1" customWidth="1"/>
    <col min="1272" max="1272" width="14" bestFit="1" customWidth="1"/>
    <col min="1273" max="1273" width="13.140625" bestFit="1" customWidth="1"/>
    <col min="1274" max="1274" width="14" bestFit="1" customWidth="1"/>
    <col min="1275" max="1275" width="13.140625" bestFit="1" customWidth="1"/>
    <col min="1276" max="1276" width="14" bestFit="1" customWidth="1"/>
    <col min="1277" max="1277" width="13.140625" bestFit="1" customWidth="1"/>
    <col min="1278" max="1278" width="14" bestFit="1" customWidth="1"/>
    <col min="1279" max="1279" width="13.140625" bestFit="1" customWidth="1"/>
    <col min="1280" max="1280" width="14" bestFit="1" customWidth="1"/>
    <col min="1281" max="1281" width="13.140625" bestFit="1" customWidth="1"/>
    <col min="1282" max="1282" width="14" bestFit="1" customWidth="1"/>
    <col min="1283" max="1283" width="13.140625" bestFit="1" customWidth="1"/>
    <col min="1284" max="1284" width="14" bestFit="1" customWidth="1"/>
    <col min="1285" max="1285" width="13.140625" bestFit="1" customWidth="1"/>
    <col min="1286" max="1286" width="14" bestFit="1" customWidth="1"/>
    <col min="1287" max="1287" width="13.140625" bestFit="1" customWidth="1"/>
    <col min="1288" max="1288" width="14" bestFit="1" customWidth="1"/>
    <col min="1289" max="1289" width="13.140625" bestFit="1" customWidth="1"/>
    <col min="1290" max="1290" width="14" bestFit="1" customWidth="1"/>
    <col min="1291" max="1291" width="13.140625" bestFit="1" customWidth="1"/>
    <col min="1292" max="1292" width="14" bestFit="1" customWidth="1"/>
    <col min="1293" max="1293" width="13.140625" bestFit="1" customWidth="1"/>
    <col min="1294" max="1294" width="14" bestFit="1" customWidth="1"/>
    <col min="1295" max="1295" width="13.140625" bestFit="1" customWidth="1"/>
    <col min="1296" max="1296" width="14" bestFit="1" customWidth="1"/>
    <col min="1297" max="1297" width="13.140625" bestFit="1" customWidth="1"/>
    <col min="1298" max="1298" width="14" bestFit="1" customWidth="1"/>
    <col min="1299" max="1299" width="13.140625" bestFit="1" customWidth="1"/>
    <col min="1300" max="1300" width="14" bestFit="1" customWidth="1"/>
    <col min="1301" max="1301" width="13.140625" bestFit="1" customWidth="1"/>
    <col min="1302" max="1302" width="14" bestFit="1" customWidth="1"/>
    <col min="1303" max="1303" width="13.140625" bestFit="1" customWidth="1"/>
    <col min="1304" max="1304" width="14" bestFit="1" customWidth="1"/>
    <col min="1305" max="1305" width="13.140625" bestFit="1" customWidth="1"/>
    <col min="1306" max="1306" width="14" bestFit="1" customWidth="1"/>
    <col min="1307" max="1307" width="13.140625" bestFit="1" customWidth="1"/>
    <col min="1308" max="1308" width="14" bestFit="1" customWidth="1"/>
    <col min="1309" max="1309" width="13.140625" bestFit="1" customWidth="1"/>
    <col min="1310" max="1310" width="14" bestFit="1" customWidth="1"/>
    <col min="1311" max="1311" width="13.140625" bestFit="1" customWidth="1"/>
    <col min="1312" max="1312" width="14" bestFit="1" customWidth="1"/>
    <col min="1313" max="1313" width="13.140625" bestFit="1" customWidth="1"/>
    <col min="1314" max="1314" width="14" bestFit="1" customWidth="1"/>
    <col min="1315" max="1315" width="13.140625" bestFit="1" customWidth="1"/>
    <col min="1316" max="1316" width="14" bestFit="1" customWidth="1"/>
    <col min="1317" max="1317" width="13.140625" bestFit="1" customWidth="1"/>
    <col min="1318" max="1318" width="14" bestFit="1" customWidth="1"/>
    <col min="1319" max="1319" width="13.140625" bestFit="1" customWidth="1"/>
    <col min="1320" max="1320" width="14" bestFit="1" customWidth="1"/>
    <col min="1321" max="1321" width="13.140625" bestFit="1" customWidth="1"/>
    <col min="1322" max="1322" width="14" bestFit="1" customWidth="1"/>
    <col min="1323" max="1323" width="13.140625" bestFit="1" customWidth="1"/>
    <col min="1324" max="1324" width="14" bestFit="1" customWidth="1"/>
    <col min="1325" max="1325" width="13.140625" bestFit="1" customWidth="1"/>
    <col min="1326" max="1326" width="14" bestFit="1" customWidth="1"/>
    <col min="1327" max="1327" width="13.140625" bestFit="1" customWidth="1"/>
    <col min="1328" max="1328" width="14" bestFit="1" customWidth="1"/>
    <col min="1329" max="1329" width="13.140625" bestFit="1" customWidth="1"/>
    <col min="1330" max="1330" width="14" bestFit="1" customWidth="1"/>
    <col min="1331" max="1331" width="13.140625" bestFit="1" customWidth="1"/>
    <col min="1332" max="1332" width="14" bestFit="1" customWidth="1"/>
    <col min="1333" max="1333" width="13.140625" bestFit="1" customWidth="1"/>
    <col min="1334" max="1334" width="14" bestFit="1" customWidth="1"/>
    <col min="1335" max="1335" width="13.140625" bestFit="1" customWidth="1"/>
    <col min="1336" max="1336" width="14.42578125" bestFit="1" customWidth="1"/>
    <col min="1337" max="1337" width="13.140625" bestFit="1" customWidth="1"/>
    <col min="1338" max="1338" width="14.42578125" bestFit="1" customWidth="1"/>
    <col min="1339" max="1339" width="13.140625" bestFit="1" customWidth="1"/>
    <col min="1340" max="1340" width="14.42578125" bestFit="1" customWidth="1"/>
    <col min="1341" max="1341" width="13.140625" bestFit="1" customWidth="1"/>
    <col min="1342" max="1342" width="14.42578125" bestFit="1" customWidth="1"/>
    <col min="1343" max="1343" width="13.140625" bestFit="1" customWidth="1"/>
    <col min="1344" max="1344" width="14.42578125" bestFit="1" customWidth="1"/>
    <col min="1345" max="1345" width="13.140625" bestFit="1" customWidth="1"/>
    <col min="1346" max="1346" width="14.42578125" bestFit="1" customWidth="1"/>
    <col min="1347" max="1347" width="13.140625" bestFit="1" customWidth="1"/>
    <col min="1348" max="1348" width="14.42578125" bestFit="1" customWidth="1"/>
    <col min="1349" max="1349" width="13.140625" bestFit="1" customWidth="1"/>
    <col min="1350" max="1350" width="14.42578125" bestFit="1" customWidth="1"/>
    <col min="1351" max="1351" width="13.140625" bestFit="1" customWidth="1"/>
    <col min="1352" max="1352" width="14.42578125" bestFit="1" customWidth="1"/>
    <col min="1353" max="1353" width="13.140625" bestFit="1" customWidth="1"/>
    <col min="1354" max="1354" width="14.42578125" bestFit="1" customWidth="1"/>
    <col min="1355" max="1355" width="13.140625" bestFit="1" customWidth="1"/>
    <col min="1356" max="1356" width="14.42578125" bestFit="1" customWidth="1"/>
    <col min="1357" max="1357" width="13.140625" bestFit="1" customWidth="1"/>
    <col min="1358" max="1358" width="14.42578125" bestFit="1" customWidth="1"/>
    <col min="1359" max="1359" width="13.140625" bestFit="1" customWidth="1"/>
    <col min="1360" max="1360" width="14.42578125" bestFit="1" customWidth="1"/>
    <col min="1361" max="1361" width="13.140625" bestFit="1" customWidth="1"/>
    <col min="1362" max="1362" width="14.42578125" bestFit="1" customWidth="1"/>
    <col min="1363" max="1363" width="13.140625" bestFit="1" customWidth="1"/>
    <col min="1364" max="1364" width="14.42578125" bestFit="1" customWidth="1"/>
    <col min="1365" max="1365" width="13.140625" bestFit="1" customWidth="1"/>
    <col min="1366" max="1366" width="14.42578125" bestFit="1" customWidth="1"/>
    <col min="1367" max="1367" width="13.140625" bestFit="1" customWidth="1"/>
    <col min="1368" max="1368" width="14.42578125" bestFit="1" customWidth="1"/>
    <col min="1369" max="1369" width="13.140625" bestFit="1" customWidth="1"/>
    <col min="1370" max="1370" width="14.42578125" bestFit="1" customWidth="1"/>
    <col min="1371" max="1371" width="13.140625" bestFit="1" customWidth="1"/>
    <col min="1372" max="1372" width="14.42578125" bestFit="1" customWidth="1"/>
    <col min="1373" max="1373" width="13.140625" bestFit="1" customWidth="1"/>
    <col min="1374" max="1374" width="14.4257812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425781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42578125" bestFit="1" customWidth="1"/>
    <col min="1471" max="1471" width="13.140625" bestFit="1" customWidth="1"/>
    <col min="1472" max="1472" width="14.42578125" bestFit="1" customWidth="1"/>
    <col min="1473" max="1473" width="13.140625" bestFit="1" customWidth="1"/>
    <col min="1474" max="1474" width="14.42578125" bestFit="1" customWidth="1"/>
    <col min="1475" max="1475" width="13.140625" bestFit="1" customWidth="1"/>
    <col min="1476" max="1476" width="14.42578125" bestFit="1" customWidth="1"/>
    <col min="1477" max="1477" width="13.140625" bestFit="1" customWidth="1"/>
    <col min="1478" max="1478" width="14.42578125" bestFit="1" customWidth="1"/>
    <col min="1479" max="1479" width="13.140625" bestFit="1" customWidth="1"/>
    <col min="1480" max="1480" width="14.42578125" bestFit="1" customWidth="1"/>
    <col min="1481" max="1481" width="13.140625" bestFit="1" customWidth="1"/>
    <col min="1482" max="1482" width="14.42578125" bestFit="1" customWidth="1"/>
    <col min="1483" max="1483" width="13.140625" bestFit="1" customWidth="1"/>
    <col min="1484" max="1484" width="14.42578125" bestFit="1" customWidth="1"/>
    <col min="1485" max="1485" width="13.140625" bestFit="1" customWidth="1"/>
    <col min="1486" max="1486" width="14.42578125" bestFit="1" customWidth="1"/>
    <col min="1487" max="1487" width="13.140625" bestFit="1" customWidth="1"/>
    <col min="1488" max="1488" width="14.42578125" bestFit="1" customWidth="1"/>
    <col min="1489" max="1489" width="13.140625" bestFit="1" customWidth="1"/>
    <col min="1490" max="1490" width="14.42578125" bestFit="1" customWidth="1"/>
    <col min="1491" max="1491" width="13.140625" bestFit="1" customWidth="1"/>
    <col min="1492" max="1492" width="14.42578125" bestFit="1" customWidth="1"/>
    <col min="1493" max="1493" width="13.140625" bestFit="1" customWidth="1"/>
    <col min="1494" max="1494" width="14.42578125" bestFit="1" customWidth="1"/>
    <col min="1495" max="1495" width="13.140625" bestFit="1" customWidth="1"/>
    <col min="1496" max="1496" width="14.42578125" bestFit="1" customWidth="1"/>
    <col min="1497" max="1497" width="13.140625" bestFit="1" customWidth="1"/>
    <col min="1498" max="1498" width="14.42578125" bestFit="1" customWidth="1"/>
    <col min="1499" max="1499" width="13.140625" bestFit="1" customWidth="1"/>
    <col min="1500" max="1500" width="14.42578125" bestFit="1" customWidth="1"/>
    <col min="1501" max="1501" width="13.140625" bestFit="1" customWidth="1"/>
    <col min="1502" max="1502" width="14.42578125" bestFit="1" customWidth="1"/>
    <col min="1503" max="1503" width="13.140625" bestFit="1" customWidth="1"/>
    <col min="1504" max="1504" width="14.42578125" bestFit="1" customWidth="1"/>
    <col min="1505" max="1505" width="13.140625" bestFit="1" customWidth="1"/>
    <col min="1506" max="1506" width="14.425781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42578125" bestFit="1" customWidth="1"/>
    <col min="1529" max="1529" width="13.140625" bestFit="1" customWidth="1"/>
    <col min="1530" max="1530" width="14.42578125" bestFit="1" customWidth="1"/>
    <col min="1531" max="1531" width="13.140625" bestFit="1" customWidth="1"/>
    <col min="1532" max="1532" width="14.42578125" bestFit="1" customWidth="1"/>
    <col min="1533" max="1533" width="13.140625" bestFit="1" customWidth="1"/>
    <col min="1534" max="1534" width="14.42578125" bestFit="1" customWidth="1"/>
    <col min="1535" max="1535" width="13.140625" bestFit="1" customWidth="1"/>
    <col min="1536" max="1536" width="14.42578125" bestFit="1" customWidth="1"/>
    <col min="1537" max="1537" width="13.140625" bestFit="1" customWidth="1"/>
    <col min="1538" max="1538" width="14.42578125" bestFit="1" customWidth="1"/>
    <col min="1539" max="1539" width="13.140625" bestFit="1" customWidth="1"/>
    <col min="1540" max="1540" width="14.425781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4.42578125" bestFit="1" customWidth="1"/>
    <col min="1561" max="1561" width="13.140625" bestFit="1" customWidth="1"/>
    <col min="1562" max="1562" width="14.42578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04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36</v>
      </c>
      <c r="BW1" t="s">
        <v>0</v>
      </c>
      <c r="BX1" t="s">
        <v>37</v>
      </c>
      <c r="BY1" t="s">
        <v>0</v>
      </c>
      <c r="BZ1" t="s">
        <v>38</v>
      </c>
      <c r="CA1" t="s">
        <v>0</v>
      </c>
      <c r="CB1" t="s">
        <v>39</v>
      </c>
      <c r="CC1" t="s">
        <v>0</v>
      </c>
      <c r="CD1" t="s">
        <v>40</v>
      </c>
      <c r="CE1" t="s">
        <v>0</v>
      </c>
      <c r="CF1" t="s">
        <v>41</v>
      </c>
      <c r="CG1" t="s">
        <v>0</v>
      </c>
      <c r="CH1" t="s">
        <v>42</v>
      </c>
      <c r="CI1" t="s">
        <v>0</v>
      </c>
      <c r="CJ1" t="s">
        <v>43</v>
      </c>
      <c r="CK1" t="s">
        <v>0</v>
      </c>
      <c r="CL1" t="s">
        <v>44</v>
      </c>
      <c r="CM1" t="s">
        <v>0</v>
      </c>
      <c r="CN1" t="s">
        <v>45</v>
      </c>
      <c r="CO1" t="s">
        <v>0</v>
      </c>
      <c r="CP1" t="s">
        <v>46</v>
      </c>
      <c r="CQ1" t="s">
        <v>0</v>
      </c>
      <c r="CR1" t="s">
        <v>47</v>
      </c>
      <c r="CS1" t="s">
        <v>0</v>
      </c>
      <c r="CT1" t="s">
        <v>48</v>
      </c>
      <c r="CU1" t="s">
        <v>0</v>
      </c>
      <c r="CV1" t="s">
        <v>49</v>
      </c>
      <c r="CW1" t="s">
        <v>0</v>
      </c>
      <c r="CX1" t="s">
        <v>50</v>
      </c>
      <c r="CY1" t="s">
        <v>0</v>
      </c>
      <c r="CZ1" t="s">
        <v>51</v>
      </c>
      <c r="DA1" t="s">
        <v>0</v>
      </c>
      <c r="DB1" t="s">
        <v>52</v>
      </c>
      <c r="DC1" t="s">
        <v>0</v>
      </c>
      <c r="DD1" t="s">
        <v>53</v>
      </c>
      <c r="DE1" t="s">
        <v>0</v>
      </c>
      <c r="DF1" t="s">
        <v>54</v>
      </c>
      <c r="DG1" t="s">
        <v>0</v>
      </c>
      <c r="DH1" t="s">
        <v>55</v>
      </c>
      <c r="DI1" t="s">
        <v>0</v>
      </c>
      <c r="DJ1" t="s">
        <v>56</v>
      </c>
      <c r="DK1" t="s">
        <v>0</v>
      </c>
      <c r="DL1" t="s">
        <v>57</v>
      </c>
      <c r="DM1" t="s">
        <v>0</v>
      </c>
      <c r="DN1" t="s">
        <v>58</v>
      </c>
      <c r="DO1" t="s">
        <v>0</v>
      </c>
      <c r="DP1" t="s">
        <v>59</v>
      </c>
      <c r="DQ1" t="s">
        <v>0</v>
      </c>
      <c r="DR1" t="s">
        <v>60</v>
      </c>
      <c r="DS1" t="s">
        <v>0</v>
      </c>
      <c r="DT1" t="s">
        <v>61</v>
      </c>
      <c r="DU1" t="s">
        <v>0</v>
      </c>
      <c r="DV1" t="s">
        <v>62</v>
      </c>
      <c r="DW1" t="s">
        <v>0</v>
      </c>
      <c r="DX1" t="s">
        <v>63</v>
      </c>
      <c r="DY1" t="s">
        <v>0</v>
      </c>
      <c r="DZ1" t="s">
        <v>64</v>
      </c>
      <c r="EA1" t="s">
        <v>0</v>
      </c>
      <c r="EB1" t="s">
        <v>65</v>
      </c>
      <c r="EC1" t="s">
        <v>66</v>
      </c>
      <c r="ED1" t="s">
        <v>66</v>
      </c>
    </row>
    <row r="2" spans="1:1044" x14ac:dyDescent="0.25">
      <c r="A2" t="s">
        <v>67</v>
      </c>
      <c r="B2" t="s">
        <v>1</v>
      </c>
      <c r="C2" t="s">
        <v>67</v>
      </c>
      <c r="D2" t="s">
        <v>68</v>
      </c>
      <c r="E2" t="s">
        <v>67</v>
      </c>
      <c r="F2" t="s">
        <v>3</v>
      </c>
      <c r="G2" t="s">
        <v>67</v>
      </c>
      <c r="H2" t="s">
        <v>4</v>
      </c>
      <c r="I2" t="s">
        <v>67</v>
      </c>
      <c r="J2" t="s">
        <v>69</v>
      </c>
      <c r="K2" t="s">
        <v>67</v>
      </c>
      <c r="L2" t="s">
        <v>5</v>
      </c>
      <c r="M2" t="s">
        <v>67</v>
      </c>
      <c r="N2" t="s">
        <v>6</v>
      </c>
      <c r="O2" t="s">
        <v>67</v>
      </c>
      <c r="P2" t="s">
        <v>7</v>
      </c>
      <c r="Q2" t="s">
        <v>67</v>
      </c>
      <c r="R2" t="s">
        <v>8</v>
      </c>
      <c r="S2" t="s">
        <v>67</v>
      </c>
      <c r="T2" t="s">
        <v>9</v>
      </c>
      <c r="U2" t="s">
        <v>67</v>
      </c>
      <c r="V2" t="s">
        <v>10</v>
      </c>
      <c r="W2" t="s">
        <v>67</v>
      </c>
      <c r="X2" t="s">
        <v>11</v>
      </c>
      <c r="Y2" t="s">
        <v>67</v>
      </c>
      <c r="Z2" t="s">
        <v>70</v>
      </c>
      <c r="AA2" t="s">
        <v>67</v>
      </c>
      <c r="AB2" t="s">
        <v>71</v>
      </c>
      <c r="AC2" t="s">
        <v>67</v>
      </c>
      <c r="AD2" t="s">
        <v>72</v>
      </c>
      <c r="AE2" t="s">
        <v>67</v>
      </c>
      <c r="AF2" t="s">
        <v>12</v>
      </c>
      <c r="AG2" t="s">
        <v>67</v>
      </c>
      <c r="AH2" t="s">
        <v>73</v>
      </c>
      <c r="AI2" t="s">
        <v>67</v>
      </c>
      <c r="AJ2" t="s">
        <v>74</v>
      </c>
      <c r="AK2" t="s">
        <v>67</v>
      </c>
      <c r="AL2" t="s">
        <v>75</v>
      </c>
      <c r="AM2" t="s">
        <v>67</v>
      </c>
      <c r="AN2" t="s">
        <v>76</v>
      </c>
      <c r="AO2" t="s">
        <v>67</v>
      </c>
      <c r="AP2" t="s">
        <v>13</v>
      </c>
      <c r="AQ2" t="s">
        <v>67</v>
      </c>
      <c r="AR2" t="s">
        <v>77</v>
      </c>
      <c r="AS2" t="s">
        <v>67</v>
      </c>
      <c r="AT2" t="s">
        <v>14</v>
      </c>
      <c r="AU2" t="s">
        <v>67</v>
      </c>
      <c r="AV2" t="s">
        <v>15</v>
      </c>
      <c r="AW2" t="s">
        <v>67</v>
      </c>
      <c r="AX2" t="s">
        <v>78</v>
      </c>
      <c r="AY2" t="s">
        <v>67</v>
      </c>
      <c r="AZ2" t="s">
        <v>16</v>
      </c>
      <c r="BA2" t="s">
        <v>67</v>
      </c>
      <c r="BB2" t="s">
        <v>16</v>
      </c>
      <c r="BC2" t="s">
        <v>67</v>
      </c>
      <c r="BD2" t="s">
        <v>18</v>
      </c>
      <c r="BE2" t="s">
        <v>67</v>
      </c>
      <c r="BF2" t="s">
        <v>79</v>
      </c>
      <c r="BG2" t="s">
        <v>67</v>
      </c>
      <c r="BH2" t="s">
        <v>19</v>
      </c>
      <c r="BI2" t="s">
        <v>67</v>
      </c>
      <c r="BJ2" t="s">
        <v>20</v>
      </c>
      <c r="BK2" t="s">
        <v>67</v>
      </c>
      <c r="BL2" t="s">
        <v>21</v>
      </c>
      <c r="BM2" t="s">
        <v>67</v>
      </c>
      <c r="BN2" t="s">
        <v>22</v>
      </c>
      <c r="BO2" t="s">
        <v>67</v>
      </c>
      <c r="BP2" t="s">
        <v>23</v>
      </c>
      <c r="BQ2" t="s">
        <v>67</v>
      </c>
      <c r="BR2" t="s">
        <v>80</v>
      </c>
      <c r="BS2" t="s">
        <v>67</v>
      </c>
      <c r="BT2" t="s">
        <v>24</v>
      </c>
      <c r="BU2" t="s">
        <v>67</v>
      </c>
      <c r="BV2" t="s">
        <v>25</v>
      </c>
      <c r="BW2" t="s">
        <v>67</v>
      </c>
      <c r="BX2" t="s">
        <v>26</v>
      </c>
      <c r="BY2" t="s">
        <v>67</v>
      </c>
      <c r="BZ2" t="s">
        <v>81</v>
      </c>
      <c r="CA2" t="s">
        <v>67</v>
      </c>
      <c r="CB2" t="s">
        <v>82</v>
      </c>
      <c r="CC2" t="s">
        <v>67</v>
      </c>
      <c r="CD2" t="s">
        <v>27</v>
      </c>
      <c r="CE2" t="s">
        <v>67</v>
      </c>
      <c r="CF2" t="s">
        <v>28</v>
      </c>
      <c r="CG2" t="s">
        <v>67</v>
      </c>
      <c r="CH2" t="s">
        <v>29</v>
      </c>
      <c r="CI2" t="s">
        <v>67</v>
      </c>
      <c r="CJ2" t="s">
        <v>30</v>
      </c>
      <c r="CK2" t="s">
        <v>67</v>
      </c>
      <c r="CL2" t="s">
        <v>31</v>
      </c>
      <c r="CM2" t="s">
        <v>67</v>
      </c>
      <c r="CN2" t="s">
        <v>83</v>
      </c>
      <c r="CO2" t="s">
        <v>67</v>
      </c>
      <c r="CP2" t="s">
        <v>84</v>
      </c>
      <c r="CQ2" t="s">
        <v>67</v>
      </c>
      <c r="CR2" t="s">
        <v>85</v>
      </c>
      <c r="CS2" t="s">
        <v>67</v>
      </c>
      <c r="CT2" t="s">
        <v>32</v>
      </c>
      <c r="CU2" t="s">
        <v>67</v>
      </c>
      <c r="CV2" t="s">
        <v>33</v>
      </c>
      <c r="CW2" t="s">
        <v>67</v>
      </c>
      <c r="CX2" t="s">
        <v>86</v>
      </c>
      <c r="CY2" t="s">
        <v>67</v>
      </c>
      <c r="CZ2" t="s">
        <v>87</v>
      </c>
      <c r="DA2" t="s">
        <v>67</v>
      </c>
      <c r="DB2" t="s">
        <v>34</v>
      </c>
      <c r="DC2" t="s">
        <v>67</v>
      </c>
      <c r="DD2" t="s">
        <v>88</v>
      </c>
      <c r="DE2" t="s">
        <v>67</v>
      </c>
      <c r="DF2" t="s">
        <v>35</v>
      </c>
      <c r="DG2" t="s">
        <v>67</v>
      </c>
      <c r="DH2" t="s">
        <v>89</v>
      </c>
      <c r="DI2" t="s">
        <v>67</v>
      </c>
      <c r="DJ2" t="s">
        <v>36</v>
      </c>
      <c r="DK2" t="s">
        <v>67</v>
      </c>
      <c r="DL2" t="s">
        <v>37</v>
      </c>
      <c r="DM2" t="s">
        <v>67</v>
      </c>
      <c r="DN2" t="s">
        <v>38</v>
      </c>
      <c r="DO2" t="s">
        <v>67</v>
      </c>
      <c r="DP2" t="s">
        <v>39</v>
      </c>
      <c r="DQ2" t="s">
        <v>67</v>
      </c>
      <c r="DR2" t="s">
        <v>40</v>
      </c>
      <c r="DS2" t="s">
        <v>67</v>
      </c>
      <c r="DT2" t="s">
        <v>41</v>
      </c>
      <c r="DU2" t="s">
        <v>67</v>
      </c>
      <c r="DV2" t="s">
        <v>90</v>
      </c>
      <c r="DW2" t="s">
        <v>67</v>
      </c>
      <c r="DX2" t="s">
        <v>42</v>
      </c>
      <c r="DY2" t="s">
        <v>67</v>
      </c>
      <c r="DZ2" t="s">
        <v>43</v>
      </c>
      <c r="EA2" t="s">
        <v>67</v>
      </c>
      <c r="EB2" t="s">
        <v>44</v>
      </c>
      <c r="EC2" t="s">
        <v>67</v>
      </c>
      <c r="ED2" t="s">
        <v>46</v>
      </c>
      <c r="EE2" t="s">
        <v>67</v>
      </c>
      <c r="EF2" t="s">
        <v>47</v>
      </c>
      <c r="EG2" t="s">
        <v>67</v>
      </c>
      <c r="EH2" t="s">
        <v>91</v>
      </c>
      <c r="EI2" t="s">
        <v>67</v>
      </c>
      <c r="EJ2" t="s">
        <v>92</v>
      </c>
      <c r="EK2" t="s">
        <v>67</v>
      </c>
      <c r="EL2" t="s">
        <v>48</v>
      </c>
      <c r="EM2" t="s">
        <v>67</v>
      </c>
      <c r="EN2" t="s">
        <v>49</v>
      </c>
      <c r="EO2" t="s">
        <v>67</v>
      </c>
      <c r="EP2" t="s">
        <v>50</v>
      </c>
      <c r="EQ2" t="s">
        <v>67</v>
      </c>
      <c r="ER2" t="s">
        <v>51</v>
      </c>
      <c r="ES2" t="s">
        <v>67</v>
      </c>
      <c r="ET2" t="s">
        <v>52</v>
      </c>
      <c r="EU2" t="s">
        <v>67</v>
      </c>
      <c r="EV2" t="s">
        <v>93</v>
      </c>
      <c r="EW2" t="s">
        <v>67</v>
      </c>
      <c r="EX2" t="s">
        <v>53</v>
      </c>
      <c r="EY2" t="s">
        <v>67</v>
      </c>
      <c r="EZ2" t="s">
        <v>54</v>
      </c>
      <c r="FA2" t="s">
        <v>67</v>
      </c>
      <c r="FB2" t="s">
        <v>55</v>
      </c>
      <c r="FC2" t="s">
        <v>67</v>
      </c>
      <c r="FD2" t="s">
        <v>56</v>
      </c>
      <c r="FE2" t="s">
        <v>67</v>
      </c>
      <c r="FF2" t="s">
        <v>57</v>
      </c>
      <c r="FG2" t="s">
        <v>67</v>
      </c>
      <c r="FH2" t="s">
        <v>58</v>
      </c>
      <c r="FI2" t="s">
        <v>67</v>
      </c>
      <c r="FJ2" t="s">
        <v>59</v>
      </c>
      <c r="FK2" t="s">
        <v>67</v>
      </c>
      <c r="FL2" t="s">
        <v>60</v>
      </c>
      <c r="FM2" t="s">
        <v>67</v>
      </c>
      <c r="FN2" t="s">
        <v>94</v>
      </c>
      <c r="FO2" t="s">
        <v>67</v>
      </c>
      <c r="FP2" t="s">
        <v>61</v>
      </c>
      <c r="FQ2" t="s">
        <v>67</v>
      </c>
      <c r="FR2" t="s">
        <v>95</v>
      </c>
      <c r="FS2" t="s">
        <v>67</v>
      </c>
      <c r="FT2" t="s">
        <v>62</v>
      </c>
      <c r="FU2" t="s">
        <v>67</v>
      </c>
      <c r="FV2" t="s">
        <v>63</v>
      </c>
      <c r="FW2" t="s">
        <v>67</v>
      </c>
      <c r="FX2" t="s">
        <v>96</v>
      </c>
      <c r="FY2" t="s">
        <v>67</v>
      </c>
      <c r="FZ2" t="s">
        <v>97</v>
      </c>
      <c r="GA2" t="s">
        <v>67</v>
      </c>
      <c r="GB2" t="s">
        <v>64</v>
      </c>
      <c r="GC2" t="s">
        <v>67</v>
      </c>
      <c r="GD2" t="s">
        <v>98</v>
      </c>
      <c r="GE2" t="s">
        <v>67</v>
      </c>
      <c r="GF2" t="s">
        <v>99</v>
      </c>
      <c r="GG2" t="s">
        <v>67</v>
      </c>
      <c r="GH2" t="s">
        <v>65</v>
      </c>
      <c r="GI2" t="s">
        <v>67</v>
      </c>
      <c r="GJ2" t="s">
        <v>100</v>
      </c>
      <c r="GK2" t="s">
        <v>67</v>
      </c>
      <c r="GL2" t="s">
        <v>101</v>
      </c>
      <c r="GM2" t="s">
        <v>66</v>
      </c>
    </row>
    <row r="3" spans="1:1044" x14ac:dyDescent="0.25">
      <c r="A3" t="s">
        <v>102</v>
      </c>
      <c r="B3" t="s">
        <v>1</v>
      </c>
      <c r="C3" t="s">
        <v>102</v>
      </c>
      <c r="D3" t="s">
        <v>1</v>
      </c>
      <c r="E3" t="s">
        <v>102</v>
      </c>
      <c r="F3" t="s">
        <v>3</v>
      </c>
      <c r="G3" t="s">
        <v>102</v>
      </c>
      <c r="H3" t="s">
        <v>4</v>
      </c>
      <c r="I3" t="s">
        <v>102</v>
      </c>
      <c r="J3" t="s">
        <v>5</v>
      </c>
      <c r="K3" t="s">
        <v>102</v>
      </c>
      <c r="L3" t="s">
        <v>6</v>
      </c>
      <c r="M3" t="s">
        <v>102</v>
      </c>
      <c r="N3" t="s">
        <v>7</v>
      </c>
      <c r="O3" t="s">
        <v>102</v>
      </c>
      <c r="P3" t="s">
        <v>8</v>
      </c>
      <c r="Q3" t="s">
        <v>102</v>
      </c>
      <c r="R3" t="s">
        <v>9</v>
      </c>
      <c r="S3" t="s">
        <v>102</v>
      </c>
      <c r="T3" t="s">
        <v>10</v>
      </c>
      <c r="U3" t="s">
        <v>102</v>
      </c>
      <c r="V3" t="s">
        <v>11</v>
      </c>
      <c r="W3" t="s">
        <v>102</v>
      </c>
      <c r="X3" t="s">
        <v>12</v>
      </c>
      <c r="Y3" t="s">
        <v>102</v>
      </c>
      <c r="Z3" t="s">
        <v>13</v>
      </c>
      <c r="AA3" t="s">
        <v>102</v>
      </c>
      <c r="AB3" t="s">
        <v>14</v>
      </c>
      <c r="AC3" t="s">
        <v>102</v>
      </c>
      <c r="AD3" t="s">
        <v>15</v>
      </c>
      <c r="AE3" t="s">
        <v>102</v>
      </c>
      <c r="AF3" t="s">
        <v>16</v>
      </c>
      <c r="AG3" t="s">
        <v>102</v>
      </c>
      <c r="AH3" t="s">
        <v>17</v>
      </c>
      <c r="AI3" t="s">
        <v>102</v>
      </c>
      <c r="AJ3" t="s">
        <v>18</v>
      </c>
      <c r="AK3" t="s">
        <v>102</v>
      </c>
      <c r="AL3" t="s">
        <v>19</v>
      </c>
      <c r="AM3" t="s">
        <v>102</v>
      </c>
      <c r="AN3" t="s">
        <v>20</v>
      </c>
      <c r="AO3" t="s">
        <v>102</v>
      </c>
      <c r="AP3" t="s">
        <v>21</v>
      </c>
      <c r="AQ3" t="s">
        <v>102</v>
      </c>
      <c r="AR3" t="s">
        <v>22</v>
      </c>
      <c r="AS3" t="s">
        <v>102</v>
      </c>
      <c r="AT3" t="s">
        <v>23</v>
      </c>
      <c r="AU3" t="s">
        <v>102</v>
      </c>
      <c r="AV3" t="s">
        <v>24</v>
      </c>
      <c r="AW3" t="s">
        <v>102</v>
      </c>
      <c r="AX3" t="s">
        <v>25</v>
      </c>
      <c r="AY3" t="s">
        <v>102</v>
      </c>
      <c r="AZ3" t="s">
        <v>26</v>
      </c>
      <c r="BA3" t="s">
        <v>102</v>
      </c>
      <c r="BB3" t="s">
        <v>26</v>
      </c>
      <c r="BC3" t="s">
        <v>102</v>
      </c>
      <c r="BD3" t="s">
        <v>27</v>
      </c>
      <c r="BE3" t="s">
        <v>102</v>
      </c>
      <c r="BF3" t="s">
        <v>28</v>
      </c>
      <c r="BG3" t="s">
        <v>102</v>
      </c>
      <c r="BH3" t="s">
        <v>29</v>
      </c>
      <c r="BI3" t="s">
        <v>102</v>
      </c>
      <c r="BJ3" t="s">
        <v>30</v>
      </c>
      <c r="BK3" t="s">
        <v>102</v>
      </c>
      <c r="BL3" t="s">
        <v>31</v>
      </c>
      <c r="BM3" t="s">
        <v>102</v>
      </c>
      <c r="BN3" t="s">
        <v>32</v>
      </c>
      <c r="BO3" t="s">
        <v>102</v>
      </c>
      <c r="BP3" t="s">
        <v>32</v>
      </c>
      <c r="BQ3" t="s">
        <v>102</v>
      </c>
      <c r="BR3" t="s">
        <v>33</v>
      </c>
      <c r="BS3" t="s">
        <v>102</v>
      </c>
      <c r="BT3" t="s">
        <v>34</v>
      </c>
      <c r="BU3" t="s">
        <v>102</v>
      </c>
      <c r="BV3" t="s">
        <v>35</v>
      </c>
      <c r="BW3" t="s">
        <v>102</v>
      </c>
      <c r="BX3" t="s">
        <v>36</v>
      </c>
      <c r="BY3" t="s">
        <v>102</v>
      </c>
      <c r="BZ3" t="s">
        <v>37</v>
      </c>
      <c r="CA3" t="s">
        <v>102</v>
      </c>
      <c r="CB3" t="s">
        <v>37</v>
      </c>
      <c r="CC3" t="s">
        <v>102</v>
      </c>
      <c r="CD3" t="s">
        <v>38</v>
      </c>
      <c r="CE3" t="s">
        <v>102</v>
      </c>
      <c r="CF3" t="s">
        <v>39</v>
      </c>
      <c r="CG3" t="s">
        <v>102</v>
      </c>
      <c r="CH3" t="s">
        <v>40</v>
      </c>
      <c r="CI3" t="s">
        <v>102</v>
      </c>
      <c r="CJ3" t="s">
        <v>41</v>
      </c>
      <c r="CK3" t="s">
        <v>102</v>
      </c>
      <c r="CL3" t="s">
        <v>41</v>
      </c>
      <c r="CM3" t="s">
        <v>102</v>
      </c>
      <c r="CN3" t="s">
        <v>42</v>
      </c>
      <c r="CO3" t="s">
        <v>102</v>
      </c>
      <c r="CP3" t="s">
        <v>43</v>
      </c>
      <c r="CQ3" t="s">
        <v>102</v>
      </c>
      <c r="CR3" t="s">
        <v>44</v>
      </c>
      <c r="CS3" t="s">
        <v>102</v>
      </c>
      <c r="CT3" t="s">
        <v>45</v>
      </c>
      <c r="CU3" t="s">
        <v>102</v>
      </c>
      <c r="CV3" t="s">
        <v>46</v>
      </c>
      <c r="CW3" t="s">
        <v>102</v>
      </c>
      <c r="CX3" t="s">
        <v>47</v>
      </c>
      <c r="CY3" t="s">
        <v>102</v>
      </c>
      <c r="CZ3" t="s">
        <v>48</v>
      </c>
      <c r="DA3" t="s">
        <v>102</v>
      </c>
      <c r="DB3" t="s">
        <v>49</v>
      </c>
      <c r="DC3" t="s">
        <v>102</v>
      </c>
      <c r="DD3" t="s">
        <v>50</v>
      </c>
      <c r="DE3" t="s">
        <v>102</v>
      </c>
      <c r="DF3" t="s">
        <v>51</v>
      </c>
      <c r="DG3" t="s">
        <v>102</v>
      </c>
      <c r="DH3" t="s">
        <v>51</v>
      </c>
      <c r="DI3" t="s">
        <v>102</v>
      </c>
      <c r="DJ3" t="s">
        <v>52</v>
      </c>
      <c r="DK3" t="s">
        <v>102</v>
      </c>
      <c r="DL3" t="s">
        <v>53</v>
      </c>
      <c r="DM3" t="s">
        <v>102</v>
      </c>
      <c r="DN3" t="s">
        <v>54</v>
      </c>
      <c r="DO3" t="s">
        <v>102</v>
      </c>
      <c r="DP3" t="s">
        <v>55</v>
      </c>
      <c r="DQ3" t="s">
        <v>102</v>
      </c>
      <c r="DR3" t="s">
        <v>56</v>
      </c>
      <c r="DS3" t="s">
        <v>102</v>
      </c>
      <c r="DT3" t="s">
        <v>57</v>
      </c>
      <c r="DU3" t="s">
        <v>102</v>
      </c>
      <c r="DV3" t="s">
        <v>58</v>
      </c>
      <c r="DW3" t="s">
        <v>102</v>
      </c>
      <c r="DX3" t="s">
        <v>59</v>
      </c>
      <c r="DY3" t="s">
        <v>102</v>
      </c>
      <c r="DZ3" t="s">
        <v>60</v>
      </c>
      <c r="EA3" t="s">
        <v>102</v>
      </c>
      <c r="EB3" t="s">
        <v>61</v>
      </c>
      <c r="EC3" t="s">
        <v>102</v>
      </c>
      <c r="ED3" t="s">
        <v>63</v>
      </c>
      <c r="EE3" t="s">
        <v>102</v>
      </c>
      <c r="EF3" t="s">
        <v>64</v>
      </c>
      <c r="EG3" t="s">
        <v>102</v>
      </c>
      <c r="EH3" t="s">
        <v>65</v>
      </c>
      <c r="EI3" t="s">
        <v>102</v>
      </c>
      <c r="EJ3" t="s">
        <v>101</v>
      </c>
      <c r="EK3" t="s">
        <v>102</v>
      </c>
      <c r="EL3" t="s">
        <v>101</v>
      </c>
      <c r="EM3" t="s">
        <v>66</v>
      </c>
      <c r="EN3" t="s">
        <v>66</v>
      </c>
    </row>
    <row r="4" spans="1:1044" x14ac:dyDescent="0.25">
      <c r="A4" t="s">
        <v>103</v>
      </c>
      <c r="B4" t="s">
        <v>1</v>
      </c>
      <c r="C4" t="s">
        <v>103</v>
      </c>
      <c r="D4" t="s">
        <v>104</v>
      </c>
      <c r="E4" t="s">
        <v>103</v>
      </c>
      <c r="F4" t="s">
        <v>105</v>
      </c>
      <c r="G4" t="s">
        <v>103</v>
      </c>
      <c r="H4" t="s">
        <v>106</v>
      </c>
      <c r="I4" t="s">
        <v>103</v>
      </c>
      <c r="J4" t="s">
        <v>107</v>
      </c>
      <c r="K4" t="s">
        <v>103</v>
      </c>
      <c r="L4" t="s">
        <v>108</v>
      </c>
      <c r="M4" t="s">
        <v>103</v>
      </c>
      <c r="N4" t="s">
        <v>109</v>
      </c>
      <c r="O4" t="s">
        <v>103</v>
      </c>
      <c r="P4" t="s">
        <v>110</v>
      </c>
      <c r="Q4" t="s">
        <v>103</v>
      </c>
      <c r="R4" t="s">
        <v>111</v>
      </c>
      <c r="S4" t="s">
        <v>103</v>
      </c>
      <c r="T4" t="s">
        <v>112</v>
      </c>
      <c r="U4" t="s">
        <v>103</v>
      </c>
      <c r="V4" t="s">
        <v>113</v>
      </c>
      <c r="W4" t="s">
        <v>103</v>
      </c>
      <c r="X4" t="s">
        <v>114</v>
      </c>
      <c r="Y4" t="s">
        <v>103</v>
      </c>
      <c r="Z4" t="s">
        <v>115</v>
      </c>
      <c r="AA4" t="s">
        <v>103</v>
      </c>
      <c r="AB4" t="s">
        <v>116</v>
      </c>
      <c r="AC4" t="s">
        <v>103</v>
      </c>
      <c r="AD4" t="s">
        <v>117</v>
      </c>
      <c r="AE4" t="s">
        <v>103</v>
      </c>
      <c r="AF4" t="s">
        <v>118</v>
      </c>
      <c r="AG4" t="s">
        <v>103</v>
      </c>
      <c r="AH4" t="s">
        <v>119</v>
      </c>
      <c r="AI4" t="s">
        <v>103</v>
      </c>
      <c r="AJ4" t="s">
        <v>120</v>
      </c>
      <c r="AK4" t="s">
        <v>103</v>
      </c>
      <c r="AL4" t="s">
        <v>121</v>
      </c>
      <c r="AM4" t="s">
        <v>103</v>
      </c>
      <c r="AN4" t="s">
        <v>122</v>
      </c>
      <c r="AO4" t="s">
        <v>103</v>
      </c>
      <c r="AP4" t="s">
        <v>123</v>
      </c>
      <c r="AQ4" t="s">
        <v>103</v>
      </c>
      <c r="AR4" t="s">
        <v>124</v>
      </c>
      <c r="AS4" t="s">
        <v>103</v>
      </c>
      <c r="AT4" t="s">
        <v>125</v>
      </c>
      <c r="AU4" t="s">
        <v>103</v>
      </c>
      <c r="AV4" t="s">
        <v>126</v>
      </c>
      <c r="AW4" t="s">
        <v>103</v>
      </c>
      <c r="AX4" t="s">
        <v>127</v>
      </c>
      <c r="AY4" t="s">
        <v>103</v>
      </c>
      <c r="AZ4" t="s">
        <v>128</v>
      </c>
      <c r="BA4" t="s">
        <v>103</v>
      </c>
      <c r="BB4" t="s">
        <v>128</v>
      </c>
      <c r="BC4" t="s">
        <v>103</v>
      </c>
      <c r="BD4" t="s">
        <v>129</v>
      </c>
      <c r="BE4" t="s">
        <v>103</v>
      </c>
      <c r="BF4" t="s">
        <v>130</v>
      </c>
      <c r="BG4" t="s">
        <v>103</v>
      </c>
      <c r="BH4" t="s">
        <v>131</v>
      </c>
      <c r="BI4" t="s">
        <v>103</v>
      </c>
      <c r="BJ4" t="s">
        <v>132</v>
      </c>
      <c r="BK4" t="s">
        <v>103</v>
      </c>
      <c r="BL4" t="s">
        <v>133</v>
      </c>
      <c r="BM4" t="s">
        <v>103</v>
      </c>
      <c r="BN4" t="s">
        <v>134</v>
      </c>
      <c r="BO4" t="s">
        <v>103</v>
      </c>
      <c r="BP4" t="s">
        <v>135</v>
      </c>
      <c r="BQ4" t="s">
        <v>103</v>
      </c>
      <c r="BR4" t="s">
        <v>136</v>
      </c>
      <c r="BS4" t="s">
        <v>103</v>
      </c>
      <c r="BT4" t="s">
        <v>137</v>
      </c>
      <c r="BU4" t="s">
        <v>103</v>
      </c>
      <c r="BV4" t="s">
        <v>138</v>
      </c>
      <c r="BW4" t="s">
        <v>103</v>
      </c>
      <c r="BX4" t="s">
        <v>139</v>
      </c>
      <c r="BY4" t="s">
        <v>103</v>
      </c>
      <c r="BZ4" t="s">
        <v>140</v>
      </c>
      <c r="CA4" t="s">
        <v>103</v>
      </c>
      <c r="CB4" t="s">
        <v>141</v>
      </c>
      <c r="CC4" t="s">
        <v>103</v>
      </c>
      <c r="CD4" t="s">
        <v>142</v>
      </c>
      <c r="CE4" t="s">
        <v>103</v>
      </c>
      <c r="CF4" t="s">
        <v>143</v>
      </c>
      <c r="CG4" t="s">
        <v>103</v>
      </c>
      <c r="CH4" t="s">
        <v>144</v>
      </c>
      <c r="CI4" t="s">
        <v>103</v>
      </c>
      <c r="CJ4" t="s">
        <v>145</v>
      </c>
      <c r="CK4" t="s">
        <v>103</v>
      </c>
      <c r="CL4" t="s">
        <v>146</v>
      </c>
      <c r="CM4" t="s">
        <v>103</v>
      </c>
      <c r="CN4" t="s">
        <v>147</v>
      </c>
      <c r="CO4" t="s">
        <v>103</v>
      </c>
      <c r="CP4" t="s">
        <v>148</v>
      </c>
      <c r="CQ4" t="s">
        <v>103</v>
      </c>
      <c r="CR4" t="s">
        <v>149</v>
      </c>
      <c r="CS4" t="s">
        <v>103</v>
      </c>
      <c r="CT4" t="s">
        <v>150</v>
      </c>
      <c r="CU4" t="s">
        <v>103</v>
      </c>
      <c r="CV4" t="s">
        <v>151</v>
      </c>
      <c r="CW4" t="s">
        <v>103</v>
      </c>
      <c r="CX4" t="s">
        <v>152</v>
      </c>
      <c r="CY4" t="s">
        <v>103</v>
      </c>
      <c r="CZ4" t="s">
        <v>153</v>
      </c>
      <c r="DA4" t="s">
        <v>103</v>
      </c>
      <c r="DB4" t="s">
        <v>154</v>
      </c>
      <c r="DC4" t="s">
        <v>103</v>
      </c>
      <c r="DD4" t="s">
        <v>155</v>
      </c>
      <c r="DE4" t="s">
        <v>103</v>
      </c>
      <c r="DF4" t="s">
        <v>156</v>
      </c>
      <c r="DG4" t="s">
        <v>103</v>
      </c>
      <c r="DH4" t="s">
        <v>157</v>
      </c>
      <c r="DI4" t="s">
        <v>103</v>
      </c>
      <c r="DJ4" t="s">
        <v>158</v>
      </c>
      <c r="DK4" t="s">
        <v>103</v>
      </c>
      <c r="DL4" t="s">
        <v>159</v>
      </c>
      <c r="DM4" t="s">
        <v>103</v>
      </c>
      <c r="DN4" t="s">
        <v>160</v>
      </c>
      <c r="DO4" t="s">
        <v>103</v>
      </c>
      <c r="DP4" t="s">
        <v>161</v>
      </c>
      <c r="DQ4" t="s">
        <v>103</v>
      </c>
      <c r="DR4" t="s">
        <v>162</v>
      </c>
      <c r="DS4" t="s">
        <v>103</v>
      </c>
      <c r="DT4" t="s">
        <v>163</v>
      </c>
      <c r="DU4" t="s">
        <v>103</v>
      </c>
      <c r="DV4" t="s">
        <v>164</v>
      </c>
      <c r="DW4" t="s">
        <v>103</v>
      </c>
      <c r="DX4" t="s">
        <v>165</v>
      </c>
      <c r="DY4" t="s">
        <v>103</v>
      </c>
      <c r="DZ4" t="s">
        <v>166</v>
      </c>
      <c r="EA4" t="s">
        <v>103</v>
      </c>
      <c r="EB4" t="s">
        <v>167</v>
      </c>
      <c r="EC4" t="s">
        <v>103</v>
      </c>
      <c r="ED4" t="s">
        <v>168</v>
      </c>
      <c r="EE4" t="s">
        <v>103</v>
      </c>
      <c r="EF4" t="s">
        <v>169</v>
      </c>
      <c r="EG4" t="s">
        <v>103</v>
      </c>
      <c r="EH4" t="s">
        <v>170</v>
      </c>
      <c r="EI4" t="s">
        <v>103</v>
      </c>
      <c r="EJ4" t="s">
        <v>171</v>
      </c>
      <c r="EK4" t="s">
        <v>103</v>
      </c>
      <c r="EL4" t="s">
        <v>172</v>
      </c>
      <c r="EM4" t="s">
        <v>103</v>
      </c>
      <c r="EN4" t="s">
        <v>173</v>
      </c>
      <c r="EO4" t="s">
        <v>103</v>
      </c>
      <c r="EP4" t="s">
        <v>174</v>
      </c>
      <c r="EQ4" t="s">
        <v>103</v>
      </c>
      <c r="ER4" t="s">
        <v>175</v>
      </c>
      <c r="ES4" t="s">
        <v>103</v>
      </c>
      <c r="ET4" t="s">
        <v>176</v>
      </c>
      <c r="EU4" t="s">
        <v>103</v>
      </c>
      <c r="EV4" t="s">
        <v>177</v>
      </c>
      <c r="EW4" t="s">
        <v>103</v>
      </c>
      <c r="EX4" t="s">
        <v>178</v>
      </c>
      <c r="EY4" t="s">
        <v>103</v>
      </c>
      <c r="EZ4" t="s">
        <v>179</v>
      </c>
      <c r="FA4" t="s">
        <v>103</v>
      </c>
      <c r="FB4" t="s">
        <v>180</v>
      </c>
      <c r="FC4" t="s">
        <v>103</v>
      </c>
      <c r="FD4" t="s">
        <v>181</v>
      </c>
      <c r="FE4" t="s">
        <v>103</v>
      </c>
      <c r="FF4" t="s">
        <v>182</v>
      </c>
      <c r="FG4" t="s">
        <v>103</v>
      </c>
      <c r="FH4" t="s">
        <v>183</v>
      </c>
      <c r="FI4" t="s">
        <v>103</v>
      </c>
      <c r="FJ4" t="s">
        <v>184</v>
      </c>
      <c r="FK4" t="s">
        <v>103</v>
      </c>
      <c r="FL4" t="s">
        <v>185</v>
      </c>
      <c r="FM4" t="s">
        <v>103</v>
      </c>
      <c r="FN4" t="s">
        <v>186</v>
      </c>
      <c r="FO4" t="s">
        <v>103</v>
      </c>
      <c r="FP4" t="s">
        <v>187</v>
      </c>
      <c r="FQ4" t="s">
        <v>103</v>
      </c>
      <c r="FR4" t="s">
        <v>188</v>
      </c>
      <c r="FS4" t="s">
        <v>103</v>
      </c>
      <c r="FT4" t="s">
        <v>189</v>
      </c>
      <c r="FU4" t="s">
        <v>103</v>
      </c>
      <c r="FV4" t="s">
        <v>190</v>
      </c>
      <c r="FW4" t="s">
        <v>103</v>
      </c>
      <c r="FX4" t="s">
        <v>190</v>
      </c>
      <c r="FY4" t="s">
        <v>103</v>
      </c>
      <c r="FZ4" t="s">
        <v>191</v>
      </c>
      <c r="GA4" t="s">
        <v>103</v>
      </c>
      <c r="GB4" t="s">
        <v>192</v>
      </c>
      <c r="GC4" t="s">
        <v>103</v>
      </c>
      <c r="GD4" t="s">
        <v>193</v>
      </c>
      <c r="GE4" t="s">
        <v>103</v>
      </c>
      <c r="GF4" t="s">
        <v>193</v>
      </c>
      <c r="GG4" t="s">
        <v>103</v>
      </c>
      <c r="GH4" t="s">
        <v>194</v>
      </c>
      <c r="GI4" t="s">
        <v>103</v>
      </c>
      <c r="GJ4" t="s">
        <v>195</v>
      </c>
      <c r="GK4" t="s">
        <v>103</v>
      </c>
      <c r="GL4" t="s">
        <v>196</v>
      </c>
      <c r="GM4" t="s">
        <v>103</v>
      </c>
      <c r="GN4" t="s">
        <v>197</v>
      </c>
      <c r="GO4" t="s">
        <v>103</v>
      </c>
      <c r="GP4" t="s">
        <v>198</v>
      </c>
      <c r="GQ4" t="s">
        <v>103</v>
      </c>
      <c r="GR4" t="s">
        <v>199</v>
      </c>
      <c r="GS4" t="s">
        <v>103</v>
      </c>
      <c r="GT4" t="s">
        <v>200</v>
      </c>
      <c r="GU4" t="s">
        <v>103</v>
      </c>
      <c r="GV4" t="s">
        <v>201</v>
      </c>
      <c r="GW4" t="s">
        <v>103</v>
      </c>
      <c r="GX4" t="s">
        <v>202</v>
      </c>
      <c r="GY4" t="s">
        <v>103</v>
      </c>
      <c r="GZ4" t="s">
        <v>203</v>
      </c>
      <c r="HA4" t="s">
        <v>103</v>
      </c>
      <c r="HB4" t="s">
        <v>204</v>
      </c>
      <c r="HC4" t="s">
        <v>103</v>
      </c>
      <c r="HD4" t="s">
        <v>205</v>
      </c>
      <c r="HE4" t="s">
        <v>103</v>
      </c>
      <c r="HF4" t="s">
        <v>206</v>
      </c>
      <c r="HG4" t="s">
        <v>103</v>
      </c>
      <c r="HH4" t="s">
        <v>207</v>
      </c>
      <c r="HI4" t="s">
        <v>103</v>
      </c>
      <c r="HJ4" t="s">
        <v>208</v>
      </c>
      <c r="HK4" t="s">
        <v>103</v>
      </c>
      <c r="HL4" t="s">
        <v>209</v>
      </c>
      <c r="HM4" t="s">
        <v>103</v>
      </c>
      <c r="HN4" t="s">
        <v>210</v>
      </c>
      <c r="HO4" t="s">
        <v>103</v>
      </c>
      <c r="HP4" t="s">
        <v>211</v>
      </c>
      <c r="HQ4" t="s">
        <v>103</v>
      </c>
      <c r="HR4" t="s">
        <v>212</v>
      </c>
      <c r="HS4" t="s">
        <v>103</v>
      </c>
      <c r="HT4" t="s">
        <v>213</v>
      </c>
      <c r="HU4" t="s">
        <v>103</v>
      </c>
      <c r="HV4" t="s">
        <v>214</v>
      </c>
      <c r="HW4" t="s">
        <v>103</v>
      </c>
      <c r="HX4" t="s">
        <v>215</v>
      </c>
      <c r="HY4" t="s">
        <v>103</v>
      </c>
      <c r="HZ4" t="s">
        <v>216</v>
      </c>
      <c r="IA4" t="s">
        <v>103</v>
      </c>
      <c r="IB4" t="s">
        <v>217</v>
      </c>
    </row>
    <row r="5" spans="1:1044" x14ac:dyDescent="0.25">
      <c r="A5" t="s">
        <v>218</v>
      </c>
      <c r="B5" t="s">
        <v>219</v>
      </c>
      <c r="C5" t="s">
        <v>218</v>
      </c>
      <c r="D5" t="s">
        <v>220</v>
      </c>
    </row>
    <row r="6" spans="1:1044" x14ac:dyDescent="0.25">
      <c r="A6" t="s">
        <v>221</v>
      </c>
      <c r="B6" t="s">
        <v>222</v>
      </c>
      <c r="C6" t="s">
        <v>221</v>
      </c>
      <c r="D6" t="s">
        <v>223</v>
      </c>
      <c r="E6" t="s">
        <v>221</v>
      </c>
      <c r="F6" t="s">
        <v>224</v>
      </c>
      <c r="G6" t="s">
        <v>221</v>
      </c>
      <c r="H6" t="s">
        <v>225</v>
      </c>
      <c r="I6" t="s">
        <v>221</v>
      </c>
      <c r="J6" t="s">
        <v>226</v>
      </c>
      <c r="K6" t="s">
        <v>221</v>
      </c>
      <c r="L6" t="s">
        <v>227</v>
      </c>
      <c r="M6" t="s">
        <v>221</v>
      </c>
      <c r="N6" t="s">
        <v>228</v>
      </c>
      <c r="O6" t="s">
        <v>221</v>
      </c>
      <c r="P6" t="s">
        <v>229</v>
      </c>
      <c r="Q6" t="s">
        <v>221</v>
      </c>
      <c r="R6" t="s">
        <v>230</v>
      </c>
      <c r="S6" t="s">
        <v>221</v>
      </c>
      <c r="T6" t="s">
        <v>231</v>
      </c>
      <c r="U6" t="s">
        <v>221</v>
      </c>
      <c r="V6" t="s">
        <v>232</v>
      </c>
      <c r="W6" t="s">
        <v>221</v>
      </c>
      <c r="X6" t="s">
        <v>233</v>
      </c>
      <c r="Y6" t="s">
        <v>221</v>
      </c>
      <c r="Z6" t="s">
        <v>234</v>
      </c>
      <c r="AA6" t="s">
        <v>221</v>
      </c>
      <c r="AB6" t="s">
        <v>235</v>
      </c>
      <c r="AC6" t="s">
        <v>221</v>
      </c>
      <c r="AD6" t="s">
        <v>236</v>
      </c>
      <c r="AE6" t="s">
        <v>221</v>
      </c>
      <c r="AF6" t="s">
        <v>237</v>
      </c>
      <c r="AG6" t="s">
        <v>221</v>
      </c>
      <c r="AH6" t="s">
        <v>238</v>
      </c>
      <c r="AI6" t="s">
        <v>221</v>
      </c>
      <c r="AJ6" t="s">
        <v>239</v>
      </c>
      <c r="AK6" t="s">
        <v>221</v>
      </c>
      <c r="AL6" t="s">
        <v>240</v>
      </c>
      <c r="AM6" t="s">
        <v>221</v>
      </c>
      <c r="AN6" t="s">
        <v>241</v>
      </c>
      <c r="AO6" t="s">
        <v>221</v>
      </c>
      <c r="AP6" t="s">
        <v>242</v>
      </c>
      <c r="AQ6" t="s">
        <v>221</v>
      </c>
      <c r="AR6" t="s">
        <v>243</v>
      </c>
      <c r="AS6" t="s">
        <v>221</v>
      </c>
      <c r="AT6" t="s">
        <v>244</v>
      </c>
      <c r="AU6" t="s">
        <v>221</v>
      </c>
      <c r="AV6" t="s">
        <v>245</v>
      </c>
      <c r="AW6" t="s">
        <v>221</v>
      </c>
      <c r="AX6" t="s">
        <v>246</v>
      </c>
      <c r="AY6" t="s">
        <v>221</v>
      </c>
      <c r="AZ6" t="s">
        <v>247</v>
      </c>
      <c r="BA6" t="s">
        <v>221</v>
      </c>
      <c r="BB6" t="s">
        <v>247</v>
      </c>
      <c r="BC6" t="s">
        <v>221</v>
      </c>
      <c r="BD6" t="s">
        <v>248</v>
      </c>
      <c r="BE6" t="s">
        <v>221</v>
      </c>
      <c r="BF6" t="s">
        <v>249</v>
      </c>
      <c r="BG6" t="s">
        <v>221</v>
      </c>
      <c r="BH6" t="s">
        <v>250</v>
      </c>
      <c r="BI6" t="s">
        <v>221</v>
      </c>
      <c r="BJ6" t="s">
        <v>251</v>
      </c>
      <c r="BK6" t="s">
        <v>221</v>
      </c>
      <c r="BL6" t="s">
        <v>252</v>
      </c>
      <c r="BM6" t="s">
        <v>221</v>
      </c>
      <c r="BN6" t="s">
        <v>253</v>
      </c>
      <c r="BO6" t="s">
        <v>221</v>
      </c>
      <c r="BP6" t="s">
        <v>254</v>
      </c>
      <c r="BQ6" t="s">
        <v>221</v>
      </c>
      <c r="BR6" t="s">
        <v>255</v>
      </c>
      <c r="BS6" t="s">
        <v>221</v>
      </c>
      <c r="BT6" t="s">
        <v>256</v>
      </c>
      <c r="BU6" t="s">
        <v>221</v>
      </c>
      <c r="BV6" t="s">
        <v>257</v>
      </c>
      <c r="BW6" t="s">
        <v>221</v>
      </c>
      <c r="BX6" t="s">
        <v>258</v>
      </c>
      <c r="BY6" t="s">
        <v>221</v>
      </c>
      <c r="BZ6" t="s">
        <v>259</v>
      </c>
      <c r="CA6" t="s">
        <v>221</v>
      </c>
      <c r="CB6" t="s">
        <v>260</v>
      </c>
      <c r="CC6" t="s">
        <v>221</v>
      </c>
      <c r="CD6" t="s">
        <v>261</v>
      </c>
      <c r="CE6" t="s">
        <v>221</v>
      </c>
      <c r="CF6" t="s">
        <v>262</v>
      </c>
      <c r="CG6" t="s">
        <v>221</v>
      </c>
      <c r="CH6" t="s">
        <v>263</v>
      </c>
      <c r="CI6" t="s">
        <v>221</v>
      </c>
      <c r="CJ6" t="s">
        <v>264</v>
      </c>
      <c r="CK6" t="s">
        <v>221</v>
      </c>
      <c r="CL6" t="s">
        <v>265</v>
      </c>
      <c r="CM6" t="s">
        <v>221</v>
      </c>
      <c r="CN6" t="s">
        <v>266</v>
      </c>
      <c r="CO6" t="s">
        <v>221</v>
      </c>
      <c r="CP6" t="s">
        <v>267</v>
      </c>
      <c r="CQ6" t="s">
        <v>221</v>
      </c>
      <c r="CR6" t="s">
        <v>268</v>
      </c>
      <c r="CS6" t="s">
        <v>221</v>
      </c>
      <c r="CT6" t="s">
        <v>269</v>
      </c>
      <c r="CU6" t="s">
        <v>221</v>
      </c>
      <c r="CV6" t="s">
        <v>270</v>
      </c>
      <c r="CW6" t="s">
        <v>66</v>
      </c>
      <c r="CX6" t="s">
        <v>66</v>
      </c>
    </row>
    <row r="7" spans="1:1044" x14ac:dyDescent="0.25">
      <c r="A7" t="s">
        <v>271</v>
      </c>
      <c r="B7" t="s">
        <v>272</v>
      </c>
      <c r="C7" t="s">
        <v>271</v>
      </c>
      <c r="D7" t="s">
        <v>273</v>
      </c>
      <c r="E7" t="s">
        <v>271</v>
      </c>
      <c r="F7" t="s">
        <v>274</v>
      </c>
      <c r="G7" t="s">
        <v>271</v>
      </c>
      <c r="H7" t="s">
        <v>275</v>
      </c>
      <c r="I7" t="s">
        <v>271</v>
      </c>
      <c r="J7" t="s">
        <v>276</v>
      </c>
      <c r="K7" t="s">
        <v>271</v>
      </c>
      <c r="L7" t="s">
        <v>277</v>
      </c>
      <c r="M7" t="s">
        <v>271</v>
      </c>
      <c r="N7" t="s">
        <v>278</v>
      </c>
      <c r="O7" t="s">
        <v>271</v>
      </c>
      <c r="P7" t="s">
        <v>279</v>
      </c>
      <c r="Q7" t="s">
        <v>271</v>
      </c>
      <c r="R7" t="s">
        <v>280</v>
      </c>
      <c r="S7" t="s">
        <v>271</v>
      </c>
      <c r="T7" t="s">
        <v>281</v>
      </c>
      <c r="U7" t="s">
        <v>271</v>
      </c>
      <c r="V7" t="s">
        <v>282</v>
      </c>
      <c r="W7" t="s">
        <v>271</v>
      </c>
      <c r="X7" t="s">
        <v>283</v>
      </c>
      <c r="Y7" t="s">
        <v>271</v>
      </c>
      <c r="Z7" t="s">
        <v>284</v>
      </c>
      <c r="AA7" t="s">
        <v>271</v>
      </c>
      <c r="AB7" t="s">
        <v>285</v>
      </c>
      <c r="AC7" t="s">
        <v>271</v>
      </c>
      <c r="AD7" t="s">
        <v>286</v>
      </c>
      <c r="AE7" t="s">
        <v>271</v>
      </c>
      <c r="AF7" t="s">
        <v>287</v>
      </c>
      <c r="AG7" t="s">
        <v>271</v>
      </c>
      <c r="AH7" t="s">
        <v>288</v>
      </c>
      <c r="AI7" t="s">
        <v>271</v>
      </c>
      <c r="AJ7" t="s">
        <v>289</v>
      </c>
      <c r="AK7" t="s">
        <v>271</v>
      </c>
      <c r="AL7" t="s">
        <v>290</v>
      </c>
      <c r="AM7" t="s">
        <v>271</v>
      </c>
      <c r="AN7" t="s">
        <v>291</v>
      </c>
      <c r="AO7" t="s">
        <v>271</v>
      </c>
      <c r="AP7" t="s">
        <v>292</v>
      </c>
      <c r="AQ7" t="s">
        <v>271</v>
      </c>
      <c r="AR7" t="s">
        <v>76</v>
      </c>
      <c r="AS7" t="s">
        <v>271</v>
      </c>
      <c r="AT7" t="s">
        <v>293</v>
      </c>
      <c r="AU7" t="s">
        <v>271</v>
      </c>
      <c r="AV7" t="s">
        <v>294</v>
      </c>
      <c r="AW7" t="s">
        <v>271</v>
      </c>
      <c r="AX7" t="s">
        <v>295</v>
      </c>
      <c r="AY7" t="s">
        <v>271</v>
      </c>
      <c r="AZ7" t="s">
        <v>296</v>
      </c>
      <c r="BA7" t="s">
        <v>271</v>
      </c>
      <c r="BB7" t="s">
        <v>296</v>
      </c>
      <c r="BC7" t="s">
        <v>271</v>
      </c>
      <c r="BD7" t="s">
        <v>297</v>
      </c>
      <c r="BE7" t="s">
        <v>271</v>
      </c>
      <c r="BF7" t="s">
        <v>298</v>
      </c>
      <c r="BG7" t="s">
        <v>271</v>
      </c>
      <c r="BH7" t="s">
        <v>299</v>
      </c>
      <c r="BI7" t="s">
        <v>271</v>
      </c>
      <c r="BJ7" t="s">
        <v>300</v>
      </c>
      <c r="BK7" t="s">
        <v>271</v>
      </c>
      <c r="BL7" t="s">
        <v>301</v>
      </c>
      <c r="BM7" t="s">
        <v>271</v>
      </c>
      <c r="BN7" t="s">
        <v>15</v>
      </c>
      <c r="BO7" t="s">
        <v>271</v>
      </c>
      <c r="BP7" t="s">
        <v>302</v>
      </c>
      <c r="BQ7" t="s">
        <v>271</v>
      </c>
      <c r="BR7" t="s">
        <v>302</v>
      </c>
      <c r="BS7" t="s">
        <v>271</v>
      </c>
      <c r="BT7" t="s">
        <v>303</v>
      </c>
      <c r="BU7" t="s">
        <v>271</v>
      </c>
      <c r="BV7" t="s">
        <v>304</v>
      </c>
      <c r="BW7" t="s">
        <v>271</v>
      </c>
      <c r="BX7" t="s">
        <v>305</v>
      </c>
      <c r="BY7" t="s">
        <v>271</v>
      </c>
      <c r="BZ7" t="s">
        <v>306</v>
      </c>
      <c r="CA7" t="s">
        <v>271</v>
      </c>
      <c r="CB7" t="s">
        <v>307</v>
      </c>
      <c r="CC7" t="s">
        <v>271</v>
      </c>
      <c r="CD7" t="s">
        <v>308</v>
      </c>
      <c r="CE7" t="s">
        <v>271</v>
      </c>
      <c r="CF7" t="s">
        <v>309</v>
      </c>
      <c r="CG7" t="s">
        <v>271</v>
      </c>
      <c r="CH7" t="s">
        <v>310</v>
      </c>
      <c r="CI7" t="s">
        <v>271</v>
      </c>
      <c r="CJ7" t="s">
        <v>311</v>
      </c>
      <c r="CK7" t="s">
        <v>271</v>
      </c>
      <c r="CL7" t="s">
        <v>312</v>
      </c>
      <c r="CM7" t="s">
        <v>271</v>
      </c>
      <c r="CN7" t="s">
        <v>313</v>
      </c>
      <c r="CO7" t="s">
        <v>271</v>
      </c>
      <c r="CP7" t="s">
        <v>314</v>
      </c>
      <c r="CQ7" t="s">
        <v>271</v>
      </c>
      <c r="CR7" t="s">
        <v>315</v>
      </c>
      <c r="CS7" t="s">
        <v>271</v>
      </c>
      <c r="CT7" t="s">
        <v>316</v>
      </c>
      <c r="CU7" t="s">
        <v>271</v>
      </c>
      <c r="CV7" t="s">
        <v>317</v>
      </c>
      <c r="CW7" t="s">
        <v>271</v>
      </c>
      <c r="CX7" t="s">
        <v>318</v>
      </c>
      <c r="CY7" t="s">
        <v>271</v>
      </c>
      <c r="CZ7" t="s">
        <v>319</v>
      </c>
      <c r="DA7" t="s">
        <v>271</v>
      </c>
      <c r="DB7" t="s">
        <v>320</v>
      </c>
      <c r="DC7" t="s">
        <v>271</v>
      </c>
      <c r="DD7" t="s">
        <v>321</v>
      </c>
      <c r="DE7" t="s">
        <v>271</v>
      </c>
      <c r="DF7" t="s">
        <v>322</v>
      </c>
      <c r="DG7" t="s">
        <v>271</v>
      </c>
      <c r="DH7" t="s">
        <v>323</v>
      </c>
      <c r="DI7" t="s">
        <v>271</v>
      </c>
      <c r="DJ7" t="s">
        <v>323</v>
      </c>
      <c r="DK7" t="s">
        <v>271</v>
      </c>
      <c r="DL7" t="s">
        <v>324</v>
      </c>
      <c r="DM7" t="s">
        <v>271</v>
      </c>
      <c r="DN7" t="s">
        <v>325</v>
      </c>
      <c r="DO7" t="s">
        <v>271</v>
      </c>
      <c r="DP7" t="s">
        <v>326</v>
      </c>
      <c r="DQ7" t="s">
        <v>271</v>
      </c>
      <c r="DR7" t="s">
        <v>327</v>
      </c>
      <c r="DS7" t="s">
        <v>271</v>
      </c>
      <c r="DT7" t="s">
        <v>328</v>
      </c>
      <c r="DU7" t="s">
        <v>271</v>
      </c>
      <c r="DV7" t="s">
        <v>329</v>
      </c>
      <c r="DW7" t="s">
        <v>271</v>
      </c>
      <c r="DX7" t="s">
        <v>330</v>
      </c>
      <c r="DY7" t="s">
        <v>271</v>
      </c>
      <c r="DZ7" t="s">
        <v>331</v>
      </c>
      <c r="EA7" t="s">
        <v>271</v>
      </c>
      <c r="EB7" t="s">
        <v>332</v>
      </c>
      <c r="EC7" t="s">
        <v>271</v>
      </c>
      <c r="ED7" t="s">
        <v>333</v>
      </c>
      <c r="EE7" t="s">
        <v>271</v>
      </c>
      <c r="EF7" t="s">
        <v>334</v>
      </c>
      <c r="EG7" t="s">
        <v>271</v>
      </c>
      <c r="EH7" t="s">
        <v>335</v>
      </c>
      <c r="EI7" t="s">
        <v>271</v>
      </c>
      <c r="EJ7" t="s">
        <v>336</v>
      </c>
      <c r="EK7" t="s">
        <v>271</v>
      </c>
      <c r="EL7" t="s">
        <v>337</v>
      </c>
      <c r="EM7" t="s">
        <v>271</v>
      </c>
      <c r="EN7" t="s">
        <v>338</v>
      </c>
      <c r="EO7" t="s">
        <v>271</v>
      </c>
      <c r="EP7" t="s">
        <v>339</v>
      </c>
      <c r="EQ7" t="s">
        <v>271</v>
      </c>
      <c r="ER7" t="s">
        <v>340</v>
      </c>
      <c r="ES7" t="s">
        <v>271</v>
      </c>
      <c r="ET7" t="s">
        <v>341</v>
      </c>
      <c r="EU7" t="s">
        <v>271</v>
      </c>
      <c r="EV7" t="s">
        <v>342</v>
      </c>
      <c r="EW7" t="s">
        <v>271</v>
      </c>
      <c r="EX7" t="s">
        <v>343</v>
      </c>
      <c r="EY7" t="s">
        <v>271</v>
      </c>
      <c r="EZ7" t="s">
        <v>344</v>
      </c>
      <c r="FA7" t="s">
        <v>271</v>
      </c>
      <c r="FB7" t="s">
        <v>345</v>
      </c>
      <c r="FC7" t="s">
        <v>271</v>
      </c>
      <c r="FD7" t="s">
        <v>346</v>
      </c>
      <c r="FE7" t="s">
        <v>271</v>
      </c>
      <c r="FF7" t="s">
        <v>347</v>
      </c>
      <c r="FG7" t="s">
        <v>271</v>
      </c>
      <c r="FH7" t="s">
        <v>348</v>
      </c>
      <c r="FI7" t="s">
        <v>271</v>
      </c>
      <c r="FJ7" t="s">
        <v>349</v>
      </c>
      <c r="FK7" t="s">
        <v>271</v>
      </c>
      <c r="FL7" t="s">
        <v>350</v>
      </c>
      <c r="FM7" t="s">
        <v>271</v>
      </c>
      <c r="FN7" t="s">
        <v>351</v>
      </c>
      <c r="FO7" t="s">
        <v>271</v>
      </c>
      <c r="FP7" t="s">
        <v>352</v>
      </c>
      <c r="FQ7" t="s">
        <v>271</v>
      </c>
      <c r="FR7" t="s">
        <v>353</v>
      </c>
      <c r="FS7" t="s">
        <v>271</v>
      </c>
      <c r="FT7" t="s">
        <v>354</v>
      </c>
      <c r="FU7" t="s">
        <v>271</v>
      </c>
      <c r="FV7" t="s">
        <v>355</v>
      </c>
      <c r="FW7" t="s">
        <v>271</v>
      </c>
      <c r="FX7" t="s">
        <v>356</v>
      </c>
      <c r="FY7" t="s">
        <v>271</v>
      </c>
      <c r="FZ7" t="s">
        <v>357</v>
      </c>
      <c r="GA7" t="s">
        <v>271</v>
      </c>
      <c r="GB7" t="s">
        <v>358</v>
      </c>
      <c r="GC7" t="s">
        <v>271</v>
      </c>
      <c r="GD7" t="s">
        <v>359</v>
      </c>
      <c r="GE7" t="s">
        <v>271</v>
      </c>
      <c r="GF7" t="s">
        <v>360</v>
      </c>
      <c r="GG7" t="s">
        <v>271</v>
      </c>
      <c r="GH7" t="s">
        <v>361</v>
      </c>
      <c r="GI7" t="s">
        <v>271</v>
      </c>
      <c r="GJ7" t="s">
        <v>362</v>
      </c>
      <c r="GK7" t="s">
        <v>271</v>
      </c>
      <c r="GL7" t="s">
        <v>363</v>
      </c>
      <c r="GM7" t="s">
        <v>271</v>
      </c>
      <c r="GN7" t="s">
        <v>364</v>
      </c>
      <c r="GO7" t="s">
        <v>271</v>
      </c>
      <c r="GP7" t="s">
        <v>365</v>
      </c>
      <c r="GQ7" t="s">
        <v>271</v>
      </c>
      <c r="GR7" t="s">
        <v>366</v>
      </c>
      <c r="GS7" t="s">
        <v>271</v>
      </c>
      <c r="GT7" t="s">
        <v>367</v>
      </c>
      <c r="GU7" t="s">
        <v>271</v>
      </c>
      <c r="GV7" t="s">
        <v>368</v>
      </c>
      <c r="GW7" t="s">
        <v>271</v>
      </c>
      <c r="GX7" t="s">
        <v>369</v>
      </c>
      <c r="GY7" t="s">
        <v>271</v>
      </c>
      <c r="GZ7" t="s">
        <v>370</v>
      </c>
      <c r="HA7" t="s">
        <v>271</v>
      </c>
      <c r="HB7" t="s">
        <v>371</v>
      </c>
      <c r="HC7" t="s">
        <v>271</v>
      </c>
      <c r="HD7" t="s">
        <v>372</v>
      </c>
      <c r="HE7" t="s">
        <v>271</v>
      </c>
      <c r="HF7" t="s">
        <v>373</v>
      </c>
      <c r="HG7" t="s">
        <v>271</v>
      </c>
      <c r="HH7" t="s">
        <v>374</v>
      </c>
      <c r="HI7" t="s">
        <v>271</v>
      </c>
      <c r="HJ7" t="s">
        <v>375</v>
      </c>
      <c r="HK7" t="s">
        <v>271</v>
      </c>
      <c r="HL7" t="s">
        <v>376</v>
      </c>
      <c r="HM7" t="s">
        <v>271</v>
      </c>
      <c r="HN7" t="s">
        <v>377</v>
      </c>
      <c r="HO7" t="s">
        <v>271</v>
      </c>
      <c r="HP7" t="s">
        <v>378</v>
      </c>
      <c r="HQ7" t="s">
        <v>271</v>
      </c>
      <c r="HR7" t="s">
        <v>379</v>
      </c>
      <c r="HS7" t="s">
        <v>271</v>
      </c>
      <c r="HT7" t="s">
        <v>380</v>
      </c>
      <c r="HU7" t="s">
        <v>271</v>
      </c>
      <c r="HV7" t="s">
        <v>381</v>
      </c>
      <c r="HW7" t="s">
        <v>271</v>
      </c>
      <c r="HX7" t="s">
        <v>382</v>
      </c>
      <c r="HY7" t="s">
        <v>271</v>
      </c>
      <c r="HZ7" t="s">
        <v>383</v>
      </c>
      <c r="IA7" t="s">
        <v>271</v>
      </c>
      <c r="IB7" t="s">
        <v>384</v>
      </c>
      <c r="IC7" t="s">
        <v>271</v>
      </c>
      <c r="ID7" t="s">
        <v>385</v>
      </c>
      <c r="IE7" t="s">
        <v>271</v>
      </c>
      <c r="IF7" t="s">
        <v>386</v>
      </c>
      <c r="IG7" t="s">
        <v>271</v>
      </c>
      <c r="IH7" t="s">
        <v>387</v>
      </c>
      <c r="II7" t="s">
        <v>271</v>
      </c>
      <c r="IJ7" t="s">
        <v>388</v>
      </c>
      <c r="IK7" t="s">
        <v>271</v>
      </c>
      <c r="IL7" t="s">
        <v>389</v>
      </c>
      <c r="IM7" t="s">
        <v>271</v>
      </c>
      <c r="IN7" t="s">
        <v>390</v>
      </c>
      <c r="IO7" t="s">
        <v>271</v>
      </c>
      <c r="IP7" t="s">
        <v>391</v>
      </c>
      <c r="IQ7" t="s">
        <v>271</v>
      </c>
      <c r="IR7" t="s">
        <v>392</v>
      </c>
      <c r="IS7" t="s">
        <v>271</v>
      </c>
      <c r="IT7" t="s">
        <v>393</v>
      </c>
      <c r="IU7" t="s">
        <v>271</v>
      </c>
      <c r="IV7" t="s">
        <v>394</v>
      </c>
      <c r="IW7" t="s">
        <v>271</v>
      </c>
      <c r="IX7" t="s">
        <v>395</v>
      </c>
      <c r="IY7" t="s">
        <v>271</v>
      </c>
      <c r="IZ7" t="s">
        <v>396</v>
      </c>
      <c r="JA7" t="s">
        <v>271</v>
      </c>
      <c r="JB7" t="s">
        <v>397</v>
      </c>
      <c r="JC7" t="s">
        <v>271</v>
      </c>
      <c r="JD7" t="s">
        <v>398</v>
      </c>
      <c r="JE7" t="s">
        <v>271</v>
      </c>
      <c r="JF7" t="s">
        <v>399</v>
      </c>
      <c r="JG7" t="s">
        <v>271</v>
      </c>
      <c r="JH7" t="s">
        <v>400</v>
      </c>
      <c r="JI7" t="s">
        <v>271</v>
      </c>
      <c r="JJ7" t="s">
        <v>401</v>
      </c>
      <c r="JK7" t="s">
        <v>271</v>
      </c>
      <c r="JL7" t="s">
        <v>402</v>
      </c>
      <c r="JM7" t="s">
        <v>271</v>
      </c>
      <c r="JN7" t="s">
        <v>403</v>
      </c>
      <c r="JO7" t="s">
        <v>271</v>
      </c>
      <c r="JP7" t="s">
        <v>404</v>
      </c>
      <c r="JQ7" t="s">
        <v>271</v>
      </c>
      <c r="JR7" t="s">
        <v>405</v>
      </c>
      <c r="JS7" t="s">
        <v>271</v>
      </c>
      <c r="JT7" t="s">
        <v>406</v>
      </c>
      <c r="JU7" t="s">
        <v>271</v>
      </c>
      <c r="JV7" t="s">
        <v>407</v>
      </c>
      <c r="JW7" t="s">
        <v>271</v>
      </c>
      <c r="JX7" t="s">
        <v>408</v>
      </c>
      <c r="JY7" t="s">
        <v>271</v>
      </c>
      <c r="JZ7" t="s">
        <v>409</v>
      </c>
      <c r="KA7" t="s">
        <v>271</v>
      </c>
      <c r="KB7" t="s">
        <v>410</v>
      </c>
      <c r="KC7" t="s">
        <v>271</v>
      </c>
      <c r="KD7" t="s">
        <v>411</v>
      </c>
      <c r="KE7" t="s">
        <v>271</v>
      </c>
      <c r="KF7" t="s">
        <v>412</v>
      </c>
      <c r="KG7" t="s">
        <v>271</v>
      </c>
      <c r="KH7" t="s">
        <v>413</v>
      </c>
      <c r="KI7" t="s">
        <v>271</v>
      </c>
      <c r="KJ7" t="s">
        <v>414</v>
      </c>
      <c r="KK7" t="s">
        <v>271</v>
      </c>
      <c r="KL7" t="s">
        <v>415</v>
      </c>
      <c r="KM7" t="s">
        <v>271</v>
      </c>
      <c r="KN7" t="s">
        <v>416</v>
      </c>
      <c r="KO7" t="s">
        <v>271</v>
      </c>
      <c r="KP7" t="s">
        <v>417</v>
      </c>
      <c r="KQ7" t="s">
        <v>271</v>
      </c>
      <c r="KR7" t="s">
        <v>417</v>
      </c>
      <c r="KS7" t="s">
        <v>271</v>
      </c>
      <c r="KT7" t="s">
        <v>418</v>
      </c>
      <c r="KU7" t="s">
        <v>271</v>
      </c>
      <c r="KV7" t="s">
        <v>419</v>
      </c>
      <c r="KW7" t="s">
        <v>271</v>
      </c>
      <c r="KX7" t="s">
        <v>420</v>
      </c>
      <c r="KY7" t="s">
        <v>271</v>
      </c>
      <c r="KZ7" t="s">
        <v>421</v>
      </c>
      <c r="LA7" t="s">
        <v>271</v>
      </c>
      <c r="LB7" t="s">
        <v>422</v>
      </c>
      <c r="LC7" t="s">
        <v>271</v>
      </c>
      <c r="LD7" t="s">
        <v>423</v>
      </c>
      <c r="LE7" t="s">
        <v>271</v>
      </c>
      <c r="LF7" t="s">
        <v>424</v>
      </c>
      <c r="LG7" t="s">
        <v>271</v>
      </c>
      <c r="LH7" t="s">
        <v>425</v>
      </c>
      <c r="LI7" t="s">
        <v>271</v>
      </c>
      <c r="LJ7" t="s">
        <v>425</v>
      </c>
      <c r="LK7" t="s">
        <v>271</v>
      </c>
      <c r="LL7" t="s">
        <v>426</v>
      </c>
      <c r="LM7" t="s">
        <v>271</v>
      </c>
      <c r="LN7" t="s">
        <v>427</v>
      </c>
      <c r="LO7" t="s">
        <v>271</v>
      </c>
      <c r="LP7" t="s">
        <v>428</v>
      </c>
      <c r="LQ7" t="s">
        <v>271</v>
      </c>
      <c r="LR7" t="s">
        <v>429</v>
      </c>
      <c r="LS7" t="s">
        <v>271</v>
      </c>
      <c r="LT7" t="s">
        <v>430</v>
      </c>
      <c r="LU7" t="s">
        <v>271</v>
      </c>
      <c r="LV7" t="s">
        <v>431</v>
      </c>
      <c r="LW7" t="s">
        <v>271</v>
      </c>
      <c r="LX7" t="s">
        <v>432</v>
      </c>
      <c r="LY7" t="s">
        <v>271</v>
      </c>
      <c r="LZ7" t="s">
        <v>433</v>
      </c>
      <c r="MA7" t="s">
        <v>271</v>
      </c>
      <c r="MB7" t="s">
        <v>434</v>
      </c>
      <c r="MC7" t="s">
        <v>271</v>
      </c>
      <c r="MD7" t="s">
        <v>435</v>
      </c>
      <c r="ME7" t="s">
        <v>271</v>
      </c>
      <c r="MF7" t="s">
        <v>436</v>
      </c>
      <c r="MG7" t="s">
        <v>271</v>
      </c>
      <c r="MH7" t="s">
        <v>437</v>
      </c>
      <c r="MI7" t="s">
        <v>271</v>
      </c>
      <c r="MJ7" t="s">
        <v>438</v>
      </c>
      <c r="MK7" t="s">
        <v>271</v>
      </c>
      <c r="ML7" t="s">
        <v>439</v>
      </c>
      <c r="MM7" t="s">
        <v>271</v>
      </c>
      <c r="MN7" t="s">
        <v>439</v>
      </c>
      <c r="MO7" t="s">
        <v>271</v>
      </c>
      <c r="MP7" t="s">
        <v>440</v>
      </c>
      <c r="MQ7" t="s">
        <v>271</v>
      </c>
      <c r="MR7" t="s">
        <v>441</v>
      </c>
      <c r="MS7" t="s">
        <v>271</v>
      </c>
      <c r="MT7" t="s">
        <v>442</v>
      </c>
      <c r="MU7" t="s">
        <v>271</v>
      </c>
      <c r="MV7" t="s">
        <v>443</v>
      </c>
      <c r="MW7" t="s">
        <v>271</v>
      </c>
      <c r="MX7" t="s">
        <v>444</v>
      </c>
      <c r="MY7" t="s">
        <v>271</v>
      </c>
      <c r="MZ7" t="s">
        <v>445</v>
      </c>
      <c r="NA7" t="s">
        <v>271</v>
      </c>
      <c r="NB7" t="s">
        <v>446</v>
      </c>
      <c r="NC7" t="s">
        <v>271</v>
      </c>
      <c r="ND7" t="s">
        <v>447</v>
      </c>
      <c r="NE7" t="s">
        <v>271</v>
      </c>
      <c r="NF7" t="s">
        <v>448</v>
      </c>
      <c r="NG7" t="s">
        <v>271</v>
      </c>
      <c r="NH7" t="s">
        <v>449</v>
      </c>
      <c r="NI7" t="s">
        <v>271</v>
      </c>
      <c r="NJ7" t="s">
        <v>450</v>
      </c>
      <c r="NK7" t="s">
        <v>271</v>
      </c>
      <c r="NL7" t="s">
        <v>451</v>
      </c>
      <c r="NM7" t="s">
        <v>271</v>
      </c>
      <c r="NN7" t="s">
        <v>452</v>
      </c>
      <c r="NO7" t="s">
        <v>271</v>
      </c>
      <c r="NP7" t="s">
        <v>453</v>
      </c>
      <c r="NQ7" t="s">
        <v>271</v>
      </c>
      <c r="NR7" t="s">
        <v>454</v>
      </c>
      <c r="NS7" t="s">
        <v>271</v>
      </c>
      <c r="NT7" t="s">
        <v>454</v>
      </c>
      <c r="NU7" t="s">
        <v>271</v>
      </c>
      <c r="NV7" t="s">
        <v>455</v>
      </c>
      <c r="NW7" t="s">
        <v>271</v>
      </c>
      <c r="NX7" t="s">
        <v>456</v>
      </c>
      <c r="NY7" t="s">
        <v>271</v>
      </c>
      <c r="NZ7" t="s">
        <v>457</v>
      </c>
      <c r="OA7" t="s">
        <v>271</v>
      </c>
      <c r="OB7" t="s">
        <v>458</v>
      </c>
      <c r="OC7" t="s">
        <v>271</v>
      </c>
      <c r="OD7" t="s">
        <v>459</v>
      </c>
      <c r="OE7" t="s">
        <v>271</v>
      </c>
      <c r="OF7" t="s">
        <v>460</v>
      </c>
      <c r="OG7" t="s">
        <v>271</v>
      </c>
      <c r="OH7" t="s">
        <v>461</v>
      </c>
      <c r="OI7" t="s">
        <v>271</v>
      </c>
      <c r="OJ7" t="s">
        <v>462</v>
      </c>
      <c r="OK7" t="s">
        <v>271</v>
      </c>
      <c r="OL7" t="s">
        <v>463</v>
      </c>
      <c r="OM7" t="s">
        <v>271</v>
      </c>
      <c r="ON7" t="s">
        <v>464</v>
      </c>
      <c r="OO7" t="s">
        <v>271</v>
      </c>
      <c r="OP7" t="s">
        <v>465</v>
      </c>
      <c r="OQ7" t="s">
        <v>271</v>
      </c>
      <c r="OR7" t="s">
        <v>466</v>
      </c>
      <c r="OS7" t="s">
        <v>271</v>
      </c>
      <c r="OT7" t="s">
        <v>467</v>
      </c>
      <c r="OU7" t="s">
        <v>271</v>
      </c>
      <c r="OV7" t="s">
        <v>468</v>
      </c>
      <c r="OW7" t="s">
        <v>271</v>
      </c>
      <c r="OX7" t="s">
        <v>469</v>
      </c>
      <c r="OY7" t="s">
        <v>271</v>
      </c>
      <c r="OZ7" t="s">
        <v>470</v>
      </c>
      <c r="PA7" t="s">
        <v>271</v>
      </c>
      <c r="PB7" t="s">
        <v>471</v>
      </c>
      <c r="PC7" t="s">
        <v>271</v>
      </c>
      <c r="PD7" t="s">
        <v>472</v>
      </c>
      <c r="PE7" t="s">
        <v>271</v>
      </c>
      <c r="PF7" t="s">
        <v>473</v>
      </c>
      <c r="PG7" t="s">
        <v>271</v>
      </c>
      <c r="PH7" t="s">
        <v>474</v>
      </c>
      <c r="PI7" t="s">
        <v>271</v>
      </c>
      <c r="PJ7" t="s">
        <v>475</v>
      </c>
      <c r="PK7" t="s">
        <v>271</v>
      </c>
      <c r="PL7" t="s">
        <v>476</v>
      </c>
      <c r="PM7" t="s">
        <v>271</v>
      </c>
      <c r="PN7" t="s">
        <v>477</v>
      </c>
      <c r="PO7" t="s">
        <v>271</v>
      </c>
      <c r="PP7" t="s">
        <v>477</v>
      </c>
      <c r="PQ7" t="s">
        <v>271</v>
      </c>
      <c r="PR7" t="s">
        <v>478</v>
      </c>
      <c r="PS7" t="s">
        <v>271</v>
      </c>
      <c r="PT7" t="s">
        <v>479</v>
      </c>
      <c r="PU7" t="s">
        <v>271</v>
      </c>
      <c r="PV7" t="s">
        <v>480</v>
      </c>
      <c r="PW7" t="s">
        <v>271</v>
      </c>
      <c r="PX7" t="s">
        <v>481</v>
      </c>
      <c r="PY7" t="s">
        <v>271</v>
      </c>
      <c r="PZ7" t="s">
        <v>482</v>
      </c>
      <c r="QA7" t="s">
        <v>271</v>
      </c>
      <c r="QB7" t="s">
        <v>483</v>
      </c>
      <c r="QC7" t="s">
        <v>271</v>
      </c>
      <c r="QD7" t="s">
        <v>484</v>
      </c>
      <c r="QE7" t="s">
        <v>271</v>
      </c>
      <c r="QF7" t="s">
        <v>485</v>
      </c>
      <c r="QG7" t="s">
        <v>271</v>
      </c>
      <c r="QH7" t="s">
        <v>486</v>
      </c>
      <c r="QI7" t="s">
        <v>271</v>
      </c>
      <c r="QJ7" t="s">
        <v>487</v>
      </c>
      <c r="QK7" t="s">
        <v>271</v>
      </c>
      <c r="QL7" t="s">
        <v>488</v>
      </c>
      <c r="QM7" t="s">
        <v>271</v>
      </c>
      <c r="QN7" t="s">
        <v>489</v>
      </c>
      <c r="QO7" t="s">
        <v>271</v>
      </c>
      <c r="QP7" t="s">
        <v>490</v>
      </c>
      <c r="QQ7" t="s">
        <v>271</v>
      </c>
      <c r="QR7" t="s">
        <v>491</v>
      </c>
      <c r="QS7" t="s">
        <v>271</v>
      </c>
      <c r="QT7" t="s">
        <v>492</v>
      </c>
      <c r="QU7" t="s">
        <v>271</v>
      </c>
      <c r="QV7" t="s">
        <v>493</v>
      </c>
      <c r="QW7" t="s">
        <v>271</v>
      </c>
      <c r="QX7" t="s">
        <v>494</v>
      </c>
      <c r="QY7" t="s">
        <v>271</v>
      </c>
      <c r="QZ7" t="s">
        <v>495</v>
      </c>
      <c r="RA7" t="s">
        <v>271</v>
      </c>
      <c r="RB7" t="s">
        <v>496</v>
      </c>
      <c r="RC7" t="s">
        <v>271</v>
      </c>
      <c r="RD7" t="s">
        <v>497</v>
      </c>
      <c r="RE7" t="s">
        <v>271</v>
      </c>
      <c r="RF7" t="s">
        <v>498</v>
      </c>
      <c r="RG7" t="s">
        <v>271</v>
      </c>
      <c r="RH7" t="s">
        <v>499</v>
      </c>
      <c r="RI7" t="s">
        <v>271</v>
      </c>
      <c r="RJ7" t="s">
        <v>500</v>
      </c>
      <c r="RK7" t="s">
        <v>271</v>
      </c>
      <c r="RL7" t="s">
        <v>501</v>
      </c>
      <c r="RM7" t="s">
        <v>271</v>
      </c>
      <c r="RN7" t="s">
        <v>502</v>
      </c>
      <c r="RO7" t="s">
        <v>271</v>
      </c>
      <c r="RP7" t="s">
        <v>503</v>
      </c>
      <c r="RQ7" t="s">
        <v>271</v>
      </c>
      <c r="RR7" t="s">
        <v>504</v>
      </c>
      <c r="RS7" t="s">
        <v>271</v>
      </c>
      <c r="RT7" t="s">
        <v>505</v>
      </c>
      <c r="RU7" t="s">
        <v>271</v>
      </c>
      <c r="RV7" t="s">
        <v>506</v>
      </c>
      <c r="RW7" t="s">
        <v>271</v>
      </c>
      <c r="RX7" t="s">
        <v>507</v>
      </c>
      <c r="RY7" t="s">
        <v>271</v>
      </c>
      <c r="RZ7" t="s">
        <v>508</v>
      </c>
      <c r="SA7" t="s">
        <v>271</v>
      </c>
      <c r="SB7" t="s">
        <v>509</v>
      </c>
      <c r="SC7" t="s">
        <v>271</v>
      </c>
      <c r="SD7" t="s">
        <v>510</v>
      </c>
      <c r="SE7" t="s">
        <v>271</v>
      </c>
      <c r="SF7" t="s">
        <v>511</v>
      </c>
      <c r="SG7" t="s">
        <v>271</v>
      </c>
      <c r="SH7" t="s">
        <v>512</v>
      </c>
      <c r="SI7" t="s">
        <v>271</v>
      </c>
      <c r="SJ7" t="s">
        <v>513</v>
      </c>
      <c r="SK7" t="s">
        <v>271</v>
      </c>
      <c r="SL7" t="s">
        <v>514</v>
      </c>
      <c r="SM7" t="s">
        <v>271</v>
      </c>
      <c r="SN7" t="s">
        <v>515</v>
      </c>
      <c r="SO7" t="s">
        <v>271</v>
      </c>
      <c r="SP7" t="s">
        <v>516</v>
      </c>
      <c r="SQ7" t="s">
        <v>271</v>
      </c>
      <c r="SR7" t="s">
        <v>517</v>
      </c>
      <c r="SS7" t="s">
        <v>271</v>
      </c>
      <c r="ST7" t="s">
        <v>518</v>
      </c>
      <c r="SU7" t="s">
        <v>271</v>
      </c>
      <c r="SV7" t="s">
        <v>519</v>
      </c>
      <c r="SW7" t="s">
        <v>271</v>
      </c>
      <c r="SX7" t="s">
        <v>520</v>
      </c>
      <c r="SY7" t="s">
        <v>271</v>
      </c>
      <c r="SZ7" t="s">
        <v>521</v>
      </c>
      <c r="TA7" t="s">
        <v>271</v>
      </c>
      <c r="TB7" t="s">
        <v>522</v>
      </c>
      <c r="TC7" t="s">
        <v>271</v>
      </c>
      <c r="TD7" t="s">
        <v>523</v>
      </c>
      <c r="TE7" t="s">
        <v>271</v>
      </c>
      <c r="TF7" t="s">
        <v>524</v>
      </c>
      <c r="TG7" t="s">
        <v>271</v>
      </c>
      <c r="TH7" t="s">
        <v>525</v>
      </c>
      <c r="TI7" t="s">
        <v>271</v>
      </c>
      <c r="TJ7" t="s">
        <v>526</v>
      </c>
      <c r="TK7" t="s">
        <v>271</v>
      </c>
      <c r="TL7" t="s">
        <v>527</v>
      </c>
      <c r="TM7" t="s">
        <v>271</v>
      </c>
      <c r="TN7" t="s">
        <v>528</v>
      </c>
      <c r="TO7" t="s">
        <v>271</v>
      </c>
      <c r="TP7" t="s">
        <v>529</v>
      </c>
      <c r="TQ7" t="s">
        <v>271</v>
      </c>
      <c r="TR7" t="s">
        <v>530</v>
      </c>
      <c r="TS7" t="s">
        <v>271</v>
      </c>
      <c r="TT7" t="s">
        <v>531</v>
      </c>
      <c r="TU7" t="s">
        <v>271</v>
      </c>
      <c r="TV7" t="s">
        <v>532</v>
      </c>
      <c r="TW7" t="s">
        <v>271</v>
      </c>
      <c r="TX7" t="s">
        <v>533</v>
      </c>
      <c r="TY7" t="s">
        <v>271</v>
      </c>
      <c r="TZ7" t="s">
        <v>534</v>
      </c>
      <c r="UA7" t="s">
        <v>271</v>
      </c>
      <c r="UB7" t="s">
        <v>535</v>
      </c>
      <c r="UC7" t="s">
        <v>271</v>
      </c>
      <c r="UD7" t="s">
        <v>536</v>
      </c>
      <c r="UE7" t="s">
        <v>271</v>
      </c>
      <c r="UF7" t="s">
        <v>537</v>
      </c>
      <c r="UG7" t="s">
        <v>271</v>
      </c>
      <c r="UH7" t="s">
        <v>538</v>
      </c>
      <c r="UI7" t="s">
        <v>271</v>
      </c>
      <c r="UJ7" t="s">
        <v>539</v>
      </c>
      <c r="UK7" t="s">
        <v>271</v>
      </c>
      <c r="UL7" t="s">
        <v>540</v>
      </c>
      <c r="UM7" t="s">
        <v>271</v>
      </c>
      <c r="UN7" t="s">
        <v>541</v>
      </c>
      <c r="UO7" t="s">
        <v>271</v>
      </c>
      <c r="UP7" t="s">
        <v>542</v>
      </c>
      <c r="UQ7" t="s">
        <v>271</v>
      </c>
      <c r="UR7" t="s">
        <v>543</v>
      </c>
      <c r="US7" t="s">
        <v>271</v>
      </c>
      <c r="UT7" t="s">
        <v>544</v>
      </c>
      <c r="UU7" t="s">
        <v>271</v>
      </c>
      <c r="UV7" t="s">
        <v>545</v>
      </c>
      <c r="UW7" t="s">
        <v>271</v>
      </c>
      <c r="UX7" t="s">
        <v>546</v>
      </c>
      <c r="UY7" t="s">
        <v>271</v>
      </c>
      <c r="UZ7" t="s">
        <v>547</v>
      </c>
      <c r="VA7" t="s">
        <v>271</v>
      </c>
      <c r="VB7" t="s">
        <v>548</v>
      </c>
      <c r="VC7" t="s">
        <v>271</v>
      </c>
      <c r="VD7" t="s">
        <v>549</v>
      </c>
      <c r="VE7" t="s">
        <v>271</v>
      </c>
      <c r="VF7" t="s">
        <v>550</v>
      </c>
      <c r="VG7" t="s">
        <v>271</v>
      </c>
      <c r="VH7" t="s">
        <v>551</v>
      </c>
      <c r="VI7" t="s">
        <v>271</v>
      </c>
      <c r="VJ7" t="s">
        <v>552</v>
      </c>
      <c r="VK7" t="s">
        <v>271</v>
      </c>
      <c r="VL7" t="s">
        <v>553</v>
      </c>
      <c r="VM7" t="s">
        <v>271</v>
      </c>
      <c r="VN7" t="s">
        <v>554</v>
      </c>
      <c r="VO7" t="s">
        <v>271</v>
      </c>
      <c r="VP7" t="s">
        <v>555</v>
      </c>
      <c r="VQ7" t="s">
        <v>271</v>
      </c>
      <c r="VR7" t="s">
        <v>556</v>
      </c>
      <c r="VS7" t="s">
        <v>271</v>
      </c>
      <c r="VT7" t="s">
        <v>557</v>
      </c>
      <c r="VU7" t="s">
        <v>271</v>
      </c>
      <c r="VV7" t="s">
        <v>558</v>
      </c>
      <c r="VW7" t="s">
        <v>271</v>
      </c>
      <c r="VX7" t="s">
        <v>559</v>
      </c>
      <c r="VY7" t="s">
        <v>271</v>
      </c>
      <c r="VZ7" t="s">
        <v>560</v>
      </c>
      <c r="WA7" t="s">
        <v>271</v>
      </c>
      <c r="WB7" t="s">
        <v>561</v>
      </c>
      <c r="WC7" t="s">
        <v>271</v>
      </c>
      <c r="WD7" t="s">
        <v>562</v>
      </c>
      <c r="WE7" t="s">
        <v>271</v>
      </c>
      <c r="WF7" t="s">
        <v>563</v>
      </c>
      <c r="WG7" t="s">
        <v>271</v>
      </c>
      <c r="WH7" t="s">
        <v>564</v>
      </c>
      <c r="WI7" t="s">
        <v>271</v>
      </c>
      <c r="WJ7" t="s">
        <v>564</v>
      </c>
      <c r="WK7" t="s">
        <v>271</v>
      </c>
      <c r="WL7" t="s">
        <v>565</v>
      </c>
      <c r="WM7" t="s">
        <v>271</v>
      </c>
      <c r="WN7" t="s">
        <v>566</v>
      </c>
      <c r="WO7" t="s">
        <v>271</v>
      </c>
      <c r="WP7" t="s">
        <v>567</v>
      </c>
      <c r="WQ7" t="s">
        <v>271</v>
      </c>
      <c r="WR7" t="s">
        <v>568</v>
      </c>
      <c r="WS7" t="s">
        <v>271</v>
      </c>
      <c r="WT7" t="s">
        <v>569</v>
      </c>
      <c r="WU7" t="s">
        <v>271</v>
      </c>
      <c r="WV7" t="s">
        <v>570</v>
      </c>
      <c r="WW7" t="s">
        <v>271</v>
      </c>
      <c r="WX7" t="s">
        <v>571</v>
      </c>
      <c r="WY7" t="s">
        <v>271</v>
      </c>
      <c r="WZ7" t="s">
        <v>572</v>
      </c>
      <c r="XA7" t="s">
        <v>271</v>
      </c>
      <c r="XB7" t="s">
        <v>573</v>
      </c>
      <c r="XC7" t="s">
        <v>271</v>
      </c>
      <c r="XD7" t="s">
        <v>574</v>
      </c>
      <c r="XE7" t="s">
        <v>271</v>
      </c>
      <c r="XF7" t="s">
        <v>575</v>
      </c>
      <c r="XG7" t="s">
        <v>271</v>
      </c>
      <c r="XH7" t="s">
        <v>576</v>
      </c>
      <c r="XI7" t="s">
        <v>271</v>
      </c>
      <c r="XJ7" t="s">
        <v>577</v>
      </c>
      <c r="XK7" t="s">
        <v>271</v>
      </c>
      <c r="XL7" t="s">
        <v>577</v>
      </c>
      <c r="XM7" t="s">
        <v>271</v>
      </c>
      <c r="XN7" t="s">
        <v>578</v>
      </c>
      <c r="XO7" t="s">
        <v>271</v>
      </c>
      <c r="XP7" t="s">
        <v>579</v>
      </c>
      <c r="XQ7" t="s">
        <v>271</v>
      </c>
      <c r="XR7" t="s">
        <v>580</v>
      </c>
      <c r="XS7" t="s">
        <v>271</v>
      </c>
      <c r="XT7" t="s">
        <v>581</v>
      </c>
      <c r="XU7" t="s">
        <v>271</v>
      </c>
      <c r="XV7" t="s">
        <v>582</v>
      </c>
      <c r="XW7" t="s">
        <v>271</v>
      </c>
      <c r="XX7" t="s">
        <v>583</v>
      </c>
      <c r="XY7" t="s">
        <v>271</v>
      </c>
      <c r="XZ7" t="s">
        <v>584</v>
      </c>
      <c r="YA7" t="s">
        <v>271</v>
      </c>
      <c r="YB7" t="s">
        <v>585</v>
      </c>
      <c r="YC7" t="s">
        <v>271</v>
      </c>
      <c r="YD7" t="s">
        <v>586</v>
      </c>
      <c r="YE7" t="s">
        <v>271</v>
      </c>
      <c r="YF7" t="s">
        <v>587</v>
      </c>
      <c r="YG7" t="s">
        <v>271</v>
      </c>
      <c r="YH7" t="s">
        <v>588</v>
      </c>
      <c r="YI7" t="s">
        <v>271</v>
      </c>
      <c r="YJ7" t="s">
        <v>589</v>
      </c>
      <c r="YK7" t="s">
        <v>271</v>
      </c>
      <c r="YL7" t="s">
        <v>589</v>
      </c>
      <c r="YM7" t="s">
        <v>271</v>
      </c>
      <c r="YN7" t="s">
        <v>590</v>
      </c>
      <c r="YO7" t="s">
        <v>271</v>
      </c>
      <c r="YP7" t="s">
        <v>591</v>
      </c>
      <c r="YQ7" t="s">
        <v>271</v>
      </c>
      <c r="YR7" t="s">
        <v>592</v>
      </c>
      <c r="YS7" t="s">
        <v>271</v>
      </c>
      <c r="YT7" t="s">
        <v>593</v>
      </c>
      <c r="YU7" t="s">
        <v>271</v>
      </c>
      <c r="YV7" t="s">
        <v>594</v>
      </c>
      <c r="YW7" t="s">
        <v>271</v>
      </c>
      <c r="YX7" t="s">
        <v>595</v>
      </c>
      <c r="YY7" t="s">
        <v>271</v>
      </c>
      <c r="YZ7" t="s">
        <v>596</v>
      </c>
      <c r="ZA7" t="s">
        <v>271</v>
      </c>
      <c r="ZB7" t="s">
        <v>597</v>
      </c>
      <c r="ZC7" t="s">
        <v>271</v>
      </c>
      <c r="ZD7" t="s">
        <v>598</v>
      </c>
      <c r="ZE7" t="s">
        <v>271</v>
      </c>
      <c r="ZF7" t="s">
        <v>598</v>
      </c>
      <c r="ZG7" t="s">
        <v>271</v>
      </c>
      <c r="ZH7" t="s">
        <v>599</v>
      </c>
      <c r="ZI7" t="s">
        <v>271</v>
      </c>
      <c r="ZJ7" t="s">
        <v>600</v>
      </c>
      <c r="ZK7" t="s">
        <v>271</v>
      </c>
      <c r="ZL7" t="s">
        <v>601</v>
      </c>
      <c r="ZM7" t="s">
        <v>271</v>
      </c>
      <c r="ZN7" t="s">
        <v>602</v>
      </c>
      <c r="ZO7" t="s">
        <v>271</v>
      </c>
      <c r="ZP7" t="s">
        <v>603</v>
      </c>
      <c r="ZQ7" t="s">
        <v>271</v>
      </c>
      <c r="ZR7" t="s">
        <v>604</v>
      </c>
      <c r="ZS7" t="s">
        <v>271</v>
      </c>
      <c r="ZT7" t="s">
        <v>605</v>
      </c>
      <c r="ZU7" t="s">
        <v>271</v>
      </c>
      <c r="ZV7" t="s">
        <v>606</v>
      </c>
      <c r="ZW7" t="s">
        <v>271</v>
      </c>
      <c r="ZX7" t="s">
        <v>607</v>
      </c>
      <c r="ZY7" t="s">
        <v>271</v>
      </c>
      <c r="ZZ7" t="s">
        <v>608</v>
      </c>
      <c r="AAA7" t="s">
        <v>271</v>
      </c>
      <c r="AAB7" t="s">
        <v>609</v>
      </c>
      <c r="AAC7" t="s">
        <v>271</v>
      </c>
      <c r="AAD7" t="s">
        <v>610</v>
      </c>
      <c r="AAE7" t="s">
        <v>271</v>
      </c>
      <c r="AAF7" t="s">
        <v>611</v>
      </c>
      <c r="AAG7" t="s">
        <v>271</v>
      </c>
      <c r="AAH7" t="s">
        <v>612</v>
      </c>
      <c r="AAI7" t="s">
        <v>271</v>
      </c>
      <c r="AAJ7" t="s">
        <v>613</v>
      </c>
      <c r="AAK7" t="s">
        <v>271</v>
      </c>
      <c r="AAL7" t="s">
        <v>614</v>
      </c>
      <c r="AAM7" t="s">
        <v>271</v>
      </c>
      <c r="AAN7" t="s">
        <v>615</v>
      </c>
      <c r="AAO7" t="s">
        <v>271</v>
      </c>
      <c r="AAP7" t="s">
        <v>616</v>
      </c>
      <c r="AAQ7" t="s">
        <v>271</v>
      </c>
      <c r="AAR7" t="s">
        <v>617</v>
      </c>
      <c r="AAS7" t="s">
        <v>271</v>
      </c>
      <c r="AAT7" t="s">
        <v>618</v>
      </c>
      <c r="AAU7" t="s">
        <v>271</v>
      </c>
      <c r="AAV7" t="s">
        <v>619</v>
      </c>
      <c r="AAW7" t="s">
        <v>271</v>
      </c>
      <c r="AAX7" t="s">
        <v>620</v>
      </c>
      <c r="AAY7" t="s">
        <v>271</v>
      </c>
      <c r="AAZ7" t="s">
        <v>621</v>
      </c>
      <c r="ABA7" t="s">
        <v>271</v>
      </c>
      <c r="ABB7" t="s">
        <v>622</v>
      </c>
      <c r="ABC7" t="s">
        <v>271</v>
      </c>
      <c r="ABD7" t="s">
        <v>623</v>
      </c>
      <c r="ABE7" t="s">
        <v>271</v>
      </c>
      <c r="ABF7" t="s">
        <v>624</v>
      </c>
      <c r="ABG7" t="s">
        <v>271</v>
      </c>
      <c r="ABH7" t="s">
        <v>625</v>
      </c>
      <c r="ABI7" t="s">
        <v>271</v>
      </c>
      <c r="ABJ7" t="s">
        <v>626</v>
      </c>
      <c r="ABK7" t="s">
        <v>271</v>
      </c>
      <c r="ABL7" t="s">
        <v>627</v>
      </c>
      <c r="ABM7" t="s">
        <v>271</v>
      </c>
      <c r="ABN7" t="s">
        <v>628</v>
      </c>
      <c r="ABO7" t="s">
        <v>271</v>
      </c>
      <c r="ABP7" t="s">
        <v>629</v>
      </c>
      <c r="ABQ7" t="s">
        <v>271</v>
      </c>
      <c r="ABR7" t="s">
        <v>630</v>
      </c>
      <c r="ABS7" t="s">
        <v>271</v>
      </c>
      <c r="ABT7" t="s">
        <v>631</v>
      </c>
      <c r="ABU7" t="s">
        <v>271</v>
      </c>
      <c r="ABV7" t="s">
        <v>632</v>
      </c>
      <c r="ABW7" t="s">
        <v>271</v>
      </c>
      <c r="ABX7" t="s">
        <v>633</v>
      </c>
      <c r="ABY7" t="s">
        <v>271</v>
      </c>
      <c r="ABZ7" t="s">
        <v>634</v>
      </c>
      <c r="ACA7" t="s">
        <v>271</v>
      </c>
      <c r="ACB7" t="s">
        <v>635</v>
      </c>
      <c r="ACC7" t="s">
        <v>271</v>
      </c>
      <c r="ACD7" t="s">
        <v>636</v>
      </c>
      <c r="ACE7" t="s">
        <v>271</v>
      </c>
      <c r="ACF7" t="s">
        <v>637</v>
      </c>
      <c r="ACG7" t="s">
        <v>271</v>
      </c>
      <c r="ACH7" t="s">
        <v>638</v>
      </c>
      <c r="ACI7" t="s">
        <v>271</v>
      </c>
      <c r="ACJ7" t="s">
        <v>639</v>
      </c>
      <c r="ACK7" t="s">
        <v>271</v>
      </c>
      <c r="ACL7" t="s">
        <v>640</v>
      </c>
      <c r="ACM7" t="s">
        <v>271</v>
      </c>
      <c r="ACN7" t="s">
        <v>641</v>
      </c>
      <c r="ACO7" t="s">
        <v>271</v>
      </c>
      <c r="ACP7" t="s">
        <v>642</v>
      </c>
      <c r="ACQ7" t="s">
        <v>271</v>
      </c>
      <c r="ACR7" t="s">
        <v>643</v>
      </c>
      <c r="ACS7" t="s">
        <v>271</v>
      </c>
      <c r="ACT7" t="s">
        <v>644</v>
      </c>
      <c r="ACU7" t="s">
        <v>271</v>
      </c>
      <c r="ACV7" t="s">
        <v>645</v>
      </c>
      <c r="ACW7" t="s">
        <v>271</v>
      </c>
      <c r="ACX7" t="s">
        <v>646</v>
      </c>
      <c r="ACY7" t="s">
        <v>271</v>
      </c>
      <c r="ACZ7" t="s">
        <v>647</v>
      </c>
      <c r="ADA7" t="s">
        <v>271</v>
      </c>
      <c r="ADB7" t="s">
        <v>648</v>
      </c>
      <c r="ADC7" t="s">
        <v>271</v>
      </c>
      <c r="ADD7" t="s">
        <v>42</v>
      </c>
      <c r="ADE7" t="s">
        <v>271</v>
      </c>
      <c r="ADF7" t="s">
        <v>649</v>
      </c>
      <c r="ADG7" t="s">
        <v>271</v>
      </c>
      <c r="ADH7" t="s">
        <v>650</v>
      </c>
      <c r="ADI7" t="s">
        <v>271</v>
      </c>
      <c r="ADJ7" t="s">
        <v>651</v>
      </c>
      <c r="ADK7" t="s">
        <v>271</v>
      </c>
      <c r="ADL7" t="s">
        <v>652</v>
      </c>
      <c r="ADM7" t="s">
        <v>271</v>
      </c>
      <c r="ADN7" t="s">
        <v>653</v>
      </c>
      <c r="ADO7" t="s">
        <v>271</v>
      </c>
      <c r="ADP7" t="s">
        <v>653</v>
      </c>
      <c r="ADQ7" t="s">
        <v>271</v>
      </c>
      <c r="ADR7" t="s">
        <v>654</v>
      </c>
      <c r="ADS7" t="s">
        <v>271</v>
      </c>
      <c r="ADT7" t="s">
        <v>654</v>
      </c>
      <c r="ADU7" t="s">
        <v>271</v>
      </c>
      <c r="ADV7" t="s">
        <v>655</v>
      </c>
      <c r="ADW7" t="s">
        <v>271</v>
      </c>
      <c r="ADX7" t="s">
        <v>655</v>
      </c>
      <c r="ADY7" t="s">
        <v>271</v>
      </c>
      <c r="ADZ7" t="s">
        <v>656</v>
      </c>
      <c r="AEA7" t="s">
        <v>271</v>
      </c>
      <c r="AEB7" t="s">
        <v>656</v>
      </c>
      <c r="AEC7" t="s">
        <v>271</v>
      </c>
      <c r="AED7" t="s">
        <v>44</v>
      </c>
      <c r="AEE7" t="s">
        <v>271</v>
      </c>
      <c r="AEF7" t="s">
        <v>44</v>
      </c>
      <c r="AEG7" t="s">
        <v>271</v>
      </c>
      <c r="AEH7" t="s">
        <v>657</v>
      </c>
      <c r="AEI7" t="s">
        <v>271</v>
      </c>
      <c r="AEJ7" t="s">
        <v>658</v>
      </c>
      <c r="AEK7" t="s">
        <v>271</v>
      </c>
      <c r="AEL7" t="s">
        <v>659</v>
      </c>
      <c r="AEM7" t="s">
        <v>271</v>
      </c>
      <c r="AEN7" t="s">
        <v>660</v>
      </c>
      <c r="AEO7" t="s">
        <v>271</v>
      </c>
      <c r="AEP7" t="s">
        <v>661</v>
      </c>
      <c r="AEQ7" t="s">
        <v>271</v>
      </c>
      <c r="AER7" t="s">
        <v>662</v>
      </c>
      <c r="AES7" t="s">
        <v>271</v>
      </c>
      <c r="AET7" t="s">
        <v>663</v>
      </c>
      <c r="AEU7" t="s">
        <v>271</v>
      </c>
      <c r="AEV7" t="s">
        <v>664</v>
      </c>
      <c r="AEW7" t="s">
        <v>271</v>
      </c>
      <c r="AEX7" t="s">
        <v>665</v>
      </c>
      <c r="AEY7" t="s">
        <v>271</v>
      </c>
      <c r="AEZ7" t="s">
        <v>666</v>
      </c>
      <c r="AFA7" t="s">
        <v>271</v>
      </c>
      <c r="AFB7" t="s">
        <v>667</v>
      </c>
      <c r="AFC7" t="s">
        <v>271</v>
      </c>
      <c r="AFD7" t="s">
        <v>668</v>
      </c>
      <c r="AFE7" t="s">
        <v>271</v>
      </c>
      <c r="AFF7" t="s">
        <v>669</v>
      </c>
      <c r="AFG7" t="s">
        <v>271</v>
      </c>
      <c r="AFH7" t="s">
        <v>670</v>
      </c>
      <c r="AFI7" t="s">
        <v>271</v>
      </c>
      <c r="AFJ7" t="s">
        <v>671</v>
      </c>
      <c r="AFK7" t="s">
        <v>271</v>
      </c>
      <c r="AFL7" t="s">
        <v>672</v>
      </c>
      <c r="AFM7" t="s">
        <v>271</v>
      </c>
      <c r="AFN7" t="s">
        <v>673</v>
      </c>
      <c r="AFO7" t="s">
        <v>271</v>
      </c>
      <c r="AFP7" t="s">
        <v>674</v>
      </c>
      <c r="AFQ7" t="s">
        <v>271</v>
      </c>
      <c r="AFR7" t="s">
        <v>675</v>
      </c>
      <c r="AFS7" t="s">
        <v>271</v>
      </c>
      <c r="AFT7" t="s">
        <v>676</v>
      </c>
      <c r="AFU7" t="s">
        <v>271</v>
      </c>
      <c r="AFV7" t="s">
        <v>677</v>
      </c>
      <c r="AFW7" t="s">
        <v>271</v>
      </c>
      <c r="AFX7" t="s">
        <v>678</v>
      </c>
      <c r="AFY7" t="s">
        <v>271</v>
      </c>
      <c r="AFZ7" t="s">
        <v>679</v>
      </c>
      <c r="AGA7" t="s">
        <v>271</v>
      </c>
      <c r="AGB7" t="s">
        <v>680</v>
      </c>
      <c r="AGC7" t="s">
        <v>271</v>
      </c>
      <c r="AGD7" t="s">
        <v>681</v>
      </c>
      <c r="AGE7" t="s">
        <v>271</v>
      </c>
      <c r="AGF7" t="s">
        <v>682</v>
      </c>
      <c r="AGG7" t="s">
        <v>271</v>
      </c>
      <c r="AGH7" t="s">
        <v>683</v>
      </c>
      <c r="AGI7" t="s">
        <v>271</v>
      </c>
      <c r="AGJ7" t="s">
        <v>684</v>
      </c>
      <c r="AGK7" t="s">
        <v>271</v>
      </c>
      <c r="AGL7" t="s">
        <v>685</v>
      </c>
      <c r="AGM7" t="s">
        <v>271</v>
      </c>
      <c r="AGN7" t="s">
        <v>686</v>
      </c>
      <c r="AGO7" t="s">
        <v>271</v>
      </c>
      <c r="AGP7" t="s">
        <v>687</v>
      </c>
      <c r="AGQ7" t="s">
        <v>271</v>
      </c>
      <c r="AGR7" t="s">
        <v>688</v>
      </c>
      <c r="AGS7" t="s">
        <v>271</v>
      </c>
      <c r="AGT7" t="s">
        <v>689</v>
      </c>
      <c r="AGU7" t="s">
        <v>271</v>
      </c>
      <c r="AGV7" t="s">
        <v>690</v>
      </c>
      <c r="AGW7" t="s">
        <v>271</v>
      </c>
      <c r="AGX7" t="s">
        <v>691</v>
      </c>
      <c r="AGY7" t="s">
        <v>271</v>
      </c>
      <c r="AGZ7" t="s">
        <v>692</v>
      </c>
      <c r="AHA7" t="s">
        <v>271</v>
      </c>
      <c r="AHB7" t="s">
        <v>693</v>
      </c>
      <c r="AHC7" t="s">
        <v>271</v>
      </c>
      <c r="AHD7" t="s">
        <v>694</v>
      </c>
      <c r="AHE7" t="s">
        <v>271</v>
      </c>
      <c r="AHF7" t="s">
        <v>695</v>
      </c>
      <c r="AHG7" t="s">
        <v>271</v>
      </c>
      <c r="AHH7" t="s">
        <v>696</v>
      </c>
      <c r="AHI7" t="s">
        <v>271</v>
      </c>
      <c r="AHJ7" t="s">
        <v>697</v>
      </c>
      <c r="AHK7" t="s">
        <v>271</v>
      </c>
      <c r="AHL7" t="s">
        <v>698</v>
      </c>
      <c r="AHM7" t="s">
        <v>271</v>
      </c>
      <c r="AHN7" t="s">
        <v>699</v>
      </c>
      <c r="AHO7" t="s">
        <v>271</v>
      </c>
      <c r="AHP7" t="s">
        <v>700</v>
      </c>
      <c r="AHQ7" t="s">
        <v>271</v>
      </c>
      <c r="AHR7" t="s">
        <v>701</v>
      </c>
      <c r="AHS7" t="s">
        <v>271</v>
      </c>
      <c r="AHT7" t="s">
        <v>702</v>
      </c>
      <c r="AHU7" t="s">
        <v>271</v>
      </c>
      <c r="AHV7" t="s">
        <v>703</v>
      </c>
      <c r="AHW7" t="s">
        <v>271</v>
      </c>
      <c r="AHX7" t="s">
        <v>704</v>
      </c>
      <c r="AHY7" t="s">
        <v>271</v>
      </c>
      <c r="AHZ7" t="s">
        <v>705</v>
      </c>
      <c r="AIA7" t="s">
        <v>271</v>
      </c>
      <c r="AIB7" t="s">
        <v>706</v>
      </c>
      <c r="AIC7" t="s">
        <v>271</v>
      </c>
      <c r="AID7" t="s">
        <v>707</v>
      </c>
      <c r="AIE7" t="s">
        <v>271</v>
      </c>
      <c r="AIF7" t="s">
        <v>708</v>
      </c>
      <c r="AIG7" t="s">
        <v>271</v>
      </c>
      <c r="AIH7" t="s">
        <v>709</v>
      </c>
      <c r="AII7" t="s">
        <v>271</v>
      </c>
      <c r="AIJ7" t="s">
        <v>710</v>
      </c>
      <c r="AIK7" t="s">
        <v>271</v>
      </c>
      <c r="AIL7" t="s">
        <v>711</v>
      </c>
      <c r="AIM7" t="s">
        <v>271</v>
      </c>
      <c r="AIN7" t="s">
        <v>712</v>
      </c>
      <c r="AIO7" t="s">
        <v>271</v>
      </c>
      <c r="AIP7" t="s">
        <v>49</v>
      </c>
      <c r="AIQ7" t="s">
        <v>271</v>
      </c>
      <c r="AIR7" t="s">
        <v>713</v>
      </c>
      <c r="AIS7" t="s">
        <v>271</v>
      </c>
      <c r="AIT7" t="s">
        <v>714</v>
      </c>
      <c r="AIU7" t="s">
        <v>271</v>
      </c>
      <c r="AIV7" t="s">
        <v>715</v>
      </c>
      <c r="AIW7" t="s">
        <v>271</v>
      </c>
      <c r="AIX7" t="s">
        <v>716</v>
      </c>
      <c r="AIY7" t="s">
        <v>271</v>
      </c>
      <c r="AIZ7" t="s">
        <v>717</v>
      </c>
      <c r="AJA7" t="s">
        <v>271</v>
      </c>
      <c r="AJB7" t="s">
        <v>718</v>
      </c>
      <c r="AJC7" t="s">
        <v>271</v>
      </c>
      <c r="AJD7" t="s">
        <v>719</v>
      </c>
      <c r="AJE7" t="s">
        <v>271</v>
      </c>
      <c r="AJF7" t="s">
        <v>720</v>
      </c>
      <c r="AJG7" t="s">
        <v>271</v>
      </c>
      <c r="AJH7" t="s">
        <v>721</v>
      </c>
      <c r="AJI7" t="s">
        <v>271</v>
      </c>
      <c r="AJJ7" t="s">
        <v>722</v>
      </c>
      <c r="AJK7" t="s">
        <v>271</v>
      </c>
      <c r="AJL7" t="s">
        <v>723</v>
      </c>
      <c r="AJM7" t="s">
        <v>271</v>
      </c>
      <c r="AJN7" t="s">
        <v>723</v>
      </c>
      <c r="AJO7" t="s">
        <v>271</v>
      </c>
      <c r="AJP7" t="s">
        <v>724</v>
      </c>
      <c r="AJQ7" t="s">
        <v>271</v>
      </c>
      <c r="AJR7" t="s">
        <v>725</v>
      </c>
      <c r="AJS7" t="s">
        <v>271</v>
      </c>
      <c r="AJT7" t="s">
        <v>726</v>
      </c>
      <c r="AJU7" t="s">
        <v>271</v>
      </c>
      <c r="AJV7" t="s">
        <v>727</v>
      </c>
      <c r="AJW7" t="s">
        <v>271</v>
      </c>
      <c r="AJX7" t="s">
        <v>728</v>
      </c>
      <c r="AJY7" t="s">
        <v>271</v>
      </c>
      <c r="AJZ7" t="s">
        <v>729</v>
      </c>
      <c r="AKA7" t="s">
        <v>271</v>
      </c>
      <c r="AKB7" t="s">
        <v>730</v>
      </c>
      <c r="AKC7" t="s">
        <v>271</v>
      </c>
      <c r="AKD7" t="s">
        <v>731</v>
      </c>
      <c r="AKE7" t="s">
        <v>271</v>
      </c>
      <c r="AKF7" t="s">
        <v>732</v>
      </c>
      <c r="AKG7" t="s">
        <v>271</v>
      </c>
      <c r="AKH7" t="s">
        <v>733</v>
      </c>
      <c r="AKI7" t="s">
        <v>271</v>
      </c>
      <c r="AKJ7" t="s">
        <v>734</v>
      </c>
      <c r="AKK7" t="s">
        <v>271</v>
      </c>
      <c r="AKL7" t="s">
        <v>735</v>
      </c>
      <c r="AKM7" t="s">
        <v>271</v>
      </c>
      <c r="AKN7" t="s">
        <v>736</v>
      </c>
      <c r="AKO7" t="s">
        <v>271</v>
      </c>
      <c r="AKP7" t="s">
        <v>737</v>
      </c>
      <c r="AKQ7" t="s">
        <v>271</v>
      </c>
      <c r="AKR7" t="s">
        <v>738</v>
      </c>
      <c r="AKS7" t="s">
        <v>271</v>
      </c>
      <c r="AKT7" t="s">
        <v>739</v>
      </c>
      <c r="AKU7" t="s">
        <v>271</v>
      </c>
      <c r="AKV7" t="s">
        <v>740</v>
      </c>
      <c r="AKW7" t="s">
        <v>271</v>
      </c>
      <c r="AKX7" t="s">
        <v>741</v>
      </c>
      <c r="AKY7" t="s">
        <v>271</v>
      </c>
      <c r="AKZ7" t="s">
        <v>742</v>
      </c>
      <c r="ALA7" t="s">
        <v>271</v>
      </c>
      <c r="ALB7" t="s">
        <v>743</v>
      </c>
      <c r="ALC7" t="s">
        <v>271</v>
      </c>
      <c r="ALD7" t="s">
        <v>744</v>
      </c>
      <c r="ALE7" t="s">
        <v>271</v>
      </c>
      <c r="ALF7" t="s">
        <v>745</v>
      </c>
      <c r="ALG7" t="s">
        <v>271</v>
      </c>
      <c r="ALH7" t="s">
        <v>746</v>
      </c>
      <c r="ALI7" t="s">
        <v>271</v>
      </c>
      <c r="ALJ7" t="s">
        <v>747</v>
      </c>
      <c r="ALK7" t="s">
        <v>271</v>
      </c>
      <c r="ALL7" t="s">
        <v>748</v>
      </c>
      <c r="ALM7" t="s">
        <v>271</v>
      </c>
      <c r="ALN7" t="s">
        <v>749</v>
      </c>
      <c r="ALO7" t="s">
        <v>271</v>
      </c>
      <c r="ALP7" t="s">
        <v>750</v>
      </c>
      <c r="ALQ7" t="s">
        <v>271</v>
      </c>
      <c r="ALR7" t="s">
        <v>751</v>
      </c>
      <c r="ALS7" t="s">
        <v>271</v>
      </c>
      <c r="ALT7" t="s">
        <v>752</v>
      </c>
      <c r="ALU7" t="s">
        <v>271</v>
      </c>
      <c r="ALV7" t="s">
        <v>753</v>
      </c>
      <c r="ALW7" t="s">
        <v>271</v>
      </c>
      <c r="ALX7" t="s">
        <v>754</v>
      </c>
      <c r="ALY7" t="s">
        <v>271</v>
      </c>
      <c r="ALZ7" t="s">
        <v>755</v>
      </c>
      <c r="AMA7" t="s">
        <v>271</v>
      </c>
      <c r="AMB7" t="s">
        <v>756</v>
      </c>
      <c r="AMC7" t="s">
        <v>271</v>
      </c>
      <c r="AMD7" t="s">
        <v>757</v>
      </c>
      <c r="AME7" t="s">
        <v>271</v>
      </c>
      <c r="AMF7" t="s">
        <v>758</v>
      </c>
      <c r="AMG7" t="s">
        <v>271</v>
      </c>
      <c r="AMH7" t="s">
        <v>759</v>
      </c>
      <c r="AMI7" t="s">
        <v>271</v>
      </c>
      <c r="AMJ7" t="s">
        <v>760</v>
      </c>
      <c r="AMK7" t="s">
        <v>271</v>
      </c>
      <c r="AML7" t="s">
        <v>761</v>
      </c>
      <c r="AMM7" t="s">
        <v>271</v>
      </c>
      <c r="AMN7" t="s">
        <v>762</v>
      </c>
      <c r="AMO7" t="s">
        <v>271</v>
      </c>
      <c r="AMP7" t="s">
        <v>763</v>
      </c>
      <c r="AMQ7" t="s">
        <v>271</v>
      </c>
      <c r="AMR7" t="s">
        <v>764</v>
      </c>
      <c r="AMS7" t="s">
        <v>271</v>
      </c>
      <c r="AMT7" t="s">
        <v>765</v>
      </c>
      <c r="AMU7" t="s">
        <v>271</v>
      </c>
      <c r="AMV7" t="s">
        <v>766</v>
      </c>
      <c r="AMW7" t="s">
        <v>271</v>
      </c>
      <c r="AMX7" t="s">
        <v>767</v>
      </c>
      <c r="AMY7" t="s">
        <v>271</v>
      </c>
      <c r="AMZ7" t="s">
        <v>768</v>
      </c>
      <c r="ANA7" t="s">
        <v>271</v>
      </c>
      <c r="ANB7" t="s">
        <v>769</v>
      </c>
      <c r="ANC7" t="s">
        <v>66</v>
      </c>
      <c r="AND7" t="s">
        <v>66</v>
      </c>
    </row>
    <row r="8" spans="1:1044" x14ac:dyDescent="0.25">
      <c r="A8" t="s">
        <v>770</v>
      </c>
      <c r="B8" t="s">
        <v>771</v>
      </c>
      <c r="C8" t="s">
        <v>770</v>
      </c>
      <c r="D8" t="s">
        <v>772</v>
      </c>
      <c r="E8" t="s">
        <v>770</v>
      </c>
      <c r="F8" t="s">
        <v>773</v>
      </c>
      <c r="G8" t="s">
        <v>770</v>
      </c>
      <c r="H8" t="s">
        <v>774</v>
      </c>
      <c r="I8" t="s">
        <v>770</v>
      </c>
      <c r="J8" t="s">
        <v>775</v>
      </c>
      <c r="K8" t="s">
        <v>770</v>
      </c>
      <c r="L8" t="s">
        <v>776</v>
      </c>
      <c r="M8" t="s">
        <v>770</v>
      </c>
      <c r="N8" t="s">
        <v>777</v>
      </c>
      <c r="O8" t="s">
        <v>770</v>
      </c>
      <c r="P8" t="s">
        <v>778</v>
      </c>
      <c r="Q8" t="s">
        <v>770</v>
      </c>
      <c r="R8" t="s">
        <v>779</v>
      </c>
      <c r="S8" t="s">
        <v>770</v>
      </c>
      <c r="T8" t="s">
        <v>780</v>
      </c>
      <c r="U8" t="s">
        <v>770</v>
      </c>
      <c r="V8" t="s">
        <v>781</v>
      </c>
      <c r="W8" t="s">
        <v>770</v>
      </c>
      <c r="X8" t="s">
        <v>782</v>
      </c>
      <c r="Y8" t="s">
        <v>770</v>
      </c>
      <c r="Z8" t="s">
        <v>783</v>
      </c>
      <c r="AA8" t="s">
        <v>770</v>
      </c>
      <c r="AB8" t="s">
        <v>784</v>
      </c>
      <c r="AC8" t="s">
        <v>770</v>
      </c>
      <c r="AD8" t="s">
        <v>785</v>
      </c>
      <c r="AE8" t="s">
        <v>770</v>
      </c>
      <c r="AF8" t="s">
        <v>786</v>
      </c>
      <c r="AG8" t="s">
        <v>770</v>
      </c>
      <c r="AH8" t="s">
        <v>787</v>
      </c>
      <c r="AI8" t="s">
        <v>770</v>
      </c>
      <c r="AJ8" t="s">
        <v>788</v>
      </c>
      <c r="AK8" t="s">
        <v>770</v>
      </c>
      <c r="AL8" t="s">
        <v>789</v>
      </c>
      <c r="AM8" t="s">
        <v>770</v>
      </c>
      <c r="AN8" t="s">
        <v>790</v>
      </c>
      <c r="AO8" t="s">
        <v>770</v>
      </c>
      <c r="AP8" t="s">
        <v>791</v>
      </c>
      <c r="AQ8" t="s">
        <v>770</v>
      </c>
      <c r="AR8" t="s">
        <v>792</v>
      </c>
      <c r="AS8" t="s">
        <v>770</v>
      </c>
      <c r="AT8" t="s">
        <v>793</v>
      </c>
      <c r="AU8" t="s">
        <v>770</v>
      </c>
      <c r="AV8" t="s">
        <v>794</v>
      </c>
      <c r="AW8" t="s">
        <v>770</v>
      </c>
      <c r="AX8" t="s">
        <v>795</v>
      </c>
      <c r="AY8" t="s">
        <v>770</v>
      </c>
      <c r="AZ8" t="s">
        <v>796</v>
      </c>
      <c r="BA8" t="s">
        <v>770</v>
      </c>
      <c r="BB8" t="s">
        <v>796</v>
      </c>
      <c r="BC8" t="s">
        <v>770</v>
      </c>
      <c r="BD8" t="s">
        <v>797</v>
      </c>
      <c r="BE8" t="s">
        <v>770</v>
      </c>
      <c r="BF8" t="s">
        <v>798</v>
      </c>
      <c r="BG8" t="s">
        <v>770</v>
      </c>
      <c r="BH8" t="s">
        <v>799</v>
      </c>
      <c r="BI8" t="s">
        <v>770</v>
      </c>
      <c r="BJ8" t="s">
        <v>800</v>
      </c>
      <c r="BK8" t="s">
        <v>770</v>
      </c>
      <c r="BL8" t="s">
        <v>801</v>
      </c>
      <c r="BM8" t="s">
        <v>770</v>
      </c>
      <c r="BN8" t="s">
        <v>802</v>
      </c>
      <c r="BO8" t="s">
        <v>770</v>
      </c>
      <c r="BP8" t="s">
        <v>803</v>
      </c>
      <c r="BQ8" t="s">
        <v>770</v>
      </c>
      <c r="BR8" t="s">
        <v>804</v>
      </c>
      <c r="BS8" t="s">
        <v>770</v>
      </c>
      <c r="BT8" t="s">
        <v>805</v>
      </c>
      <c r="BU8" t="s">
        <v>770</v>
      </c>
      <c r="BV8" t="s">
        <v>806</v>
      </c>
      <c r="BW8" t="s">
        <v>770</v>
      </c>
      <c r="BX8" t="s">
        <v>807</v>
      </c>
      <c r="BY8" t="s">
        <v>770</v>
      </c>
      <c r="BZ8" t="s">
        <v>808</v>
      </c>
      <c r="CA8" t="s">
        <v>770</v>
      </c>
      <c r="CB8" t="s">
        <v>809</v>
      </c>
      <c r="CC8" t="s">
        <v>770</v>
      </c>
      <c r="CD8" t="s">
        <v>810</v>
      </c>
      <c r="CE8" t="s">
        <v>770</v>
      </c>
      <c r="CF8" t="s">
        <v>811</v>
      </c>
      <c r="CG8" t="s">
        <v>770</v>
      </c>
      <c r="CH8" t="s">
        <v>812</v>
      </c>
      <c r="CI8" t="s">
        <v>770</v>
      </c>
      <c r="CJ8" t="s">
        <v>813</v>
      </c>
      <c r="CK8" t="s">
        <v>770</v>
      </c>
      <c r="CL8" t="s">
        <v>814</v>
      </c>
      <c r="CM8" t="s">
        <v>770</v>
      </c>
      <c r="CN8" t="s">
        <v>815</v>
      </c>
      <c r="CO8" t="s">
        <v>770</v>
      </c>
      <c r="CP8" t="s">
        <v>816</v>
      </c>
      <c r="CQ8" t="s">
        <v>770</v>
      </c>
      <c r="CR8" t="s">
        <v>817</v>
      </c>
      <c r="CS8" t="s">
        <v>770</v>
      </c>
      <c r="CT8" t="s">
        <v>818</v>
      </c>
      <c r="CU8" t="s">
        <v>770</v>
      </c>
      <c r="CV8" t="s">
        <v>819</v>
      </c>
      <c r="CW8" t="s">
        <v>770</v>
      </c>
      <c r="CX8" t="s">
        <v>820</v>
      </c>
      <c r="CY8" t="s">
        <v>770</v>
      </c>
      <c r="CZ8" t="s">
        <v>821</v>
      </c>
      <c r="DA8" t="s">
        <v>770</v>
      </c>
      <c r="DB8" t="s">
        <v>822</v>
      </c>
      <c r="DC8" t="s">
        <v>770</v>
      </c>
      <c r="DD8" t="s">
        <v>823</v>
      </c>
      <c r="DE8" t="s">
        <v>770</v>
      </c>
      <c r="DF8" t="s">
        <v>824</v>
      </c>
      <c r="DG8" t="s">
        <v>770</v>
      </c>
      <c r="DH8" t="s">
        <v>825</v>
      </c>
      <c r="DI8" t="s">
        <v>770</v>
      </c>
      <c r="DJ8" t="s">
        <v>826</v>
      </c>
      <c r="DK8" t="s">
        <v>770</v>
      </c>
      <c r="DL8" t="s">
        <v>827</v>
      </c>
      <c r="DM8" t="s">
        <v>770</v>
      </c>
      <c r="DN8" t="s">
        <v>827</v>
      </c>
      <c r="DO8" t="s">
        <v>770</v>
      </c>
      <c r="DP8" t="s">
        <v>828</v>
      </c>
      <c r="DQ8" t="s">
        <v>770</v>
      </c>
      <c r="DR8" t="s">
        <v>829</v>
      </c>
      <c r="DS8" t="s">
        <v>770</v>
      </c>
      <c r="DT8" t="s">
        <v>830</v>
      </c>
      <c r="DU8" t="s">
        <v>770</v>
      </c>
      <c r="DV8" t="s">
        <v>831</v>
      </c>
      <c r="DW8" t="s">
        <v>770</v>
      </c>
      <c r="DX8" t="s">
        <v>832</v>
      </c>
      <c r="DY8" t="s">
        <v>770</v>
      </c>
      <c r="DZ8" t="s">
        <v>833</v>
      </c>
      <c r="EA8" t="s">
        <v>770</v>
      </c>
      <c r="EB8" t="s">
        <v>834</v>
      </c>
      <c r="EC8" t="s">
        <v>770</v>
      </c>
      <c r="ED8" t="s">
        <v>835</v>
      </c>
      <c r="EE8" t="s">
        <v>770</v>
      </c>
      <c r="EF8" t="s">
        <v>836</v>
      </c>
      <c r="EG8" t="s">
        <v>770</v>
      </c>
      <c r="EH8" t="s">
        <v>836</v>
      </c>
      <c r="EI8" t="s">
        <v>770</v>
      </c>
      <c r="EJ8" t="s">
        <v>837</v>
      </c>
      <c r="EK8" t="s">
        <v>770</v>
      </c>
      <c r="EL8" t="s">
        <v>838</v>
      </c>
      <c r="EM8" t="s">
        <v>770</v>
      </c>
      <c r="EN8" t="s">
        <v>839</v>
      </c>
      <c r="EO8" t="s">
        <v>770</v>
      </c>
      <c r="EP8" t="s">
        <v>840</v>
      </c>
      <c r="EQ8" t="s">
        <v>770</v>
      </c>
      <c r="ER8" t="s">
        <v>841</v>
      </c>
      <c r="ES8" t="s">
        <v>770</v>
      </c>
      <c r="ET8" t="s">
        <v>842</v>
      </c>
      <c r="EU8" t="s">
        <v>770</v>
      </c>
      <c r="EV8" t="s">
        <v>843</v>
      </c>
      <c r="EW8" t="s">
        <v>770</v>
      </c>
      <c r="EX8" t="s">
        <v>844</v>
      </c>
      <c r="EY8" t="s">
        <v>770</v>
      </c>
      <c r="EZ8" t="s">
        <v>845</v>
      </c>
      <c r="FA8" t="s">
        <v>770</v>
      </c>
      <c r="FB8" t="s">
        <v>846</v>
      </c>
      <c r="FC8" t="s">
        <v>770</v>
      </c>
      <c r="FD8" t="s">
        <v>847</v>
      </c>
      <c r="FE8" t="s">
        <v>770</v>
      </c>
      <c r="FF8" t="s">
        <v>848</v>
      </c>
      <c r="FG8" t="s">
        <v>770</v>
      </c>
      <c r="FH8" t="s">
        <v>849</v>
      </c>
      <c r="FI8" t="s">
        <v>770</v>
      </c>
      <c r="FJ8" t="s">
        <v>850</v>
      </c>
      <c r="FK8" t="s">
        <v>770</v>
      </c>
      <c r="FL8" t="s">
        <v>851</v>
      </c>
      <c r="FM8" t="s">
        <v>770</v>
      </c>
      <c r="FN8" t="s">
        <v>852</v>
      </c>
      <c r="FO8" t="s">
        <v>770</v>
      </c>
      <c r="FP8" t="s">
        <v>853</v>
      </c>
      <c r="FQ8" t="s">
        <v>770</v>
      </c>
      <c r="FR8" t="s">
        <v>854</v>
      </c>
      <c r="FS8" t="s">
        <v>770</v>
      </c>
      <c r="FT8" t="s">
        <v>855</v>
      </c>
      <c r="FU8" t="s">
        <v>770</v>
      </c>
      <c r="FV8" t="s">
        <v>856</v>
      </c>
      <c r="FW8" t="s">
        <v>770</v>
      </c>
      <c r="FX8" t="s">
        <v>857</v>
      </c>
      <c r="FY8" t="s">
        <v>770</v>
      </c>
      <c r="FZ8" t="s">
        <v>858</v>
      </c>
      <c r="GA8" t="s">
        <v>770</v>
      </c>
      <c r="GB8" t="s">
        <v>859</v>
      </c>
      <c r="GC8" t="s">
        <v>770</v>
      </c>
      <c r="GD8" t="s">
        <v>860</v>
      </c>
      <c r="GE8" t="s">
        <v>770</v>
      </c>
      <c r="GF8" t="s">
        <v>861</v>
      </c>
      <c r="GG8" t="s">
        <v>770</v>
      </c>
      <c r="GH8" t="s">
        <v>862</v>
      </c>
      <c r="GI8" t="s">
        <v>770</v>
      </c>
      <c r="GJ8" t="s">
        <v>863</v>
      </c>
      <c r="GK8" t="s">
        <v>770</v>
      </c>
      <c r="GL8" t="s">
        <v>864</v>
      </c>
      <c r="GM8" t="s">
        <v>770</v>
      </c>
      <c r="GN8" t="s">
        <v>865</v>
      </c>
      <c r="GO8" t="s">
        <v>770</v>
      </c>
      <c r="GP8" t="s">
        <v>866</v>
      </c>
      <c r="GQ8" t="s">
        <v>770</v>
      </c>
      <c r="GR8" t="s">
        <v>867</v>
      </c>
      <c r="GS8" t="s">
        <v>770</v>
      </c>
      <c r="GT8" t="s">
        <v>868</v>
      </c>
      <c r="GU8" t="s">
        <v>770</v>
      </c>
      <c r="GV8" t="s">
        <v>869</v>
      </c>
      <c r="GW8" t="s">
        <v>770</v>
      </c>
      <c r="GX8" t="s">
        <v>870</v>
      </c>
      <c r="GY8" t="s">
        <v>770</v>
      </c>
      <c r="GZ8" t="s">
        <v>709</v>
      </c>
      <c r="HA8" t="s">
        <v>770</v>
      </c>
      <c r="HB8" t="s">
        <v>871</v>
      </c>
      <c r="HC8" t="s">
        <v>770</v>
      </c>
      <c r="HD8" t="s">
        <v>872</v>
      </c>
      <c r="HE8" t="s">
        <v>770</v>
      </c>
      <c r="HF8" t="s">
        <v>873</v>
      </c>
      <c r="HG8" t="s">
        <v>770</v>
      </c>
      <c r="HH8" t="s">
        <v>874</v>
      </c>
      <c r="HI8" t="s">
        <v>770</v>
      </c>
      <c r="HJ8" t="s">
        <v>875</v>
      </c>
      <c r="HK8" t="s">
        <v>770</v>
      </c>
      <c r="HL8" t="s">
        <v>876</v>
      </c>
      <c r="HM8" t="s">
        <v>770</v>
      </c>
      <c r="HN8" t="s">
        <v>877</v>
      </c>
      <c r="HO8" t="s">
        <v>770</v>
      </c>
      <c r="HP8" t="s">
        <v>878</v>
      </c>
      <c r="HQ8" t="s">
        <v>770</v>
      </c>
      <c r="HR8" t="s">
        <v>879</v>
      </c>
      <c r="HS8" t="s">
        <v>770</v>
      </c>
      <c r="HT8" t="s">
        <v>880</v>
      </c>
      <c r="HU8" t="s">
        <v>770</v>
      </c>
      <c r="HV8" t="s">
        <v>881</v>
      </c>
      <c r="HW8" t="s">
        <v>770</v>
      </c>
      <c r="HX8" t="s">
        <v>882</v>
      </c>
      <c r="HY8" t="s">
        <v>770</v>
      </c>
      <c r="HZ8" t="s">
        <v>883</v>
      </c>
      <c r="IA8" t="s">
        <v>770</v>
      </c>
      <c r="IB8" t="s">
        <v>884</v>
      </c>
      <c r="IC8" t="s">
        <v>770</v>
      </c>
      <c r="ID8" t="s">
        <v>885</v>
      </c>
      <c r="IE8" t="s">
        <v>770</v>
      </c>
      <c r="IF8" t="s">
        <v>886</v>
      </c>
      <c r="IG8" t="s">
        <v>770</v>
      </c>
      <c r="IH8" t="s">
        <v>887</v>
      </c>
      <c r="II8" t="s">
        <v>770</v>
      </c>
      <c r="IJ8" t="s">
        <v>888</v>
      </c>
      <c r="IK8" t="s">
        <v>770</v>
      </c>
      <c r="IL8" t="s">
        <v>888</v>
      </c>
      <c r="IM8" t="s">
        <v>770</v>
      </c>
      <c r="IN8" t="s">
        <v>889</v>
      </c>
      <c r="IO8" t="s">
        <v>770</v>
      </c>
      <c r="IP8" t="s">
        <v>890</v>
      </c>
      <c r="IQ8" t="s">
        <v>770</v>
      </c>
      <c r="IR8" t="s">
        <v>891</v>
      </c>
      <c r="IS8" t="s">
        <v>770</v>
      </c>
      <c r="IT8" t="s">
        <v>892</v>
      </c>
      <c r="IU8" t="s">
        <v>770</v>
      </c>
      <c r="IV8" t="s">
        <v>893</v>
      </c>
      <c r="IW8" t="s">
        <v>770</v>
      </c>
      <c r="IX8" t="s">
        <v>894</v>
      </c>
      <c r="IY8" t="s">
        <v>770</v>
      </c>
      <c r="IZ8" t="s">
        <v>895</v>
      </c>
      <c r="JA8" t="s">
        <v>770</v>
      </c>
      <c r="JB8" t="s">
        <v>896</v>
      </c>
      <c r="JC8" t="s">
        <v>770</v>
      </c>
      <c r="JD8" t="s">
        <v>897</v>
      </c>
      <c r="JE8" t="s">
        <v>770</v>
      </c>
      <c r="JF8" t="s">
        <v>898</v>
      </c>
      <c r="JG8" t="s">
        <v>770</v>
      </c>
      <c r="JH8" t="s">
        <v>899</v>
      </c>
      <c r="JI8" t="s">
        <v>770</v>
      </c>
      <c r="JJ8" t="s">
        <v>900</v>
      </c>
      <c r="JK8" t="s">
        <v>770</v>
      </c>
      <c r="JL8" t="s">
        <v>901</v>
      </c>
      <c r="JM8" t="s">
        <v>770</v>
      </c>
      <c r="JN8" t="s">
        <v>902</v>
      </c>
      <c r="JO8" t="s">
        <v>770</v>
      </c>
      <c r="JP8" t="s">
        <v>903</v>
      </c>
      <c r="JQ8" t="s">
        <v>770</v>
      </c>
      <c r="JR8" t="s">
        <v>904</v>
      </c>
      <c r="JS8" t="s">
        <v>770</v>
      </c>
      <c r="JT8" t="s">
        <v>905</v>
      </c>
      <c r="JU8" t="s">
        <v>770</v>
      </c>
      <c r="JV8" t="s">
        <v>906</v>
      </c>
      <c r="JW8" t="s">
        <v>770</v>
      </c>
      <c r="JX8" t="s">
        <v>907</v>
      </c>
      <c r="JY8" t="s">
        <v>770</v>
      </c>
      <c r="JZ8" t="s">
        <v>908</v>
      </c>
      <c r="KA8" t="s">
        <v>770</v>
      </c>
      <c r="KB8" t="s">
        <v>909</v>
      </c>
      <c r="KC8" t="s">
        <v>770</v>
      </c>
      <c r="KD8" t="s">
        <v>910</v>
      </c>
      <c r="KE8" t="s">
        <v>770</v>
      </c>
      <c r="KF8" t="s">
        <v>911</v>
      </c>
      <c r="KG8" t="s">
        <v>770</v>
      </c>
      <c r="KH8" t="s">
        <v>912</v>
      </c>
      <c r="KI8" t="s">
        <v>770</v>
      </c>
      <c r="KJ8" t="s">
        <v>913</v>
      </c>
      <c r="KK8" t="s">
        <v>770</v>
      </c>
      <c r="KL8" t="s">
        <v>914</v>
      </c>
      <c r="KM8" t="s">
        <v>770</v>
      </c>
      <c r="KN8" t="s">
        <v>915</v>
      </c>
      <c r="KO8" t="s">
        <v>770</v>
      </c>
      <c r="KP8" t="s">
        <v>916</v>
      </c>
      <c r="KQ8" t="s">
        <v>770</v>
      </c>
      <c r="KR8" t="s">
        <v>917</v>
      </c>
      <c r="KS8" t="s">
        <v>770</v>
      </c>
      <c r="KT8" t="s">
        <v>918</v>
      </c>
      <c r="KU8" t="s">
        <v>770</v>
      </c>
      <c r="KV8" t="s">
        <v>919</v>
      </c>
      <c r="KW8" t="s">
        <v>770</v>
      </c>
      <c r="KX8" t="s">
        <v>920</v>
      </c>
      <c r="KY8" t="s">
        <v>66</v>
      </c>
      <c r="KZ8" t="s">
        <v>66</v>
      </c>
      <c r="LA8" t="s">
        <v>66</v>
      </c>
    </row>
    <row r="9" spans="1:1044" x14ac:dyDescent="0.25">
      <c r="A9" t="s">
        <v>921</v>
      </c>
      <c r="B9" t="s">
        <v>771</v>
      </c>
      <c r="C9" t="s">
        <v>921</v>
      </c>
      <c r="D9" t="s">
        <v>922</v>
      </c>
      <c r="E9" t="s">
        <v>921</v>
      </c>
      <c r="F9" t="s">
        <v>923</v>
      </c>
      <c r="G9" t="s">
        <v>921</v>
      </c>
      <c r="H9" t="s">
        <v>924</v>
      </c>
      <c r="I9" t="s">
        <v>921</v>
      </c>
      <c r="J9" t="s">
        <v>925</v>
      </c>
      <c r="K9" t="s">
        <v>921</v>
      </c>
      <c r="L9" t="s">
        <v>926</v>
      </c>
      <c r="M9" t="s">
        <v>921</v>
      </c>
      <c r="N9" t="s">
        <v>927</v>
      </c>
      <c r="O9" t="s">
        <v>921</v>
      </c>
      <c r="P9" t="s">
        <v>928</v>
      </c>
      <c r="Q9" t="s">
        <v>921</v>
      </c>
      <c r="R9" t="s">
        <v>929</v>
      </c>
      <c r="S9" t="s">
        <v>921</v>
      </c>
      <c r="T9" t="s">
        <v>930</v>
      </c>
      <c r="U9" t="s">
        <v>921</v>
      </c>
      <c r="V9" t="s">
        <v>931</v>
      </c>
      <c r="W9" t="s">
        <v>921</v>
      </c>
      <c r="X9" t="s">
        <v>932</v>
      </c>
      <c r="Y9" t="s">
        <v>921</v>
      </c>
      <c r="Z9" t="s">
        <v>933</v>
      </c>
      <c r="AA9" t="s">
        <v>921</v>
      </c>
      <c r="AB9" t="s">
        <v>934</v>
      </c>
      <c r="AC9" t="s">
        <v>921</v>
      </c>
      <c r="AD9" t="s">
        <v>935</v>
      </c>
      <c r="AE9" t="s">
        <v>921</v>
      </c>
      <c r="AF9" t="s">
        <v>936</v>
      </c>
      <c r="AG9" t="s">
        <v>921</v>
      </c>
      <c r="AH9" t="s">
        <v>937</v>
      </c>
      <c r="AI9" t="s">
        <v>921</v>
      </c>
      <c r="AJ9" t="s">
        <v>938</v>
      </c>
      <c r="AK9" t="s">
        <v>921</v>
      </c>
      <c r="AL9" t="s">
        <v>939</v>
      </c>
      <c r="AM9" t="s">
        <v>921</v>
      </c>
      <c r="AN9" t="s">
        <v>313</v>
      </c>
      <c r="AO9" t="s">
        <v>921</v>
      </c>
      <c r="AP9" t="s">
        <v>940</v>
      </c>
      <c r="AQ9" t="s">
        <v>921</v>
      </c>
      <c r="AR9" t="s">
        <v>316</v>
      </c>
      <c r="AS9" t="s">
        <v>921</v>
      </c>
      <c r="AT9" t="s">
        <v>941</v>
      </c>
      <c r="AU9" t="s">
        <v>921</v>
      </c>
      <c r="AV9" t="s">
        <v>942</v>
      </c>
      <c r="AW9" t="s">
        <v>921</v>
      </c>
      <c r="AX9" t="s">
        <v>943</v>
      </c>
      <c r="AY9" t="s">
        <v>921</v>
      </c>
      <c r="AZ9" t="s">
        <v>944</v>
      </c>
      <c r="BA9" t="s">
        <v>921</v>
      </c>
      <c r="BB9" t="s">
        <v>944</v>
      </c>
      <c r="BC9" t="s">
        <v>921</v>
      </c>
      <c r="BD9" t="s">
        <v>945</v>
      </c>
      <c r="BE9" t="s">
        <v>921</v>
      </c>
      <c r="BF9" t="s">
        <v>946</v>
      </c>
      <c r="BG9" t="s">
        <v>921</v>
      </c>
      <c r="BH9" t="s">
        <v>947</v>
      </c>
      <c r="BI9" t="s">
        <v>921</v>
      </c>
      <c r="BJ9" t="s">
        <v>948</v>
      </c>
      <c r="BK9" t="s">
        <v>921</v>
      </c>
      <c r="BL9" t="s">
        <v>949</v>
      </c>
      <c r="BM9" t="s">
        <v>921</v>
      </c>
      <c r="BN9" t="s">
        <v>950</v>
      </c>
      <c r="BO9" t="s">
        <v>921</v>
      </c>
      <c r="BP9" t="s">
        <v>785</v>
      </c>
      <c r="BQ9" t="s">
        <v>921</v>
      </c>
      <c r="BR9" t="s">
        <v>360</v>
      </c>
      <c r="BS9" t="s">
        <v>921</v>
      </c>
      <c r="BT9" t="s">
        <v>951</v>
      </c>
      <c r="BU9" t="s">
        <v>921</v>
      </c>
      <c r="BV9" t="s">
        <v>952</v>
      </c>
      <c r="BW9" t="s">
        <v>921</v>
      </c>
      <c r="BX9" t="s">
        <v>953</v>
      </c>
      <c r="BY9" t="s">
        <v>921</v>
      </c>
      <c r="BZ9" t="s">
        <v>954</v>
      </c>
      <c r="CA9" t="s">
        <v>921</v>
      </c>
      <c r="CB9" t="s">
        <v>955</v>
      </c>
      <c r="CC9" t="s">
        <v>921</v>
      </c>
      <c r="CD9" t="s">
        <v>956</v>
      </c>
      <c r="CE9" t="s">
        <v>921</v>
      </c>
      <c r="CF9" t="s">
        <v>957</v>
      </c>
      <c r="CG9" t="s">
        <v>921</v>
      </c>
      <c r="CH9" t="s">
        <v>958</v>
      </c>
      <c r="CI9" t="s">
        <v>921</v>
      </c>
      <c r="CJ9" t="s">
        <v>959</v>
      </c>
      <c r="CK9" t="s">
        <v>921</v>
      </c>
      <c r="CL9" t="s">
        <v>960</v>
      </c>
      <c r="CM9" t="s">
        <v>921</v>
      </c>
      <c r="CN9" t="s">
        <v>961</v>
      </c>
      <c r="CO9" t="s">
        <v>921</v>
      </c>
      <c r="CP9" t="s">
        <v>962</v>
      </c>
      <c r="CQ9" t="s">
        <v>921</v>
      </c>
      <c r="CR9" t="s">
        <v>963</v>
      </c>
      <c r="CS9" t="s">
        <v>921</v>
      </c>
      <c r="CT9" t="s">
        <v>964</v>
      </c>
      <c r="CU9" t="s">
        <v>921</v>
      </c>
      <c r="CV9" t="s">
        <v>965</v>
      </c>
      <c r="CW9" t="s">
        <v>921</v>
      </c>
      <c r="CX9" t="s">
        <v>966</v>
      </c>
      <c r="CY9" t="s">
        <v>921</v>
      </c>
      <c r="CZ9" t="s">
        <v>967</v>
      </c>
      <c r="DA9" t="s">
        <v>921</v>
      </c>
      <c r="DB9" t="s">
        <v>968</v>
      </c>
      <c r="DC9" t="s">
        <v>921</v>
      </c>
      <c r="DD9" t="s">
        <v>969</v>
      </c>
      <c r="DE9" t="s">
        <v>921</v>
      </c>
      <c r="DF9" t="s">
        <v>970</v>
      </c>
      <c r="DG9" t="s">
        <v>921</v>
      </c>
      <c r="DH9" t="s">
        <v>971</v>
      </c>
      <c r="DI9" t="s">
        <v>921</v>
      </c>
      <c r="DJ9" t="s">
        <v>972</v>
      </c>
      <c r="DK9" t="s">
        <v>921</v>
      </c>
      <c r="DL9" t="s">
        <v>973</v>
      </c>
      <c r="DM9" t="s">
        <v>921</v>
      </c>
      <c r="DN9" t="s">
        <v>974</v>
      </c>
      <c r="DO9" t="s">
        <v>921</v>
      </c>
      <c r="DP9" t="s">
        <v>975</v>
      </c>
      <c r="DQ9" t="s">
        <v>921</v>
      </c>
      <c r="DR9" t="s">
        <v>976</v>
      </c>
      <c r="DS9" t="s">
        <v>921</v>
      </c>
      <c r="DT9" t="s">
        <v>977</v>
      </c>
      <c r="DU9" t="s">
        <v>921</v>
      </c>
      <c r="DV9" t="s">
        <v>978</v>
      </c>
      <c r="DW9" t="s">
        <v>921</v>
      </c>
      <c r="DX9" t="s">
        <v>979</v>
      </c>
      <c r="DY9" t="s">
        <v>921</v>
      </c>
      <c r="DZ9" t="s">
        <v>980</v>
      </c>
      <c r="EA9" t="s">
        <v>921</v>
      </c>
      <c r="EB9" t="s">
        <v>981</v>
      </c>
      <c r="EC9" t="s">
        <v>921</v>
      </c>
      <c r="ED9" t="s">
        <v>982</v>
      </c>
      <c r="EE9" t="s">
        <v>921</v>
      </c>
      <c r="EF9" t="s">
        <v>983</v>
      </c>
      <c r="EG9" t="s">
        <v>921</v>
      </c>
      <c r="EH9" t="s">
        <v>984</v>
      </c>
      <c r="EI9" t="s">
        <v>921</v>
      </c>
      <c r="EJ9" t="s">
        <v>985</v>
      </c>
      <c r="EK9" t="s">
        <v>921</v>
      </c>
      <c r="EL9" t="s">
        <v>986</v>
      </c>
      <c r="EM9" t="s">
        <v>921</v>
      </c>
      <c r="EN9" t="s">
        <v>397</v>
      </c>
      <c r="EO9" t="s">
        <v>921</v>
      </c>
      <c r="EP9" t="s">
        <v>987</v>
      </c>
      <c r="EQ9" t="s">
        <v>921</v>
      </c>
      <c r="ER9" t="s">
        <v>988</v>
      </c>
      <c r="ES9" t="s">
        <v>921</v>
      </c>
      <c r="ET9" t="s">
        <v>989</v>
      </c>
      <c r="EU9" t="s">
        <v>921</v>
      </c>
      <c r="EV9" t="s">
        <v>990</v>
      </c>
      <c r="EW9" t="s">
        <v>921</v>
      </c>
      <c r="EX9" t="s">
        <v>991</v>
      </c>
      <c r="EY9" t="s">
        <v>921</v>
      </c>
      <c r="EZ9" t="s">
        <v>992</v>
      </c>
      <c r="FA9" t="s">
        <v>921</v>
      </c>
      <c r="FB9" t="s">
        <v>993</v>
      </c>
      <c r="FC9" t="s">
        <v>921</v>
      </c>
      <c r="FD9" t="s">
        <v>994</v>
      </c>
      <c r="FE9" t="s">
        <v>921</v>
      </c>
      <c r="FF9" t="s">
        <v>995</v>
      </c>
      <c r="FG9" t="s">
        <v>921</v>
      </c>
      <c r="FH9" t="s">
        <v>996</v>
      </c>
      <c r="FI9" t="s">
        <v>921</v>
      </c>
      <c r="FJ9" t="s">
        <v>997</v>
      </c>
      <c r="FK9" t="s">
        <v>921</v>
      </c>
      <c r="FL9" t="s">
        <v>998</v>
      </c>
      <c r="FM9" t="s">
        <v>921</v>
      </c>
      <c r="FN9" t="s">
        <v>999</v>
      </c>
      <c r="FO9" t="s">
        <v>921</v>
      </c>
      <c r="FP9" t="s">
        <v>1000</v>
      </c>
      <c r="FQ9" t="s">
        <v>921</v>
      </c>
      <c r="FR9" t="s">
        <v>1001</v>
      </c>
      <c r="FS9" t="s">
        <v>921</v>
      </c>
      <c r="FT9" t="s">
        <v>1002</v>
      </c>
      <c r="FU9" t="s">
        <v>921</v>
      </c>
      <c r="FV9" t="s">
        <v>1003</v>
      </c>
      <c r="FW9" t="s">
        <v>921</v>
      </c>
      <c r="FX9" t="s">
        <v>1004</v>
      </c>
      <c r="FY9" t="s">
        <v>921</v>
      </c>
      <c r="FZ9" t="s">
        <v>1005</v>
      </c>
      <c r="GA9" t="s">
        <v>921</v>
      </c>
      <c r="GB9" t="s">
        <v>1006</v>
      </c>
      <c r="GC9" t="s">
        <v>921</v>
      </c>
      <c r="GD9" t="s">
        <v>1007</v>
      </c>
      <c r="GE9" t="s">
        <v>921</v>
      </c>
      <c r="GF9" t="s">
        <v>1008</v>
      </c>
      <c r="GG9" t="s">
        <v>921</v>
      </c>
      <c r="GH9" t="s">
        <v>1009</v>
      </c>
      <c r="GI9" t="s">
        <v>921</v>
      </c>
      <c r="GJ9" t="s">
        <v>1010</v>
      </c>
      <c r="GK9" t="s">
        <v>921</v>
      </c>
      <c r="GL9" t="s">
        <v>1011</v>
      </c>
      <c r="GM9" t="s">
        <v>921</v>
      </c>
      <c r="GN9" t="s">
        <v>1012</v>
      </c>
      <c r="GO9" t="s">
        <v>921</v>
      </c>
      <c r="GP9" t="s">
        <v>1013</v>
      </c>
      <c r="GQ9" t="s">
        <v>921</v>
      </c>
      <c r="GR9" t="s">
        <v>1014</v>
      </c>
      <c r="GS9" t="s">
        <v>921</v>
      </c>
      <c r="GT9" t="s">
        <v>486</v>
      </c>
      <c r="GU9" t="s">
        <v>921</v>
      </c>
      <c r="GV9" t="s">
        <v>1015</v>
      </c>
      <c r="GW9" t="s">
        <v>921</v>
      </c>
      <c r="GX9" t="s">
        <v>801</v>
      </c>
      <c r="GY9" t="s">
        <v>921</v>
      </c>
      <c r="GZ9" t="s">
        <v>1016</v>
      </c>
      <c r="HA9" t="s">
        <v>921</v>
      </c>
      <c r="HB9" t="s">
        <v>1017</v>
      </c>
      <c r="HC9" t="s">
        <v>921</v>
      </c>
      <c r="HD9" t="s">
        <v>1018</v>
      </c>
      <c r="HE9" t="s">
        <v>921</v>
      </c>
      <c r="HF9" t="s">
        <v>1019</v>
      </c>
      <c r="HG9" t="s">
        <v>921</v>
      </c>
      <c r="HH9" t="s">
        <v>1020</v>
      </c>
      <c r="HI9" t="s">
        <v>921</v>
      </c>
      <c r="HJ9" t="s">
        <v>1021</v>
      </c>
      <c r="HK9" t="s">
        <v>921</v>
      </c>
      <c r="HL9" t="s">
        <v>1022</v>
      </c>
      <c r="HM9" t="s">
        <v>921</v>
      </c>
      <c r="HN9" t="s">
        <v>1023</v>
      </c>
      <c r="HO9" t="s">
        <v>921</v>
      </c>
      <c r="HP9" t="s">
        <v>1024</v>
      </c>
      <c r="HQ9" t="s">
        <v>921</v>
      </c>
      <c r="HR9" t="s">
        <v>1025</v>
      </c>
      <c r="HS9" t="s">
        <v>921</v>
      </c>
      <c r="HT9" t="s">
        <v>1026</v>
      </c>
      <c r="HU9" t="s">
        <v>921</v>
      </c>
      <c r="HV9" t="s">
        <v>1027</v>
      </c>
      <c r="HW9" t="s">
        <v>921</v>
      </c>
      <c r="HX9" t="s">
        <v>1028</v>
      </c>
      <c r="HY9" t="s">
        <v>921</v>
      </c>
      <c r="HZ9" t="s">
        <v>1029</v>
      </c>
      <c r="IA9" t="s">
        <v>921</v>
      </c>
      <c r="IB9" t="s">
        <v>1030</v>
      </c>
      <c r="IC9" t="s">
        <v>921</v>
      </c>
      <c r="ID9" t="s">
        <v>1031</v>
      </c>
      <c r="IE9" t="s">
        <v>921</v>
      </c>
      <c r="IF9" t="s">
        <v>1032</v>
      </c>
      <c r="IG9" t="s">
        <v>921</v>
      </c>
      <c r="IH9" t="s">
        <v>1033</v>
      </c>
      <c r="II9" t="s">
        <v>921</v>
      </c>
      <c r="IJ9" t="s">
        <v>1034</v>
      </c>
      <c r="IK9" t="s">
        <v>921</v>
      </c>
      <c r="IL9" t="s">
        <v>1035</v>
      </c>
      <c r="IM9" t="s">
        <v>921</v>
      </c>
      <c r="IN9" t="s">
        <v>1036</v>
      </c>
      <c r="IO9" t="s">
        <v>921</v>
      </c>
      <c r="IP9" t="s">
        <v>1037</v>
      </c>
      <c r="IQ9" t="s">
        <v>921</v>
      </c>
      <c r="IR9" t="s">
        <v>1038</v>
      </c>
      <c r="IS9" t="s">
        <v>921</v>
      </c>
      <c r="IT9" t="s">
        <v>808</v>
      </c>
      <c r="IU9" t="s">
        <v>921</v>
      </c>
      <c r="IV9" t="s">
        <v>1039</v>
      </c>
      <c r="IW9" t="s">
        <v>921</v>
      </c>
      <c r="IX9" t="s">
        <v>1040</v>
      </c>
      <c r="IY9" t="s">
        <v>921</v>
      </c>
      <c r="IZ9" t="s">
        <v>1041</v>
      </c>
      <c r="JA9" t="s">
        <v>921</v>
      </c>
      <c r="JB9" t="s">
        <v>1042</v>
      </c>
      <c r="JC9" t="s">
        <v>921</v>
      </c>
      <c r="JD9" t="s">
        <v>1043</v>
      </c>
      <c r="JE9" t="s">
        <v>921</v>
      </c>
      <c r="JF9" t="s">
        <v>1044</v>
      </c>
      <c r="JG9" t="s">
        <v>921</v>
      </c>
      <c r="JH9" t="s">
        <v>1045</v>
      </c>
      <c r="JI9" t="s">
        <v>921</v>
      </c>
      <c r="JJ9" t="s">
        <v>1046</v>
      </c>
      <c r="JK9" t="s">
        <v>921</v>
      </c>
      <c r="JL9" t="s">
        <v>1047</v>
      </c>
      <c r="JM9" t="s">
        <v>921</v>
      </c>
      <c r="JN9" t="s">
        <v>1048</v>
      </c>
      <c r="JO9" t="s">
        <v>921</v>
      </c>
      <c r="JP9" t="s">
        <v>835</v>
      </c>
      <c r="JQ9" t="s">
        <v>921</v>
      </c>
      <c r="JR9" t="s">
        <v>1049</v>
      </c>
      <c r="JS9" t="s">
        <v>921</v>
      </c>
      <c r="JT9" t="s">
        <v>1050</v>
      </c>
      <c r="JU9" t="s">
        <v>921</v>
      </c>
      <c r="JV9" t="s">
        <v>39</v>
      </c>
      <c r="JW9" t="s">
        <v>921</v>
      </c>
      <c r="JX9" t="s">
        <v>1051</v>
      </c>
      <c r="JY9" t="s">
        <v>921</v>
      </c>
      <c r="JZ9" t="s">
        <v>1052</v>
      </c>
      <c r="KA9" t="s">
        <v>921</v>
      </c>
      <c r="KB9" t="s">
        <v>839</v>
      </c>
      <c r="KC9" t="s">
        <v>921</v>
      </c>
      <c r="KD9" t="s">
        <v>1053</v>
      </c>
      <c r="KE9" t="s">
        <v>921</v>
      </c>
      <c r="KF9" t="s">
        <v>1054</v>
      </c>
      <c r="KG9" t="s">
        <v>921</v>
      </c>
      <c r="KH9" t="s">
        <v>1055</v>
      </c>
      <c r="KI9" t="s">
        <v>921</v>
      </c>
      <c r="KJ9" t="s">
        <v>1056</v>
      </c>
      <c r="KK9" t="s">
        <v>921</v>
      </c>
      <c r="KL9" t="s">
        <v>1057</v>
      </c>
      <c r="KM9" t="s">
        <v>921</v>
      </c>
      <c r="KN9" t="s">
        <v>1058</v>
      </c>
      <c r="KO9" t="s">
        <v>921</v>
      </c>
      <c r="KP9" t="s">
        <v>658</v>
      </c>
      <c r="KQ9" t="s">
        <v>921</v>
      </c>
      <c r="KR9" t="s">
        <v>1059</v>
      </c>
      <c r="KS9" t="s">
        <v>921</v>
      </c>
      <c r="KT9" t="s">
        <v>1060</v>
      </c>
      <c r="KU9" t="s">
        <v>921</v>
      </c>
      <c r="KV9" t="s">
        <v>1061</v>
      </c>
      <c r="KW9" t="s">
        <v>921</v>
      </c>
      <c r="KX9" t="s">
        <v>1062</v>
      </c>
      <c r="KY9" t="s">
        <v>921</v>
      </c>
      <c r="KZ9" t="s">
        <v>1063</v>
      </c>
      <c r="LA9" t="s">
        <v>921</v>
      </c>
      <c r="LB9" t="s">
        <v>1064</v>
      </c>
      <c r="LC9" t="s">
        <v>921</v>
      </c>
      <c r="LD9" t="s">
        <v>1065</v>
      </c>
      <c r="LE9" t="s">
        <v>921</v>
      </c>
      <c r="LF9" t="s">
        <v>1066</v>
      </c>
      <c r="LG9" t="s">
        <v>921</v>
      </c>
      <c r="LH9" t="s">
        <v>1067</v>
      </c>
      <c r="LI9" t="s">
        <v>921</v>
      </c>
      <c r="LJ9" t="s">
        <v>1068</v>
      </c>
      <c r="LK9" t="s">
        <v>921</v>
      </c>
      <c r="LL9" t="s">
        <v>1069</v>
      </c>
      <c r="LM9" t="s">
        <v>921</v>
      </c>
      <c r="LN9" t="s">
        <v>1070</v>
      </c>
      <c r="LO9" t="s">
        <v>921</v>
      </c>
      <c r="LP9" t="s">
        <v>1071</v>
      </c>
      <c r="LQ9" t="s">
        <v>921</v>
      </c>
      <c r="LR9" t="s">
        <v>1072</v>
      </c>
      <c r="LS9" t="s">
        <v>921</v>
      </c>
      <c r="LT9" t="s">
        <v>1073</v>
      </c>
      <c r="LU9" t="s">
        <v>921</v>
      </c>
      <c r="LV9" t="s">
        <v>1074</v>
      </c>
      <c r="LW9" t="s">
        <v>921</v>
      </c>
      <c r="LX9" t="s">
        <v>1075</v>
      </c>
      <c r="LY9" t="s">
        <v>921</v>
      </c>
      <c r="LZ9" t="s">
        <v>1076</v>
      </c>
      <c r="MA9" t="s">
        <v>921</v>
      </c>
      <c r="MB9" t="s">
        <v>1077</v>
      </c>
      <c r="MC9" t="s">
        <v>921</v>
      </c>
      <c r="MD9" t="s">
        <v>1078</v>
      </c>
      <c r="ME9" t="s">
        <v>921</v>
      </c>
      <c r="MF9" t="s">
        <v>1079</v>
      </c>
      <c r="MG9" t="s">
        <v>921</v>
      </c>
      <c r="MH9" t="s">
        <v>1080</v>
      </c>
      <c r="MI9" t="s">
        <v>921</v>
      </c>
      <c r="MJ9" t="s">
        <v>1081</v>
      </c>
      <c r="MK9" t="s">
        <v>921</v>
      </c>
      <c r="ML9" t="s">
        <v>1082</v>
      </c>
      <c r="MM9" t="s">
        <v>921</v>
      </c>
      <c r="MN9" t="s">
        <v>1083</v>
      </c>
      <c r="MO9" t="s">
        <v>921</v>
      </c>
      <c r="MP9" t="s">
        <v>1084</v>
      </c>
      <c r="MQ9" t="s">
        <v>921</v>
      </c>
      <c r="MR9" t="s">
        <v>1085</v>
      </c>
      <c r="MS9" t="s">
        <v>66</v>
      </c>
      <c r="MT9" t="s">
        <v>66</v>
      </c>
    </row>
    <row r="10" spans="1:1044" x14ac:dyDescent="0.25">
      <c r="A10" t="s">
        <v>1086</v>
      </c>
      <c r="B10" t="s">
        <v>771</v>
      </c>
      <c r="C10" t="s">
        <v>1086</v>
      </c>
      <c r="D10" t="s">
        <v>1087</v>
      </c>
      <c r="E10" t="s">
        <v>1086</v>
      </c>
      <c r="F10" t="s">
        <v>1088</v>
      </c>
      <c r="G10" t="s">
        <v>1086</v>
      </c>
      <c r="H10" t="s">
        <v>1089</v>
      </c>
      <c r="I10" t="s">
        <v>1086</v>
      </c>
      <c r="J10" t="s">
        <v>1090</v>
      </c>
      <c r="K10" t="s">
        <v>1086</v>
      </c>
      <c r="L10" t="s">
        <v>1091</v>
      </c>
      <c r="M10" t="s">
        <v>1086</v>
      </c>
      <c r="N10" t="s">
        <v>1092</v>
      </c>
      <c r="O10" t="s">
        <v>1086</v>
      </c>
      <c r="P10" t="s">
        <v>1093</v>
      </c>
      <c r="Q10" t="s">
        <v>1086</v>
      </c>
      <c r="R10" t="s">
        <v>1094</v>
      </c>
      <c r="S10" t="s">
        <v>1086</v>
      </c>
      <c r="T10" t="s">
        <v>1095</v>
      </c>
      <c r="U10" t="s">
        <v>1086</v>
      </c>
      <c r="V10" t="s">
        <v>1096</v>
      </c>
      <c r="W10" t="s">
        <v>1086</v>
      </c>
      <c r="X10" t="s">
        <v>1097</v>
      </c>
      <c r="Y10" t="s">
        <v>1086</v>
      </c>
      <c r="Z10" t="s">
        <v>1098</v>
      </c>
      <c r="AA10" t="s">
        <v>1086</v>
      </c>
      <c r="AB10" t="s">
        <v>1099</v>
      </c>
      <c r="AC10" t="s">
        <v>1086</v>
      </c>
      <c r="AD10" t="s">
        <v>1100</v>
      </c>
      <c r="AE10" t="s">
        <v>1086</v>
      </c>
      <c r="AF10" t="s">
        <v>1101</v>
      </c>
      <c r="AG10" t="s">
        <v>1086</v>
      </c>
      <c r="AH10" t="s">
        <v>1102</v>
      </c>
      <c r="AI10" t="s">
        <v>1086</v>
      </c>
      <c r="AJ10" t="s">
        <v>1103</v>
      </c>
      <c r="AK10" t="s">
        <v>1086</v>
      </c>
      <c r="AL10" t="s">
        <v>1104</v>
      </c>
      <c r="AM10" t="s">
        <v>1086</v>
      </c>
      <c r="AN10" t="s">
        <v>1105</v>
      </c>
      <c r="AO10" t="s">
        <v>1086</v>
      </c>
      <c r="AP10" t="s">
        <v>1106</v>
      </c>
      <c r="AQ10" t="s">
        <v>1086</v>
      </c>
      <c r="AR10" t="s">
        <v>1107</v>
      </c>
      <c r="AS10" t="s">
        <v>1086</v>
      </c>
      <c r="AT10" t="s">
        <v>1108</v>
      </c>
      <c r="AU10" t="s">
        <v>1086</v>
      </c>
      <c r="AV10" t="s">
        <v>1109</v>
      </c>
      <c r="AW10" t="s">
        <v>1086</v>
      </c>
      <c r="AX10" t="s">
        <v>1110</v>
      </c>
      <c r="AY10" t="s">
        <v>1086</v>
      </c>
      <c r="AZ10" t="s">
        <v>1111</v>
      </c>
      <c r="BA10" t="s">
        <v>1086</v>
      </c>
      <c r="BB10" t="s">
        <v>1111</v>
      </c>
      <c r="BC10" t="s">
        <v>1086</v>
      </c>
      <c r="BD10" t="s">
        <v>1112</v>
      </c>
      <c r="BE10" t="s">
        <v>1086</v>
      </c>
      <c r="BF10" t="s">
        <v>1113</v>
      </c>
      <c r="BG10" t="s">
        <v>1086</v>
      </c>
      <c r="BH10" t="s">
        <v>1114</v>
      </c>
      <c r="BI10" t="s">
        <v>1086</v>
      </c>
      <c r="BJ10" t="s">
        <v>1115</v>
      </c>
      <c r="BK10" t="s">
        <v>1086</v>
      </c>
      <c r="BL10" t="s">
        <v>1116</v>
      </c>
      <c r="BM10" t="s">
        <v>1086</v>
      </c>
      <c r="BN10" t="s">
        <v>1117</v>
      </c>
      <c r="BO10" t="s">
        <v>1086</v>
      </c>
      <c r="BP10" t="s">
        <v>1118</v>
      </c>
      <c r="BQ10" t="s">
        <v>1086</v>
      </c>
      <c r="BR10" t="s">
        <v>1119</v>
      </c>
      <c r="BS10" t="s">
        <v>1086</v>
      </c>
      <c r="BT10" t="s">
        <v>1120</v>
      </c>
      <c r="BU10" t="s">
        <v>1086</v>
      </c>
      <c r="BV10" t="s">
        <v>1121</v>
      </c>
      <c r="BW10" t="s">
        <v>1086</v>
      </c>
      <c r="BX10" t="s">
        <v>1122</v>
      </c>
      <c r="BY10" t="s">
        <v>1086</v>
      </c>
      <c r="BZ10" t="s">
        <v>1123</v>
      </c>
      <c r="CA10" t="s">
        <v>1086</v>
      </c>
      <c r="CB10" t="s">
        <v>1124</v>
      </c>
      <c r="CC10" t="s">
        <v>1086</v>
      </c>
      <c r="CD10" t="s">
        <v>1125</v>
      </c>
      <c r="CE10" t="s">
        <v>1086</v>
      </c>
      <c r="CF10" t="s">
        <v>1126</v>
      </c>
      <c r="CG10" t="s">
        <v>1086</v>
      </c>
      <c r="CH10" t="s">
        <v>1127</v>
      </c>
      <c r="CI10" t="s">
        <v>1086</v>
      </c>
      <c r="CJ10" t="s">
        <v>1128</v>
      </c>
      <c r="CK10" t="s">
        <v>1086</v>
      </c>
      <c r="CL10" t="s">
        <v>1129</v>
      </c>
      <c r="CM10" t="s">
        <v>1086</v>
      </c>
      <c r="CN10" t="s">
        <v>1130</v>
      </c>
      <c r="CO10" t="s">
        <v>1086</v>
      </c>
      <c r="CP10" t="s">
        <v>1131</v>
      </c>
      <c r="CQ10" t="s">
        <v>1086</v>
      </c>
      <c r="CR10" t="s">
        <v>1132</v>
      </c>
      <c r="CS10" t="s">
        <v>1086</v>
      </c>
      <c r="CT10" t="s">
        <v>1133</v>
      </c>
      <c r="CU10" t="s">
        <v>1086</v>
      </c>
      <c r="CV10" t="s">
        <v>405</v>
      </c>
      <c r="CW10" t="s">
        <v>1086</v>
      </c>
      <c r="CX10" t="s">
        <v>1134</v>
      </c>
      <c r="CY10" t="s">
        <v>1086</v>
      </c>
      <c r="CZ10" t="s">
        <v>1135</v>
      </c>
      <c r="DA10" t="s">
        <v>1086</v>
      </c>
      <c r="DB10" t="s">
        <v>1136</v>
      </c>
      <c r="DC10" t="s">
        <v>1086</v>
      </c>
      <c r="DD10" t="s">
        <v>1137</v>
      </c>
      <c r="DE10" t="s">
        <v>1086</v>
      </c>
      <c r="DF10" t="s">
        <v>1138</v>
      </c>
      <c r="DG10" t="s">
        <v>1086</v>
      </c>
      <c r="DH10" t="s">
        <v>1139</v>
      </c>
      <c r="DI10" t="s">
        <v>1086</v>
      </c>
      <c r="DJ10" t="s">
        <v>1140</v>
      </c>
      <c r="DK10" t="s">
        <v>1086</v>
      </c>
      <c r="DL10" t="s">
        <v>1141</v>
      </c>
      <c r="DM10" t="s">
        <v>1086</v>
      </c>
      <c r="DN10" t="s">
        <v>1141</v>
      </c>
      <c r="DO10" t="s">
        <v>1086</v>
      </c>
      <c r="DP10" t="s">
        <v>1142</v>
      </c>
      <c r="DQ10" t="s">
        <v>1086</v>
      </c>
      <c r="DR10" t="s">
        <v>1143</v>
      </c>
      <c r="DS10" t="s">
        <v>1086</v>
      </c>
      <c r="DT10" t="s">
        <v>1144</v>
      </c>
      <c r="DU10" t="s">
        <v>1086</v>
      </c>
      <c r="DV10" t="s">
        <v>1145</v>
      </c>
      <c r="DW10" t="s">
        <v>1086</v>
      </c>
      <c r="DX10" t="s">
        <v>1146</v>
      </c>
      <c r="DY10" t="s">
        <v>1086</v>
      </c>
      <c r="DZ10" t="s">
        <v>1147</v>
      </c>
      <c r="EA10" t="s">
        <v>1086</v>
      </c>
      <c r="EB10" t="s">
        <v>1148</v>
      </c>
      <c r="EC10" t="s">
        <v>1086</v>
      </c>
      <c r="ED10" t="s">
        <v>1149</v>
      </c>
      <c r="EE10" t="s">
        <v>1086</v>
      </c>
      <c r="EF10" t="s">
        <v>1150</v>
      </c>
      <c r="EG10" t="s">
        <v>1086</v>
      </c>
      <c r="EH10" t="s">
        <v>1151</v>
      </c>
      <c r="EI10" t="s">
        <v>1086</v>
      </c>
      <c r="EJ10" t="s">
        <v>1152</v>
      </c>
      <c r="EK10" t="s">
        <v>1086</v>
      </c>
      <c r="EL10" t="s">
        <v>1153</v>
      </c>
      <c r="EM10" t="s">
        <v>1086</v>
      </c>
      <c r="EN10" t="s">
        <v>1154</v>
      </c>
      <c r="EO10" t="s">
        <v>1086</v>
      </c>
      <c r="EP10" t="s">
        <v>1155</v>
      </c>
      <c r="EQ10" t="s">
        <v>1086</v>
      </c>
      <c r="ER10" t="s">
        <v>1156</v>
      </c>
      <c r="ES10" t="s">
        <v>1086</v>
      </c>
      <c r="ET10" t="s">
        <v>1157</v>
      </c>
      <c r="EU10" t="s">
        <v>1086</v>
      </c>
      <c r="EV10" t="s">
        <v>1158</v>
      </c>
      <c r="EW10" t="s">
        <v>1086</v>
      </c>
      <c r="EX10" t="s">
        <v>1159</v>
      </c>
      <c r="EY10" t="s">
        <v>1086</v>
      </c>
      <c r="EZ10" t="s">
        <v>1160</v>
      </c>
      <c r="FA10" t="s">
        <v>1086</v>
      </c>
      <c r="FB10" t="s">
        <v>1161</v>
      </c>
      <c r="FC10" t="s">
        <v>1086</v>
      </c>
      <c r="FD10" t="s">
        <v>1162</v>
      </c>
      <c r="FE10" t="s">
        <v>1086</v>
      </c>
      <c r="FF10" t="s">
        <v>1163</v>
      </c>
      <c r="FG10" t="s">
        <v>1086</v>
      </c>
      <c r="FH10" t="s">
        <v>1164</v>
      </c>
      <c r="FI10" t="s">
        <v>1086</v>
      </c>
      <c r="FJ10" t="s">
        <v>1165</v>
      </c>
      <c r="FK10" t="s">
        <v>1086</v>
      </c>
      <c r="FL10" t="s">
        <v>1166</v>
      </c>
      <c r="FM10" t="s">
        <v>1086</v>
      </c>
      <c r="FN10" t="s">
        <v>1167</v>
      </c>
      <c r="FO10" t="s">
        <v>1086</v>
      </c>
      <c r="FP10" t="s">
        <v>1168</v>
      </c>
      <c r="FQ10" t="s">
        <v>1086</v>
      </c>
      <c r="FR10" t="s">
        <v>1169</v>
      </c>
      <c r="FS10" t="s">
        <v>1086</v>
      </c>
      <c r="FT10" t="s">
        <v>1170</v>
      </c>
      <c r="FU10" t="s">
        <v>1086</v>
      </c>
      <c r="FV10" t="s">
        <v>1171</v>
      </c>
      <c r="FW10" t="s">
        <v>1086</v>
      </c>
      <c r="FX10" t="s">
        <v>1172</v>
      </c>
      <c r="FY10" t="s">
        <v>1086</v>
      </c>
      <c r="FZ10" t="s">
        <v>1173</v>
      </c>
      <c r="GA10" t="s">
        <v>1086</v>
      </c>
      <c r="GB10" t="s">
        <v>1020</v>
      </c>
      <c r="GC10" t="s">
        <v>1086</v>
      </c>
      <c r="GD10" t="s">
        <v>1174</v>
      </c>
      <c r="GE10" t="s">
        <v>1086</v>
      </c>
      <c r="GF10" t="s">
        <v>1175</v>
      </c>
      <c r="GG10" t="s">
        <v>1086</v>
      </c>
      <c r="GH10" t="s">
        <v>1176</v>
      </c>
      <c r="GI10" t="s">
        <v>1086</v>
      </c>
      <c r="GJ10" t="s">
        <v>1177</v>
      </c>
      <c r="GK10" t="s">
        <v>1086</v>
      </c>
      <c r="GL10" t="s">
        <v>1178</v>
      </c>
      <c r="GM10" t="s">
        <v>1086</v>
      </c>
      <c r="GN10" t="s">
        <v>1179</v>
      </c>
      <c r="GO10" t="s">
        <v>1086</v>
      </c>
      <c r="GP10" t="s">
        <v>1180</v>
      </c>
      <c r="GQ10" t="s">
        <v>1086</v>
      </c>
      <c r="GR10" t="s">
        <v>1181</v>
      </c>
      <c r="GS10" t="s">
        <v>1086</v>
      </c>
      <c r="GT10" t="s">
        <v>1182</v>
      </c>
      <c r="GU10" t="s">
        <v>1086</v>
      </c>
      <c r="GV10" t="s">
        <v>1183</v>
      </c>
      <c r="GW10" t="s">
        <v>1086</v>
      </c>
      <c r="GX10" t="s">
        <v>1184</v>
      </c>
      <c r="GY10" t="s">
        <v>1086</v>
      </c>
      <c r="GZ10" t="s">
        <v>1185</v>
      </c>
      <c r="HA10" t="s">
        <v>1086</v>
      </c>
      <c r="HB10" t="s">
        <v>1186</v>
      </c>
      <c r="HC10" t="s">
        <v>1086</v>
      </c>
      <c r="HD10" t="s">
        <v>1187</v>
      </c>
      <c r="HE10" t="s">
        <v>1086</v>
      </c>
      <c r="HF10" t="s">
        <v>1188</v>
      </c>
      <c r="HG10" t="s">
        <v>1086</v>
      </c>
      <c r="HH10" t="s">
        <v>1189</v>
      </c>
      <c r="HI10" t="s">
        <v>1086</v>
      </c>
      <c r="HJ10" t="s">
        <v>1190</v>
      </c>
      <c r="HK10" t="s">
        <v>1086</v>
      </c>
      <c r="HL10" t="s">
        <v>1191</v>
      </c>
      <c r="HM10" t="s">
        <v>1086</v>
      </c>
      <c r="HN10" t="s">
        <v>557</v>
      </c>
      <c r="HO10" t="s">
        <v>1086</v>
      </c>
      <c r="HP10" t="s">
        <v>1192</v>
      </c>
      <c r="HQ10" t="s">
        <v>1086</v>
      </c>
      <c r="HR10" t="s">
        <v>1193</v>
      </c>
      <c r="HS10" t="s">
        <v>1086</v>
      </c>
      <c r="HT10" t="s">
        <v>1194</v>
      </c>
      <c r="HU10" t="s">
        <v>1086</v>
      </c>
      <c r="HV10" t="s">
        <v>1195</v>
      </c>
      <c r="HW10" t="s">
        <v>1086</v>
      </c>
      <c r="HX10" t="s">
        <v>1196</v>
      </c>
      <c r="HY10" t="s">
        <v>1086</v>
      </c>
      <c r="HZ10" t="s">
        <v>1197</v>
      </c>
      <c r="IA10" t="s">
        <v>1086</v>
      </c>
      <c r="IB10" t="s">
        <v>1198</v>
      </c>
      <c r="IC10" t="s">
        <v>1086</v>
      </c>
      <c r="ID10" t="s">
        <v>1199</v>
      </c>
      <c r="IE10" t="s">
        <v>1086</v>
      </c>
      <c r="IF10" t="s">
        <v>563</v>
      </c>
      <c r="IG10" t="s">
        <v>1086</v>
      </c>
      <c r="IH10" t="s">
        <v>1200</v>
      </c>
      <c r="II10" t="s">
        <v>1086</v>
      </c>
      <c r="IJ10" t="s">
        <v>1201</v>
      </c>
      <c r="IK10" t="s">
        <v>1086</v>
      </c>
      <c r="IL10" t="s">
        <v>1202</v>
      </c>
      <c r="IM10" t="s">
        <v>1086</v>
      </c>
      <c r="IN10" t="s">
        <v>1203</v>
      </c>
      <c r="IO10" t="s">
        <v>1086</v>
      </c>
      <c r="IP10" t="s">
        <v>1204</v>
      </c>
      <c r="IQ10" t="s">
        <v>1086</v>
      </c>
      <c r="IR10" t="s">
        <v>1205</v>
      </c>
      <c r="IS10" t="s">
        <v>1086</v>
      </c>
      <c r="IT10" t="s">
        <v>1033</v>
      </c>
      <c r="IU10" t="s">
        <v>1086</v>
      </c>
      <c r="IV10" t="s">
        <v>1206</v>
      </c>
      <c r="IW10" t="s">
        <v>1086</v>
      </c>
      <c r="IX10" t="s">
        <v>1207</v>
      </c>
      <c r="IY10" t="s">
        <v>1086</v>
      </c>
      <c r="IZ10" t="s">
        <v>1208</v>
      </c>
      <c r="JA10" t="s">
        <v>1086</v>
      </c>
      <c r="JB10" t="s">
        <v>1209</v>
      </c>
      <c r="JC10" t="s">
        <v>1086</v>
      </c>
      <c r="JD10" t="s">
        <v>1210</v>
      </c>
      <c r="JE10" t="s">
        <v>1086</v>
      </c>
      <c r="JF10" t="s">
        <v>1211</v>
      </c>
      <c r="JG10" t="s">
        <v>1086</v>
      </c>
      <c r="JH10" t="s">
        <v>1212</v>
      </c>
      <c r="JI10" t="s">
        <v>1086</v>
      </c>
      <c r="JJ10" t="s">
        <v>1213</v>
      </c>
      <c r="JK10" t="s">
        <v>1086</v>
      </c>
      <c r="JL10" t="s">
        <v>1214</v>
      </c>
      <c r="JM10" t="s">
        <v>1086</v>
      </c>
      <c r="JN10" t="s">
        <v>1215</v>
      </c>
      <c r="JO10" t="s">
        <v>1086</v>
      </c>
      <c r="JP10" t="s">
        <v>1216</v>
      </c>
      <c r="JQ10" t="s">
        <v>1086</v>
      </c>
      <c r="JR10" t="s">
        <v>1217</v>
      </c>
      <c r="JS10" t="s">
        <v>1086</v>
      </c>
      <c r="JT10" t="s">
        <v>1218</v>
      </c>
      <c r="JU10" t="s">
        <v>1086</v>
      </c>
      <c r="JV10" t="s">
        <v>1219</v>
      </c>
      <c r="JW10" t="s">
        <v>1086</v>
      </c>
      <c r="JX10" t="s">
        <v>1220</v>
      </c>
      <c r="JY10" t="s">
        <v>1086</v>
      </c>
      <c r="JZ10" t="s">
        <v>1221</v>
      </c>
      <c r="KA10" t="s">
        <v>1086</v>
      </c>
      <c r="KB10" t="s">
        <v>1222</v>
      </c>
      <c r="KC10" t="s">
        <v>1086</v>
      </c>
      <c r="KD10" t="s">
        <v>1223</v>
      </c>
      <c r="KE10" t="s">
        <v>1086</v>
      </c>
      <c r="KF10" t="s">
        <v>1224</v>
      </c>
      <c r="KG10" t="s">
        <v>1086</v>
      </c>
      <c r="KH10" t="s">
        <v>1225</v>
      </c>
      <c r="KI10" t="s">
        <v>1086</v>
      </c>
      <c r="KJ10" t="s">
        <v>1226</v>
      </c>
      <c r="KK10" t="s">
        <v>1086</v>
      </c>
      <c r="KL10" t="s">
        <v>1227</v>
      </c>
      <c r="KM10" t="s">
        <v>1086</v>
      </c>
      <c r="KN10" t="s">
        <v>1228</v>
      </c>
      <c r="KO10" t="s">
        <v>1086</v>
      </c>
      <c r="KP10" t="s">
        <v>1229</v>
      </c>
      <c r="KQ10" t="s">
        <v>1086</v>
      </c>
      <c r="KR10" t="s">
        <v>1230</v>
      </c>
      <c r="KS10" t="s">
        <v>1086</v>
      </c>
      <c r="KT10" t="s">
        <v>1231</v>
      </c>
      <c r="KU10" t="s">
        <v>1086</v>
      </c>
      <c r="KV10" t="s">
        <v>1232</v>
      </c>
      <c r="KW10" t="s">
        <v>1086</v>
      </c>
      <c r="KX10" t="s">
        <v>1233</v>
      </c>
      <c r="KY10" t="s">
        <v>1086</v>
      </c>
      <c r="KZ10" t="s">
        <v>1234</v>
      </c>
      <c r="LA10" t="s">
        <v>1086</v>
      </c>
      <c r="LB10" t="s">
        <v>1235</v>
      </c>
      <c r="LC10" t="s">
        <v>1086</v>
      </c>
      <c r="LD10" t="s">
        <v>1236</v>
      </c>
      <c r="LE10" t="s">
        <v>1086</v>
      </c>
      <c r="LF10" t="s">
        <v>1237</v>
      </c>
      <c r="LG10" t="s">
        <v>1086</v>
      </c>
      <c r="LH10" t="s">
        <v>1238</v>
      </c>
      <c r="LI10" t="s">
        <v>1086</v>
      </c>
      <c r="LJ10" t="s">
        <v>1239</v>
      </c>
      <c r="LK10" t="s">
        <v>1086</v>
      </c>
      <c r="LL10" t="s">
        <v>1240</v>
      </c>
      <c r="LM10" t="s">
        <v>1086</v>
      </c>
      <c r="LN10" t="s">
        <v>1241</v>
      </c>
      <c r="LO10" t="s">
        <v>1086</v>
      </c>
      <c r="LP10" t="s">
        <v>1242</v>
      </c>
      <c r="LQ10" t="s">
        <v>1086</v>
      </c>
      <c r="LR10" t="s">
        <v>1243</v>
      </c>
      <c r="LS10" t="s">
        <v>1086</v>
      </c>
      <c r="LT10" t="s">
        <v>1244</v>
      </c>
      <c r="LU10" t="s">
        <v>1086</v>
      </c>
      <c r="LV10" t="s">
        <v>1245</v>
      </c>
      <c r="LW10" t="s">
        <v>1086</v>
      </c>
      <c r="LX10" t="s">
        <v>1246</v>
      </c>
      <c r="LY10" t="s">
        <v>1086</v>
      </c>
      <c r="LZ10" t="s">
        <v>1247</v>
      </c>
      <c r="MA10" t="s">
        <v>1086</v>
      </c>
      <c r="MB10" t="s">
        <v>1248</v>
      </c>
      <c r="MC10" t="s">
        <v>1086</v>
      </c>
      <c r="MD10" t="s">
        <v>1249</v>
      </c>
      <c r="ME10" t="s">
        <v>1086</v>
      </c>
      <c r="MF10" t="s">
        <v>1250</v>
      </c>
      <c r="MG10" t="s">
        <v>1086</v>
      </c>
      <c r="MH10" t="s">
        <v>1041</v>
      </c>
      <c r="MI10" t="s">
        <v>1086</v>
      </c>
      <c r="MJ10" t="s">
        <v>1251</v>
      </c>
      <c r="MK10" t="s">
        <v>1086</v>
      </c>
      <c r="ML10" t="s">
        <v>1252</v>
      </c>
      <c r="MM10" t="s">
        <v>1086</v>
      </c>
      <c r="MN10" t="s">
        <v>1253</v>
      </c>
      <c r="MO10" t="s">
        <v>1086</v>
      </c>
      <c r="MP10" t="s">
        <v>1254</v>
      </c>
      <c r="MQ10" t="s">
        <v>1086</v>
      </c>
      <c r="MR10" t="s">
        <v>1255</v>
      </c>
      <c r="MS10" t="s">
        <v>1086</v>
      </c>
      <c r="MT10" t="s">
        <v>1256</v>
      </c>
      <c r="MU10" t="s">
        <v>1086</v>
      </c>
      <c r="MV10" t="s">
        <v>1257</v>
      </c>
      <c r="MW10" t="s">
        <v>1086</v>
      </c>
      <c r="MX10" t="s">
        <v>1258</v>
      </c>
      <c r="MY10" t="s">
        <v>1086</v>
      </c>
      <c r="MZ10" t="s">
        <v>1259</v>
      </c>
      <c r="NA10" t="s">
        <v>1086</v>
      </c>
      <c r="NB10" t="s">
        <v>1260</v>
      </c>
      <c r="NC10" t="s">
        <v>1086</v>
      </c>
      <c r="ND10" t="s">
        <v>1261</v>
      </c>
      <c r="NE10" t="s">
        <v>1086</v>
      </c>
      <c r="NF10" t="s">
        <v>1262</v>
      </c>
      <c r="NG10" t="s">
        <v>1086</v>
      </c>
      <c r="NH10" t="s">
        <v>1263</v>
      </c>
      <c r="NI10" t="s">
        <v>1086</v>
      </c>
      <c r="NJ10" t="s">
        <v>1264</v>
      </c>
      <c r="NK10" t="s">
        <v>1086</v>
      </c>
      <c r="NL10" t="s">
        <v>1265</v>
      </c>
      <c r="NM10" t="s">
        <v>1086</v>
      </c>
      <c r="NN10" t="s">
        <v>1266</v>
      </c>
      <c r="NO10" t="s">
        <v>1086</v>
      </c>
      <c r="NP10" t="s">
        <v>1267</v>
      </c>
      <c r="NQ10" t="s">
        <v>1086</v>
      </c>
      <c r="NR10" t="s">
        <v>1268</v>
      </c>
      <c r="NS10" t="s">
        <v>1086</v>
      </c>
      <c r="NT10" t="s">
        <v>1269</v>
      </c>
      <c r="NU10" t="s">
        <v>1086</v>
      </c>
      <c r="NV10" t="s">
        <v>1270</v>
      </c>
      <c r="NW10" t="s">
        <v>1086</v>
      </c>
      <c r="NX10" t="s">
        <v>1271</v>
      </c>
      <c r="NY10" t="s">
        <v>1086</v>
      </c>
      <c r="NZ10" t="s">
        <v>1272</v>
      </c>
      <c r="OA10" t="s">
        <v>1086</v>
      </c>
      <c r="OB10" t="s">
        <v>1273</v>
      </c>
      <c r="OC10" t="s">
        <v>1086</v>
      </c>
      <c r="OD10" t="s">
        <v>1274</v>
      </c>
      <c r="OE10" t="s">
        <v>1086</v>
      </c>
      <c r="OF10" t="s">
        <v>1275</v>
      </c>
      <c r="OG10" t="s">
        <v>1086</v>
      </c>
      <c r="OH10" t="s">
        <v>1276</v>
      </c>
      <c r="OI10" t="s">
        <v>1086</v>
      </c>
      <c r="OJ10" t="s">
        <v>1277</v>
      </c>
      <c r="OK10" t="s">
        <v>1086</v>
      </c>
      <c r="OL10" t="s">
        <v>1278</v>
      </c>
      <c r="OM10" t="s">
        <v>1086</v>
      </c>
      <c r="ON10" t="s">
        <v>1279</v>
      </c>
      <c r="OO10" t="s">
        <v>1086</v>
      </c>
      <c r="OP10" t="s">
        <v>155</v>
      </c>
      <c r="OQ10" t="s">
        <v>1086</v>
      </c>
      <c r="OR10" t="s">
        <v>1280</v>
      </c>
      <c r="OS10" t="s">
        <v>1086</v>
      </c>
      <c r="OT10" t="s">
        <v>1281</v>
      </c>
      <c r="OU10" t="s">
        <v>1086</v>
      </c>
      <c r="OV10" t="s">
        <v>1282</v>
      </c>
      <c r="OW10" t="s">
        <v>1086</v>
      </c>
      <c r="OX10" t="s">
        <v>1283</v>
      </c>
      <c r="OY10" t="s">
        <v>1086</v>
      </c>
      <c r="OZ10" t="s">
        <v>1284</v>
      </c>
      <c r="PA10" t="s">
        <v>1086</v>
      </c>
      <c r="PB10" t="s">
        <v>1285</v>
      </c>
      <c r="PC10" t="s">
        <v>1086</v>
      </c>
      <c r="PD10" t="s">
        <v>1286</v>
      </c>
      <c r="PE10" t="s">
        <v>1086</v>
      </c>
      <c r="PF10" t="s">
        <v>1287</v>
      </c>
      <c r="PG10" t="s">
        <v>1086</v>
      </c>
      <c r="PH10" t="s">
        <v>1288</v>
      </c>
      <c r="PI10" t="s">
        <v>1086</v>
      </c>
      <c r="PJ10" t="s">
        <v>1289</v>
      </c>
      <c r="PK10" t="s">
        <v>1086</v>
      </c>
      <c r="PL10" t="s">
        <v>1290</v>
      </c>
      <c r="PM10" t="s">
        <v>1086</v>
      </c>
      <c r="PN10" t="s">
        <v>1291</v>
      </c>
      <c r="PO10" t="s">
        <v>1086</v>
      </c>
      <c r="PP10" t="s">
        <v>1292</v>
      </c>
      <c r="PQ10" t="s">
        <v>1086</v>
      </c>
      <c r="PR10" t="s">
        <v>1293</v>
      </c>
      <c r="PS10" t="s">
        <v>1086</v>
      </c>
      <c r="PT10" t="s">
        <v>1294</v>
      </c>
      <c r="PU10" t="s">
        <v>1086</v>
      </c>
      <c r="PV10" t="s">
        <v>1295</v>
      </c>
      <c r="PW10" t="s">
        <v>1086</v>
      </c>
      <c r="PX10" t="s">
        <v>1296</v>
      </c>
      <c r="PY10" t="s">
        <v>1086</v>
      </c>
      <c r="PZ10" t="s">
        <v>1297</v>
      </c>
      <c r="QA10" t="s">
        <v>1086</v>
      </c>
      <c r="QB10" t="s">
        <v>1298</v>
      </c>
      <c r="QC10" t="s">
        <v>1086</v>
      </c>
      <c r="QD10" t="s">
        <v>1299</v>
      </c>
      <c r="QE10" t="s">
        <v>1086</v>
      </c>
      <c r="QF10" t="s">
        <v>1300</v>
      </c>
      <c r="QG10" t="s">
        <v>1086</v>
      </c>
      <c r="QH10" t="s">
        <v>1301</v>
      </c>
      <c r="QI10" t="s">
        <v>1086</v>
      </c>
      <c r="QJ10" t="s">
        <v>1302</v>
      </c>
      <c r="QK10" t="s">
        <v>1086</v>
      </c>
      <c r="QL10" t="s">
        <v>1303</v>
      </c>
      <c r="QM10" t="s">
        <v>1086</v>
      </c>
      <c r="QN10" t="s">
        <v>1304</v>
      </c>
      <c r="QO10" t="s">
        <v>1086</v>
      </c>
      <c r="QP10" t="s">
        <v>1305</v>
      </c>
      <c r="QQ10" t="s">
        <v>1086</v>
      </c>
      <c r="QR10" t="s">
        <v>1306</v>
      </c>
      <c r="QS10" t="s">
        <v>1086</v>
      </c>
      <c r="QT10" t="s">
        <v>1307</v>
      </c>
      <c r="QU10" t="s">
        <v>1086</v>
      </c>
      <c r="QV10" t="s">
        <v>1308</v>
      </c>
      <c r="QW10" t="s">
        <v>1086</v>
      </c>
      <c r="QX10" t="s">
        <v>1309</v>
      </c>
      <c r="QY10" t="s">
        <v>1086</v>
      </c>
      <c r="QZ10" t="s">
        <v>1310</v>
      </c>
      <c r="RA10" t="s">
        <v>1086</v>
      </c>
      <c r="RB10" t="s">
        <v>1311</v>
      </c>
      <c r="RC10" t="s">
        <v>1086</v>
      </c>
      <c r="RD10" t="s">
        <v>1312</v>
      </c>
      <c r="RE10" t="s">
        <v>1086</v>
      </c>
      <c r="RF10" t="s">
        <v>1313</v>
      </c>
      <c r="RG10" t="s">
        <v>1086</v>
      </c>
      <c r="RH10" t="s">
        <v>1314</v>
      </c>
      <c r="RI10" t="s">
        <v>1086</v>
      </c>
      <c r="RJ10" t="s">
        <v>1315</v>
      </c>
      <c r="RK10" t="s">
        <v>1086</v>
      </c>
      <c r="RL10" t="s">
        <v>1316</v>
      </c>
      <c r="RM10" t="s">
        <v>1086</v>
      </c>
      <c r="RN10" t="s">
        <v>697</v>
      </c>
      <c r="RO10" t="s">
        <v>1086</v>
      </c>
      <c r="RP10" t="s">
        <v>1317</v>
      </c>
      <c r="RQ10" t="s">
        <v>1086</v>
      </c>
      <c r="RR10" t="s">
        <v>1318</v>
      </c>
      <c r="RS10" t="s">
        <v>1086</v>
      </c>
      <c r="RT10" t="s">
        <v>1319</v>
      </c>
      <c r="RU10" t="s">
        <v>1086</v>
      </c>
      <c r="RV10" t="s">
        <v>1320</v>
      </c>
      <c r="RW10" t="s">
        <v>1086</v>
      </c>
      <c r="RX10" t="s">
        <v>1321</v>
      </c>
      <c r="RY10" t="s">
        <v>1086</v>
      </c>
      <c r="RZ10" t="s">
        <v>1322</v>
      </c>
      <c r="SA10" t="s">
        <v>1086</v>
      </c>
      <c r="SB10" t="s">
        <v>1323</v>
      </c>
      <c r="SC10" t="s">
        <v>1086</v>
      </c>
      <c r="SD10" t="s">
        <v>1324</v>
      </c>
      <c r="SE10" t="s">
        <v>1086</v>
      </c>
      <c r="SF10" t="s">
        <v>1325</v>
      </c>
      <c r="SG10" t="s">
        <v>1086</v>
      </c>
      <c r="SH10" t="s">
        <v>1326</v>
      </c>
      <c r="SI10" t="s">
        <v>1086</v>
      </c>
      <c r="SJ10" t="s">
        <v>1327</v>
      </c>
      <c r="SK10" t="s">
        <v>1086</v>
      </c>
      <c r="SL10" t="s">
        <v>1328</v>
      </c>
      <c r="SM10" t="s">
        <v>1086</v>
      </c>
      <c r="SN10" t="s">
        <v>1329</v>
      </c>
      <c r="SO10" t="s">
        <v>1086</v>
      </c>
      <c r="SP10" t="s">
        <v>1330</v>
      </c>
      <c r="SQ10" t="s">
        <v>1086</v>
      </c>
      <c r="SR10" t="s">
        <v>1331</v>
      </c>
      <c r="SS10" t="s">
        <v>1086</v>
      </c>
      <c r="ST10" t="s">
        <v>1332</v>
      </c>
      <c r="SU10" t="s">
        <v>1086</v>
      </c>
      <c r="SV10" t="s">
        <v>1333</v>
      </c>
      <c r="SW10" t="s">
        <v>1086</v>
      </c>
      <c r="SX10" t="s">
        <v>1334</v>
      </c>
      <c r="SY10" t="s">
        <v>1086</v>
      </c>
      <c r="SZ10" t="s">
        <v>1335</v>
      </c>
      <c r="TA10" t="s">
        <v>1086</v>
      </c>
      <c r="TB10" t="s">
        <v>1336</v>
      </c>
      <c r="TC10" t="s">
        <v>1086</v>
      </c>
      <c r="TD10" t="s">
        <v>1337</v>
      </c>
      <c r="TE10" t="s">
        <v>1086</v>
      </c>
      <c r="TF10" t="s">
        <v>1338</v>
      </c>
      <c r="TG10" t="s">
        <v>1086</v>
      </c>
      <c r="TH10" t="s">
        <v>1339</v>
      </c>
      <c r="TI10" t="s">
        <v>1086</v>
      </c>
      <c r="TJ10" t="s">
        <v>1340</v>
      </c>
      <c r="TK10" t="s">
        <v>1086</v>
      </c>
      <c r="TL10" t="s">
        <v>1341</v>
      </c>
      <c r="TM10" t="s">
        <v>1086</v>
      </c>
      <c r="TN10" t="s">
        <v>1342</v>
      </c>
      <c r="TO10" t="s">
        <v>1086</v>
      </c>
      <c r="TP10" t="s">
        <v>1343</v>
      </c>
      <c r="TQ10" t="s">
        <v>1086</v>
      </c>
      <c r="TR10" t="s">
        <v>1344</v>
      </c>
      <c r="TS10" t="s">
        <v>1086</v>
      </c>
      <c r="TT10" t="s">
        <v>1345</v>
      </c>
      <c r="TU10" t="s">
        <v>1086</v>
      </c>
      <c r="TV10" t="s">
        <v>1346</v>
      </c>
      <c r="TW10" t="s">
        <v>1086</v>
      </c>
      <c r="TX10" t="s">
        <v>1347</v>
      </c>
      <c r="TY10" t="s">
        <v>1086</v>
      </c>
      <c r="TZ10" t="s">
        <v>1348</v>
      </c>
      <c r="UA10" t="s">
        <v>1086</v>
      </c>
      <c r="UB10" t="s">
        <v>1349</v>
      </c>
      <c r="UC10" t="s">
        <v>1086</v>
      </c>
      <c r="UD10" t="s">
        <v>1350</v>
      </c>
      <c r="UE10" t="s">
        <v>1086</v>
      </c>
      <c r="UF10" t="s">
        <v>1351</v>
      </c>
      <c r="UG10" t="s">
        <v>1086</v>
      </c>
      <c r="UH10" t="s">
        <v>1352</v>
      </c>
      <c r="UI10" t="s">
        <v>1086</v>
      </c>
      <c r="UJ10" t="s">
        <v>1353</v>
      </c>
      <c r="UK10" t="s">
        <v>1086</v>
      </c>
      <c r="UL10" t="s">
        <v>1354</v>
      </c>
      <c r="UM10" t="s">
        <v>1086</v>
      </c>
      <c r="UN10" t="s">
        <v>1355</v>
      </c>
      <c r="UO10" t="s">
        <v>1086</v>
      </c>
      <c r="UP10" t="s">
        <v>1356</v>
      </c>
      <c r="UQ10" t="s">
        <v>1086</v>
      </c>
      <c r="UR10" t="s">
        <v>1357</v>
      </c>
      <c r="US10" t="s">
        <v>1086</v>
      </c>
      <c r="UT10" t="s">
        <v>1358</v>
      </c>
      <c r="UU10" t="s">
        <v>1086</v>
      </c>
      <c r="UV10" t="s">
        <v>1359</v>
      </c>
      <c r="UW10" t="s">
        <v>1086</v>
      </c>
      <c r="UX10" t="s">
        <v>863</v>
      </c>
      <c r="UY10" t="s">
        <v>1086</v>
      </c>
      <c r="UZ10" t="s">
        <v>1360</v>
      </c>
      <c r="VA10" t="s">
        <v>1086</v>
      </c>
      <c r="VB10" t="s">
        <v>1361</v>
      </c>
      <c r="VC10" t="s">
        <v>1086</v>
      </c>
      <c r="VD10" t="s">
        <v>1362</v>
      </c>
      <c r="VE10" t="s">
        <v>1086</v>
      </c>
      <c r="VF10" t="s">
        <v>1363</v>
      </c>
      <c r="VG10" t="s">
        <v>1086</v>
      </c>
      <c r="VH10" t="s">
        <v>1364</v>
      </c>
      <c r="VI10" t="s">
        <v>1086</v>
      </c>
      <c r="VJ10" t="s">
        <v>1365</v>
      </c>
      <c r="VK10" t="s">
        <v>1086</v>
      </c>
      <c r="VL10" t="s">
        <v>1366</v>
      </c>
      <c r="VM10" t="s">
        <v>1086</v>
      </c>
      <c r="VN10" t="s">
        <v>1367</v>
      </c>
      <c r="VO10" t="s">
        <v>1086</v>
      </c>
      <c r="VP10" t="s">
        <v>1368</v>
      </c>
      <c r="VQ10" t="s">
        <v>1086</v>
      </c>
      <c r="VR10" t="s">
        <v>1369</v>
      </c>
      <c r="VS10" t="s">
        <v>1086</v>
      </c>
      <c r="VT10" t="s">
        <v>1370</v>
      </c>
      <c r="VU10" t="s">
        <v>1086</v>
      </c>
      <c r="VV10" t="s">
        <v>1371</v>
      </c>
      <c r="VW10" t="s">
        <v>1086</v>
      </c>
      <c r="VX10" t="s">
        <v>1372</v>
      </c>
      <c r="VY10" t="s">
        <v>1086</v>
      </c>
      <c r="VZ10" t="s">
        <v>1373</v>
      </c>
      <c r="WA10" t="s">
        <v>1086</v>
      </c>
      <c r="WB10" t="s">
        <v>1374</v>
      </c>
      <c r="WC10" t="s">
        <v>1086</v>
      </c>
      <c r="WD10" t="s">
        <v>1375</v>
      </c>
      <c r="WE10" t="s">
        <v>1086</v>
      </c>
      <c r="WF10" t="s">
        <v>1376</v>
      </c>
      <c r="WG10" t="s">
        <v>1086</v>
      </c>
      <c r="WH10" t="s">
        <v>1377</v>
      </c>
      <c r="WI10" t="s">
        <v>1086</v>
      </c>
      <c r="WJ10" t="s">
        <v>1378</v>
      </c>
      <c r="WK10" t="s">
        <v>1086</v>
      </c>
      <c r="WL10" t="s">
        <v>1379</v>
      </c>
      <c r="WM10" t="s">
        <v>1086</v>
      </c>
      <c r="WN10" t="s">
        <v>1380</v>
      </c>
      <c r="WO10" t="s">
        <v>1086</v>
      </c>
      <c r="WP10" t="s">
        <v>1381</v>
      </c>
      <c r="WQ10" t="s">
        <v>1086</v>
      </c>
      <c r="WR10" t="s">
        <v>1382</v>
      </c>
      <c r="WS10" t="s">
        <v>1086</v>
      </c>
      <c r="WT10" t="s">
        <v>1383</v>
      </c>
      <c r="WU10" t="s">
        <v>1086</v>
      </c>
      <c r="WV10" t="s">
        <v>1384</v>
      </c>
      <c r="WW10" t="s">
        <v>1086</v>
      </c>
      <c r="WX10" t="s">
        <v>1385</v>
      </c>
      <c r="WY10" t="s">
        <v>1086</v>
      </c>
      <c r="WZ10" t="s">
        <v>1386</v>
      </c>
      <c r="XA10" t="s">
        <v>1086</v>
      </c>
      <c r="XB10" t="s">
        <v>1387</v>
      </c>
      <c r="XC10" t="s">
        <v>1086</v>
      </c>
      <c r="XD10" t="s">
        <v>1388</v>
      </c>
      <c r="XE10" t="s">
        <v>1086</v>
      </c>
      <c r="XF10" t="s">
        <v>1389</v>
      </c>
      <c r="XG10" t="s">
        <v>1086</v>
      </c>
      <c r="XH10" t="s">
        <v>1390</v>
      </c>
      <c r="XI10" t="s">
        <v>1086</v>
      </c>
      <c r="XJ10" t="s">
        <v>1391</v>
      </c>
      <c r="XK10" t="s">
        <v>1086</v>
      </c>
      <c r="XL10" t="s">
        <v>1392</v>
      </c>
      <c r="XM10" t="s">
        <v>1086</v>
      </c>
      <c r="XN10" t="s">
        <v>1393</v>
      </c>
      <c r="XO10" t="s">
        <v>1086</v>
      </c>
      <c r="XP10" t="s">
        <v>1394</v>
      </c>
      <c r="XQ10" t="s">
        <v>1086</v>
      </c>
      <c r="XR10" t="s">
        <v>1395</v>
      </c>
      <c r="XS10" t="s">
        <v>1086</v>
      </c>
      <c r="XT10" t="s">
        <v>1396</v>
      </c>
      <c r="XU10" t="s">
        <v>1086</v>
      </c>
      <c r="XV10" t="s">
        <v>1397</v>
      </c>
      <c r="XW10" t="s">
        <v>1086</v>
      </c>
      <c r="XX10" t="s">
        <v>1398</v>
      </c>
      <c r="XY10" t="s">
        <v>1086</v>
      </c>
      <c r="XZ10" t="s">
        <v>1399</v>
      </c>
      <c r="YA10" t="s">
        <v>1086</v>
      </c>
      <c r="YB10" t="s">
        <v>1400</v>
      </c>
      <c r="YC10" t="s">
        <v>1086</v>
      </c>
      <c r="YD10" t="s">
        <v>1401</v>
      </c>
      <c r="YE10" t="s">
        <v>1086</v>
      </c>
      <c r="YF10" t="s">
        <v>1402</v>
      </c>
      <c r="YG10" t="s">
        <v>1086</v>
      </c>
      <c r="YH10" t="s">
        <v>1403</v>
      </c>
      <c r="YI10" t="s">
        <v>1086</v>
      </c>
      <c r="YJ10" t="s">
        <v>1404</v>
      </c>
      <c r="YK10" t="s">
        <v>1086</v>
      </c>
      <c r="YL10" t="s">
        <v>1405</v>
      </c>
      <c r="YM10" t="s">
        <v>1086</v>
      </c>
      <c r="YN10" t="s">
        <v>1406</v>
      </c>
      <c r="YO10" t="s">
        <v>1086</v>
      </c>
      <c r="YP10" t="s">
        <v>1407</v>
      </c>
      <c r="YQ10" t="s">
        <v>1086</v>
      </c>
      <c r="YR10" t="s">
        <v>1408</v>
      </c>
      <c r="YS10" t="s">
        <v>1086</v>
      </c>
      <c r="YT10" t="s">
        <v>1409</v>
      </c>
      <c r="YU10" t="s">
        <v>1086</v>
      </c>
      <c r="YV10" t="s">
        <v>1410</v>
      </c>
      <c r="YW10" t="s">
        <v>1086</v>
      </c>
      <c r="YX10" t="s">
        <v>1411</v>
      </c>
      <c r="YY10" t="s">
        <v>1086</v>
      </c>
      <c r="YZ10" t="s">
        <v>1412</v>
      </c>
      <c r="ZA10" t="s">
        <v>1086</v>
      </c>
      <c r="ZB10" t="s">
        <v>1413</v>
      </c>
      <c r="ZC10" t="s">
        <v>1086</v>
      </c>
      <c r="ZD10" t="s">
        <v>1414</v>
      </c>
      <c r="ZE10" t="s">
        <v>1086</v>
      </c>
      <c r="ZF10" t="s">
        <v>1415</v>
      </c>
      <c r="ZG10" t="s">
        <v>1086</v>
      </c>
      <c r="ZH10" t="s">
        <v>1416</v>
      </c>
      <c r="ZI10" t="s">
        <v>1086</v>
      </c>
      <c r="ZJ10" t="s">
        <v>1417</v>
      </c>
      <c r="ZK10" t="s">
        <v>1086</v>
      </c>
      <c r="ZL10" t="s">
        <v>1418</v>
      </c>
      <c r="ZM10" t="s">
        <v>1086</v>
      </c>
      <c r="ZN10" t="s">
        <v>1419</v>
      </c>
      <c r="ZO10" t="s">
        <v>1086</v>
      </c>
      <c r="ZP10" t="s">
        <v>1420</v>
      </c>
      <c r="ZQ10" t="s">
        <v>1086</v>
      </c>
      <c r="ZR10" t="s">
        <v>1421</v>
      </c>
      <c r="ZS10" t="s">
        <v>1086</v>
      </c>
      <c r="ZT10" t="s">
        <v>1422</v>
      </c>
      <c r="ZU10" t="s">
        <v>1086</v>
      </c>
      <c r="ZV10" t="s">
        <v>1423</v>
      </c>
      <c r="ZW10" t="s">
        <v>1086</v>
      </c>
      <c r="ZX10" t="s">
        <v>1424</v>
      </c>
      <c r="ZY10" t="s">
        <v>1086</v>
      </c>
      <c r="ZZ10" t="s">
        <v>1425</v>
      </c>
      <c r="AAA10" t="s">
        <v>1086</v>
      </c>
      <c r="AAB10" t="s">
        <v>1426</v>
      </c>
      <c r="AAC10" t="s">
        <v>1086</v>
      </c>
      <c r="AAD10" t="s">
        <v>709</v>
      </c>
      <c r="AAE10" t="s">
        <v>1086</v>
      </c>
      <c r="AAF10" t="s">
        <v>1427</v>
      </c>
      <c r="AAG10" t="s">
        <v>1086</v>
      </c>
      <c r="AAH10" t="s">
        <v>1428</v>
      </c>
      <c r="AAI10" t="s">
        <v>1086</v>
      </c>
      <c r="AAJ10" t="s">
        <v>1429</v>
      </c>
      <c r="AAK10" t="s">
        <v>1086</v>
      </c>
      <c r="AAL10" t="s">
        <v>1430</v>
      </c>
      <c r="AAM10" t="s">
        <v>1086</v>
      </c>
      <c r="AAN10" t="s">
        <v>1431</v>
      </c>
      <c r="AAO10" t="s">
        <v>1086</v>
      </c>
      <c r="AAP10" t="s">
        <v>1432</v>
      </c>
      <c r="AAQ10" t="s">
        <v>1086</v>
      </c>
      <c r="AAR10" t="s">
        <v>1433</v>
      </c>
      <c r="AAS10" t="s">
        <v>1086</v>
      </c>
      <c r="AAT10" t="s">
        <v>1434</v>
      </c>
      <c r="AAU10" t="s">
        <v>1086</v>
      </c>
      <c r="AAV10" t="s">
        <v>1435</v>
      </c>
      <c r="AAW10" t="s">
        <v>1086</v>
      </c>
      <c r="AAX10" t="s">
        <v>1436</v>
      </c>
      <c r="AAY10" t="s">
        <v>1086</v>
      </c>
      <c r="AAZ10" t="s">
        <v>1437</v>
      </c>
      <c r="ABA10" t="s">
        <v>1086</v>
      </c>
      <c r="ABB10" t="s">
        <v>1438</v>
      </c>
      <c r="ABC10" t="s">
        <v>1086</v>
      </c>
      <c r="ABD10" t="s">
        <v>1439</v>
      </c>
      <c r="ABE10" t="s">
        <v>1086</v>
      </c>
      <c r="ABF10" t="s">
        <v>1440</v>
      </c>
      <c r="ABG10" t="s">
        <v>1086</v>
      </c>
      <c r="ABH10" t="s">
        <v>1441</v>
      </c>
      <c r="ABI10" t="s">
        <v>1086</v>
      </c>
      <c r="ABJ10" t="s">
        <v>1442</v>
      </c>
      <c r="ABK10" t="s">
        <v>1086</v>
      </c>
      <c r="ABL10" t="s">
        <v>1443</v>
      </c>
      <c r="ABM10" t="s">
        <v>1086</v>
      </c>
      <c r="ABN10" t="s">
        <v>1444</v>
      </c>
      <c r="ABO10" t="s">
        <v>1086</v>
      </c>
      <c r="ABP10" t="s">
        <v>1445</v>
      </c>
      <c r="ABQ10" t="s">
        <v>1086</v>
      </c>
      <c r="ABR10" t="s">
        <v>1446</v>
      </c>
      <c r="ABS10" t="s">
        <v>1086</v>
      </c>
      <c r="ABT10" t="s">
        <v>1447</v>
      </c>
      <c r="ABU10" t="s">
        <v>1086</v>
      </c>
      <c r="ABV10" t="s">
        <v>1448</v>
      </c>
      <c r="ABW10" t="s">
        <v>1086</v>
      </c>
      <c r="ABX10" t="s">
        <v>1449</v>
      </c>
      <c r="ABY10" t="s">
        <v>1086</v>
      </c>
      <c r="ABZ10" t="s">
        <v>1450</v>
      </c>
      <c r="ACA10" t="s">
        <v>1086</v>
      </c>
      <c r="ACB10" t="s">
        <v>1451</v>
      </c>
      <c r="ACC10" t="s">
        <v>1086</v>
      </c>
      <c r="ACD10" t="s">
        <v>1452</v>
      </c>
      <c r="ACE10" t="s">
        <v>1086</v>
      </c>
      <c r="ACF10" t="s">
        <v>1453</v>
      </c>
      <c r="ACG10" t="s">
        <v>1086</v>
      </c>
      <c r="ACH10" t="s">
        <v>1454</v>
      </c>
      <c r="ACI10" t="s">
        <v>1086</v>
      </c>
      <c r="ACJ10" t="s">
        <v>1455</v>
      </c>
      <c r="ACK10" t="s">
        <v>1086</v>
      </c>
      <c r="ACL10" t="s">
        <v>1456</v>
      </c>
      <c r="ACM10" t="s">
        <v>1086</v>
      </c>
      <c r="ACN10" t="s">
        <v>1457</v>
      </c>
      <c r="ACO10" t="s">
        <v>1086</v>
      </c>
      <c r="ACP10" t="s">
        <v>1458</v>
      </c>
      <c r="ACQ10" t="s">
        <v>1086</v>
      </c>
      <c r="ACR10" t="s">
        <v>1459</v>
      </c>
      <c r="ACS10" t="s">
        <v>1086</v>
      </c>
      <c r="ACT10" t="s">
        <v>1460</v>
      </c>
      <c r="ACU10" t="s">
        <v>1086</v>
      </c>
      <c r="ACV10" t="s">
        <v>1461</v>
      </c>
      <c r="ACW10" t="s">
        <v>1086</v>
      </c>
      <c r="ACX10" t="s">
        <v>1462</v>
      </c>
      <c r="ACY10" t="s">
        <v>1086</v>
      </c>
      <c r="ACZ10" t="s">
        <v>874</v>
      </c>
      <c r="ADA10" t="s">
        <v>1086</v>
      </c>
      <c r="ADB10" t="s">
        <v>1463</v>
      </c>
      <c r="ADC10" t="s">
        <v>1086</v>
      </c>
      <c r="ADD10" t="s">
        <v>1464</v>
      </c>
      <c r="ADE10" t="s">
        <v>1086</v>
      </c>
      <c r="ADF10" t="s">
        <v>1465</v>
      </c>
      <c r="ADG10" t="s">
        <v>1086</v>
      </c>
      <c r="ADH10" t="s">
        <v>1466</v>
      </c>
      <c r="ADI10" t="s">
        <v>1086</v>
      </c>
      <c r="ADJ10" t="s">
        <v>1467</v>
      </c>
      <c r="ADK10" t="s">
        <v>1086</v>
      </c>
      <c r="ADL10" t="s">
        <v>1468</v>
      </c>
      <c r="ADM10" t="s">
        <v>1086</v>
      </c>
      <c r="ADN10" t="s">
        <v>1469</v>
      </c>
      <c r="ADO10" t="s">
        <v>1086</v>
      </c>
      <c r="ADP10" t="s">
        <v>1470</v>
      </c>
      <c r="ADQ10" t="s">
        <v>1086</v>
      </c>
      <c r="ADR10" t="s">
        <v>1471</v>
      </c>
      <c r="ADS10" t="s">
        <v>1086</v>
      </c>
      <c r="ADT10" t="s">
        <v>1472</v>
      </c>
      <c r="ADU10" t="s">
        <v>1086</v>
      </c>
      <c r="ADV10" t="s">
        <v>1473</v>
      </c>
      <c r="ADW10" t="s">
        <v>1086</v>
      </c>
      <c r="ADX10" t="s">
        <v>1474</v>
      </c>
      <c r="ADY10" t="s">
        <v>1086</v>
      </c>
      <c r="ADZ10" t="s">
        <v>1475</v>
      </c>
      <c r="AEA10" t="s">
        <v>1086</v>
      </c>
      <c r="AEB10" t="s">
        <v>1476</v>
      </c>
      <c r="AEC10" t="s">
        <v>1086</v>
      </c>
      <c r="AED10" t="s">
        <v>1477</v>
      </c>
      <c r="AEE10" t="s">
        <v>1086</v>
      </c>
      <c r="AEF10" t="s">
        <v>1478</v>
      </c>
      <c r="AEG10" t="s">
        <v>1086</v>
      </c>
      <c r="AEH10" t="s">
        <v>1479</v>
      </c>
      <c r="AEI10" t="s">
        <v>1086</v>
      </c>
      <c r="AEJ10" t="s">
        <v>1480</v>
      </c>
      <c r="AEK10" t="s">
        <v>1086</v>
      </c>
      <c r="AEL10" t="s">
        <v>1481</v>
      </c>
      <c r="AEM10" t="s">
        <v>1086</v>
      </c>
      <c r="AEN10" t="s">
        <v>1482</v>
      </c>
      <c r="AEO10" t="s">
        <v>1086</v>
      </c>
      <c r="AEP10" t="s">
        <v>1483</v>
      </c>
      <c r="AEQ10" t="s">
        <v>1086</v>
      </c>
      <c r="AER10" t="s">
        <v>875</v>
      </c>
      <c r="AES10" t="s">
        <v>1086</v>
      </c>
      <c r="AET10" t="s">
        <v>1484</v>
      </c>
      <c r="AEU10" t="s">
        <v>1086</v>
      </c>
      <c r="AEV10" t="s">
        <v>1485</v>
      </c>
      <c r="AEW10" t="s">
        <v>1086</v>
      </c>
      <c r="AEX10" t="s">
        <v>1486</v>
      </c>
      <c r="AEY10" t="s">
        <v>1086</v>
      </c>
      <c r="AEZ10" t="s">
        <v>1487</v>
      </c>
      <c r="AFA10" t="s">
        <v>1086</v>
      </c>
      <c r="AFB10" t="s">
        <v>1488</v>
      </c>
      <c r="AFC10" t="s">
        <v>1086</v>
      </c>
      <c r="AFD10" t="s">
        <v>1489</v>
      </c>
      <c r="AFE10" t="s">
        <v>1086</v>
      </c>
      <c r="AFF10" t="s">
        <v>876</v>
      </c>
      <c r="AFG10" t="s">
        <v>1086</v>
      </c>
      <c r="AFH10" t="s">
        <v>1490</v>
      </c>
      <c r="AFI10" t="s">
        <v>1086</v>
      </c>
      <c r="AFJ10" t="s">
        <v>1491</v>
      </c>
      <c r="AFK10" t="s">
        <v>1086</v>
      </c>
      <c r="AFL10" t="s">
        <v>1492</v>
      </c>
      <c r="AFM10" t="s">
        <v>1086</v>
      </c>
      <c r="AFN10" t="s">
        <v>877</v>
      </c>
      <c r="AFO10" t="s">
        <v>1086</v>
      </c>
      <c r="AFP10" t="s">
        <v>1493</v>
      </c>
      <c r="AFQ10" t="s">
        <v>1086</v>
      </c>
      <c r="AFR10" t="s">
        <v>1494</v>
      </c>
      <c r="AFS10" t="s">
        <v>1086</v>
      </c>
      <c r="AFT10" t="s">
        <v>1495</v>
      </c>
      <c r="AFU10" t="s">
        <v>1086</v>
      </c>
      <c r="AFV10" t="s">
        <v>1496</v>
      </c>
      <c r="AFW10" t="s">
        <v>1086</v>
      </c>
      <c r="AFX10" t="s">
        <v>1497</v>
      </c>
      <c r="AFY10" t="s">
        <v>1086</v>
      </c>
      <c r="AFZ10" t="s">
        <v>1498</v>
      </c>
      <c r="AGA10" t="s">
        <v>1086</v>
      </c>
      <c r="AGB10" t="s">
        <v>1499</v>
      </c>
      <c r="AGC10" t="s">
        <v>1086</v>
      </c>
      <c r="AGD10" t="s">
        <v>1500</v>
      </c>
      <c r="AGE10" t="s">
        <v>1086</v>
      </c>
      <c r="AGF10" t="s">
        <v>1501</v>
      </c>
      <c r="AGG10" t="s">
        <v>1086</v>
      </c>
      <c r="AGH10" t="s">
        <v>1502</v>
      </c>
      <c r="AGI10" t="s">
        <v>1086</v>
      </c>
      <c r="AGJ10" t="s">
        <v>1503</v>
      </c>
      <c r="AGK10" t="s">
        <v>1086</v>
      </c>
      <c r="AGL10" t="s">
        <v>1504</v>
      </c>
      <c r="AGM10" t="s">
        <v>1086</v>
      </c>
      <c r="AGN10" t="s">
        <v>1505</v>
      </c>
      <c r="AGO10" t="s">
        <v>1086</v>
      </c>
      <c r="AGP10" t="s">
        <v>1506</v>
      </c>
      <c r="AGQ10" t="s">
        <v>1086</v>
      </c>
      <c r="AGR10" t="s">
        <v>1070</v>
      </c>
      <c r="AGS10" t="s">
        <v>1086</v>
      </c>
      <c r="AGT10" t="s">
        <v>1507</v>
      </c>
      <c r="AGU10" t="s">
        <v>1086</v>
      </c>
      <c r="AGV10" t="s">
        <v>1508</v>
      </c>
      <c r="AGW10" t="s">
        <v>1086</v>
      </c>
      <c r="AGX10" t="s">
        <v>1509</v>
      </c>
      <c r="AGY10" t="s">
        <v>1086</v>
      </c>
      <c r="AGZ10" t="s">
        <v>1510</v>
      </c>
      <c r="AHA10" t="s">
        <v>1086</v>
      </c>
      <c r="AHB10" t="s">
        <v>1511</v>
      </c>
      <c r="AHC10" t="s">
        <v>1086</v>
      </c>
      <c r="AHD10" t="s">
        <v>1512</v>
      </c>
      <c r="AHE10" t="s">
        <v>1086</v>
      </c>
      <c r="AHF10" t="s">
        <v>1513</v>
      </c>
      <c r="AHG10" t="s">
        <v>1086</v>
      </c>
      <c r="AHH10" t="s">
        <v>1514</v>
      </c>
      <c r="AHI10" t="s">
        <v>1086</v>
      </c>
      <c r="AHJ10" t="s">
        <v>1515</v>
      </c>
      <c r="AHK10" t="s">
        <v>1086</v>
      </c>
      <c r="AHL10" t="s">
        <v>58</v>
      </c>
      <c r="AHM10" t="s">
        <v>1086</v>
      </c>
      <c r="AHN10" t="s">
        <v>1516</v>
      </c>
      <c r="AHO10" t="s">
        <v>1086</v>
      </c>
      <c r="AHP10" t="s">
        <v>1517</v>
      </c>
      <c r="AHQ10" t="s">
        <v>1086</v>
      </c>
      <c r="AHR10" t="s">
        <v>1518</v>
      </c>
      <c r="AHS10" t="s">
        <v>1086</v>
      </c>
      <c r="AHT10" t="s">
        <v>1519</v>
      </c>
      <c r="AHU10" t="s">
        <v>1086</v>
      </c>
      <c r="AHV10" t="s">
        <v>1520</v>
      </c>
      <c r="AHW10" t="s">
        <v>1086</v>
      </c>
      <c r="AHX10" t="s">
        <v>1521</v>
      </c>
      <c r="AHY10" t="s">
        <v>1086</v>
      </c>
      <c r="AHZ10" t="s">
        <v>1522</v>
      </c>
      <c r="AIA10" t="s">
        <v>1086</v>
      </c>
      <c r="AIB10" t="s">
        <v>1523</v>
      </c>
      <c r="AIC10" t="s">
        <v>1086</v>
      </c>
      <c r="AID10" t="s">
        <v>1524</v>
      </c>
      <c r="AIE10" t="s">
        <v>1086</v>
      </c>
      <c r="AIF10" t="s">
        <v>1525</v>
      </c>
      <c r="AIG10" t="s">
        <v>1086</v>
      </c>
      <c r="AIH10" t="s">
        <v>1526</v>
      </c>
      <c r="AII10" t="s">
        <v>1086</v>
      </c>
      <c r="AIJ10" t="s">
        <v>1527</v>
      </c>
      <c r="AIK10" t="s">
        <v>1086</v>
      </c>
      <c r="AIL10" t="s">
        <v>1528</v>
      </c>
      <c r="AIM10" t="s">
        <v>1086</v>
      </c>
      <c r="AIN10" t="s">
        <v>1529</v>
      </c>
    </row>
    <row r="11" spans="1:1044" x14ac:dyDescent="0.25">
      <c r="A11" t="s">
        <v>1530</v>
      </c>
      <c r="B11" t="s">
        <v>1531</v>
      </c>
      <c r="C11" t="s">
        <v>1530</v>
      </c>
      <c r="D11" t="s">
        <v>1532</v>
      </c>
      <c r="E11" t="s">
        <v>1530</v>
      </c>
      <c r="F11" t="s">
        <v>1533</v>
      </c>
      <c r="G11" t="s">
        <v>1530</v>
      </c>
      <c r="H11" t="s">
        <v>1534</v>
      </c>
      <c r="I11" t="s">
        <v>1530</v>
      </c>
      <c r="J11" t="s">
        <v>1535</v>
      </c>
      <c r="K11" t="s">
        <v>1530</v>
      </c>
      <c r="L11" t="s">
        <v>1536</v>
      </c>
      <c r="M11" t="s">
        <v>1530</v>
      </c>
      <c r="N11" t="s">
        <v>1537</v>
      </c>
      <c r="O11" t="s">
        <v>1530</v>
      </c>
      <c r="P11" t="s">
        <v>1538</v>
      </c>
      <c r="Q11" t="s">
        <v>1530</v>
      </c>
      <c r="R11" t="s">
        <v>1328</v>
      </c>
      <c r="S11" t="s">
        <v>1530</v>
      </c>
      <c r="T11" t="s">
        <v>1539</v>
      </c>
      <c r="U11" t="s">
        <v>1530</v>
      </c>
      <c r="V11" t="s">
        <v>1540</v>
      </c>
      <c r="W11" t="s">
        <v>1530</v>
      </c>
      <c r="X11" t="s">
        <v>1541</v>
      </c>
      <c r="Y11" t="s">
        <v>1530</v>
      </c>
      <c r="Z11" t="s">
        <v>1542</v>
      </c>
      <c r="AA11" t="s">
        <v>1530</v>
      </c>
      <c r="AB11" t="s">
        <v>1543</v>
      </c>
      <c r="AC11" t="s">
        <v>1530</v>
      </c>
      <c r="AD11" t="s">
        <v>1544</v>
      </c>
    </row>
    <row r="12" spans="1:1044" x14ac:dyDescent="0.25">
      <c r="A12" t="s">
        <v>1545</v>
      </c>
      <c r="B12" t="s">
        <v>1546</v>
      </c>
      <c r="C12" t="s">
        <v>1545</v>
      </c>
      <c r="D12" t="s">
        <v>1547</v>
      </c>
      <c r="E12" t="s">
        <v>1545</v>
      </c>
      <c r="F12" t="s">
        <v>1548</v>
      </c>
      <c r="G12" t="s">
        <v>1545</v>
      </c>
      <c r="H12" t="s">
        <v>1549</v>
      </c>
      <c r="I12" t="s">
        <v>1545</v>
      </c>
      <c r="J12" t="s">
        <v>1550</v>
      </c>
      <c r="K12" t="s">
        <v>1545</v>
      </c>
      <c r="L12" t="s">
        <v>1551</v>
      </c>
      <c r="M12" t="s">
        <v>1545</v>
      </c>
      <c r="N12" t="s">
        <v>71</v>
      </c>
      <c r="O12" t="s">
        <v>1545</v>
      </c>
      <c r="P12" t="s">
        <v>1552</v>
      </c>
      <c r="Q12" t="s">
        <v>1545</v>
      </c>
      <c r="R12" t="s">
        <v>1553</v>
      </c>
      <c r="S12" t="s">
        <v>1545</v>
      </c>
      <c r="T12" t="s">
        <v>1554</v>
      </c>
      <c r="U12" t="s">
        <v>1545</v>
      </c>
      <c r="V12" t="s">
        <v>1555</v>
      </c>
      <c r="W12" t="s">
        <v>1545</v>
      </c>
      <c r="X12" t="s">
        <v>1556</v>
      </c>
      <c r="Y12" t="s">
        <v>1545</v>
      </c>
      <c r="Z12" t="s">
        <v>1557</v>
      </c>
      <c r="AA12" t="s">
        <v>1545</v>
      </c>
      <c r="AB12" t="s">
        <v>1558</v>
      </c>
      <c r="AC12" t="s">
        <v>1545</v>
      </c>
      <c r="AD12" t="s">
        <v>1559</v>
      </c>
      <c r="AE12" t="s">
        <v>1545</v>
      </c>
      <c r="AF12" t="s">
        <v>1560</v>
      </c>
      <c r="AG12" t="s">
        <v>1545</v>
      </c>
      <c r="AH12" t="s">
        <v>1561</v>
      </c>
      <c r="AI12" t="s">
        <v>1545</v>
      </c>
      <c r="AJ12" t="s">
        <v>1562</v>
      </c>
      <c r="AK12" t="s">
        <v>1545</v>
      </c>
      <c r="AL12" t="s">
        <v>1563</v>
      </c>
      <c r="AM12" t="s">
        <v>1545</v>
      </c>
      <c r="AN12" t="s">
        <v>1564</v>
      </c>
      <c r="AO12" t="s">
        <v>1545</v>
      </c>
      <c r="AP12" t="s">
        <v>1565</v>
      </c>
      <c r="AQ12" t="s">
        <v>1545</v>
      </c>
      <c r="AR12" t="s">
        <v>1566</v>
      </c>
      <c r="AS12" t="s">
        <v>1545</v>
      </c>
      <c r="AT12" t="s">
        <v>1567</v>
      </c>
      <c r="AU12" t="s">
        <v>1545</v>
      </c>
      <c r="AV12" t="s">
        <v>1568</v>
      </c>
      <c r="AW12" t="s">
        <v>1545</v>
      </c>
      <c r="AX12" t="s">
        <v>1569</v>
      </c>
      <c r="AY12" t="s">
        <v>1545</v>
      </c>
      <c r="AZ12" t="s">
        <v>1570</v>
      </c>
      <c r="BA12" t="s">
        <v>1545</v>
      </c>
      <c r="BB12" t="s">
        <v>1570</v>
      </c>
      <c r="BC12" t="s">
        <v>1545</v>
      </c>
      <c r="BD12" t="s">
        <v>1571</v>
      </c>
      <c r="BE12" t="s">
        <v>1545</v>
      </c>
      <c r="BF12" t="s">
        <v>1572</v>
      </c>
      <c r="BG12" t="s">
        <v>1545</v>
      </c>
      <c r="BH12" t="s">
        <v>1573</v>
      </c>
      <c r="BI12" t="s">
        <v>1545</v>
      </c>
      <c r="BJ12" t="s">
        <v>1574</v>
      </c>
      <c r="BK12" t="s">
        <v>1545</v>
      </c>
      <c r="BL12" t="s">
        <v>1575</v>
      </c>
      <c r="BM12" t="s">
        <v>1545</v>
      </c>
      <c r="BN12" t="s">
        <v>1576</v>
      </c>
      <c r="BO12" t="s">
        <v>1545</v>
      </c>
      <c r="BP12" t="s">
        <v>1577</v>
      </c>
      <c r="BQ12" t="s">
        <v>1545</v>
      </c>
      <c r="BR12" t="s">
        <v>1578</v>
      </c>
      <c r="BS12" t="s">
        <v>1545</v>
      </c>
      <c r="BT12" t="s">
        <v>1579</v>
      </c>
      <c r="BU12" t="s">
        <v>1545</v>
      </c>
      <c r="BV12" t="s">
        <v>1580</v>
      </c>
      <c r="BW12" t="s">
        <v>1545</v>
      </c>
      <c r="BX12" t="s">
        <v>1581</v>
      </c>
      <c r="BY12" t="s">
        <v>1545</v>
      </c>
      <c r="BZ12" t="s">
        <v>1582</v>
      </c>
      <c r="CA12" t="s">
        <v>1545</v>
      </c>
      <c r="CB12" t="s">
        <v>1583</v>
      </c>
      <c r="CC12" t="s">
        <v>1545</v>
      </c>
      <c r="CD12" t="s">
        <v>1584</v>
      </c>
      <c r="CE12" t="s">
        <v>1545</v>
      </c>
      <c r="CF12" t="s">
        <v>1585</v>
      </c>
      <c r="CG12" t="s">
        <v>1545</v>
      </c>
      <c r="CH12" t="s">
        <v>1586</v>
      </c>
      <c r="CI12" t="s">
        <v>1545</v>
      </c>
      <c r="CJ12" t="s">
        <v>1587</v>
      </c>
      <c r="CK12" t="s">
        <v>1545</v>
      </c>
      <c r="CL12" t="s">
        <v>1588</v>
      </c>
      <c r="CM12" t="s">
        <v>1545</v>
      </c>
      <c r="CN12" t="s">
        <v>1589</v>
      </c>
      <c r="CO12" t="s">
        <v>1545</v>
      </c>
      <c r="CP12" t="s">
        <v>1590</v>
      </c>
      <c r="CQ12" t="s">
        <v>1545</v>
      </c>
      <c r="CR12" t="s">
        <v>1591</v>
      </c>
      <c r="CS12" t="s">
        <v>1545</v>
      </c>
      <c r="CT12" t="s">
        <v>1592</v>
      </c>
      <c r="CU12" t="s">
        <v>1545</v>
      </c>
      <c r="CV12" t="s">
        <v>1593</v>
      </c>
      <c r="CW12" t="s">
        <v>1545</v>
      </c>
      <c r="CX12" t="s">
        <v>1594</v>
      </c>
      <c r="CY12" t="s">
        <v>1545</v>
      </c>
      <c r="CZ12" t="s">
        <v>349</v>
      </c>
      <c r="DA12" t="s">
        <v>1545</v>
      </c>
      <c r="DB12" t="s">
        <v>1595</v>
      </c>
      <c r="DC12" t="s">
        <v>1545</v>
      </c>
      <c r="DD12" t="s">
        <v>1596</v>
      </c>
      <c r="DE12" t="s">
        <v>1545</v>
      </c>
      <c r="DF12" t="s">
        <v>1597</v>
      </c>
      <c r="DG12" t="s">
        <v>1545</v>
      </c>
      <c r="DH12" t="s">
        <v>1598</v>
      </c>
      <c r="DI12" t="s">
        <v>1545</v>
      </c>
      <c r="DJ12" t="s">
        <v>1599</v>
      </c>
      <c r="DK12" t="s">
        <v>1545</v>
      </c>
      <c r="DL12" t="s">
        <v>1600</v>
      </c>
      <c r="DM12" t="s">
        <v>1545</v>
      </c>
      <c r="DN12" t="s">
        <v>1601</v>
      </c>
      <c r="DO12" t="s">
        <v>1545</v>
      </c>
      <c r="DP12" t="s">
        <v>1602</v>
      </c>
      <c r="DQ12" t="s">
        <v>1545</v>
      </c>
      <c r="DR12" t="s">
        <v>1603</v>
      </c>
      <c r="DS12" t="s">
        <v>1545</v>
      </c>
      <c r="DT12" t="s">
        <v>1604</v>
      </c>
      <c r="DU12" t="s">
        <v>1545</v>
      </c>
      <c r="DV12" t="s">
        <v>1605</v>
      </c>
      <c r="DW12" t="s">
        <v>1545</v>
      </c>
      <c r="DX12" t="s">
        <v>1606</v>
      </c>
      <c r="DY12" t="s">
        <v>1545</v>
      </c>
      <c r="DZ12" t="s">
        <v>1607</v>
      </c>
      <c r="EA12" t="s">
        <v>1545</v>
      </c>
      <c r="EB12" t="s">
        <v>1608</v>
      </c>
      <c r="EC12" t="s">
        <v>1545</v>
      </c>
      <c r="ED12" t="s">
        <v>1609</v>
      </c>
      <c r="EE12" t="s">
        <v>1545</v>
      </c>
      <c r="EF12" t="s">
        <v>1610</v>
      </c>
      <c r="EG12" t="s">
        <v>1545</v>
      </c>
      <c r="EH12" t="s">
        <v>1611</v>
      </c>
      <c r="EI12" t="s">
        <v>1545</v>
      </c>
      <c r="EJ12" t="s">
        <v>1612</v>
      </c>
      <c r="EK12" t="s">
        <v>1545</v>
      </c>
      <c r="EL12" t="s">
        <v>1613</v>
      </c>
      <c r="EM12" t="s">
        <v>1545</v>
      </c>
      <c r="EN12" t="s">
        <v>1614</v>
      </c>
      <c r="EO12" t="s">
        <v>1545</v>
      </c>
      <c r="EP12" t="s">
        <v>1615</v>
      </c>
      <c r="EQ12" t="s">
        <v>1545</v>
      </c>
      <c r="ER12" t="s">
        <v>1616</v>
      </c>
      <c r="ES12" t="s">
        <v>1545</v>
      </c>
      <c r="ET12" t="s">
        <v>1617</v>
      </c>
      <c r="EU12" t="s">
        <v>1545</v>
      </c>
      <c r="EV12" t="s">
        <v>1618</v>
      </c>
      <c r="EW12" t="s">
        <v>1545</v>
      </c>
      <c r="EX12" t="s">
        <v>1619</v>
      </c>
      <c r="EY12" t="s">
        <v>1545</v>
      </c>
      <c r="EZ12" t="s">
        <v>1620</v>
      </c>
      <c r="FA12" t="s">
        <v>1545</v>
      </c>
      <c r="FB12" t="s">
        <v>1621</v>
      </c>
      <c r="FC12" t="s">
        <v>1545</v>
      </c>
      <c r="FD12" t="s">
        <v>1622</v>
      </c>
      <c r="FE12" t="s">
        <v>1545</v>
      </c>
      <c r="FF12" t="s">
        <v>1623</v>
      </c>
      <c r="FG12" t="s">
        <v>1545</v>
      </c>
      <c r="FH12" t="s">
        <v>1624</v>
      </c>
      <c r="FI12" t="s">
        <v>1545</v>
      </c>
      <c r="FJ12" t="s">
        <v>1625</v>
      </c>
      <c r="FK12" t="s">
        <v>1545</v>
      </c>
      <c r="FL12" t="s">
        <v>1626</v>
      </c>
      <c r="FM12" t="s">
        <v>1545</v>
      </c>
      <c r="FN12" t="s">
        <v>1627</v>
      </c>
      <c r="FO12" t="s">
        <v>1545</v>
      </c>
      <c r="FP12" t="s">
        <v>1628</v>
      </c>
      <c r="FQ12" t="s">
        <v>1545</v>
      </c>
      <c r="FR12" t="s">
        <v>1629</v>
      </c>
      <c r="FS12" t="s">
        <v>1545</v>
      </c>
      <c r="FT12" t="s">
        <v>1630</v>
      </c>
      <c r="FU12" t="s">
        <v>1545</v>
      </c>
      <c r="FV12" t="s">
        <v>1631</v>
      </c>
      <c r="FW12" t="s">
        <v>1545</v>
      </c>
      <c r="FX12" t="s">
        <v>1632</v>
      </c>
      <c r="FY12" t="s">
        <v>1545</v>
      </c>
      <c r="FZ12" t="s">
        <v>1633</v>
      </c>
      <c r="GA12" t="s">
        <v>1545</v>
      </c>
      <c r="GB12" t="s">
        <v>1634</v>
      </c>
      <c r="GC12" t="s">
        <v>1545</v>
      </c>
      <c r="GD12" t="s">
        <v>1635</v>
      </c>
      <c r="GE12" t="s">
        <v>1545</v>
      </c>
      <c r="GF12" t="s">
        <v>1636</v>
      </c>
      <c r="GG12" t="s">
        <v>1545</v>
      </c>
      <c r="GH12" t="s">
        <v>1637</v>
      </c>
      <c r="GI12" t="s">
        <v>1545</v>
      </c>
      <c r="GJ12" t="s">
        <v>1638</v>
      </c>
      <c r="GK12" t="s">
        <v>1545</v>
      </c>
      <c r="GL12" t="s">
        <v>1639</v>
      </c>
      <c r="GM12" t="s">
        <v>1545</v>
      </c>
      <c r="GN12" t="s">
        <v>1640</v>
      </c>
      <c r="GO12" t="s">
        <v>1545</v>
      </c>
      <c r="GP12" t="s">
        <v>1641</v>
      </c>
      <c r="GQ12" t="s">
        <v>1545</v>
      </c>
      <c r="GR12" t="s">
        <v>1642</v>
      </c>
      <c r="GS12" t="s">
        <v>1545</v>
      </c>
      <c r="GT12" t="s">
        <v>1643</v>
      </c>
      <c r="GU12" t="s">
        <v>1545</v>
      </c>
      <c r="GV12" t="s">
        <v>1644</v>
      </c>
      <c r="GW12" t="s">
        <v>1545</v>
      </c>
      <c r="GX12" t="s">
        <v>1645</v>
      </c>
      <c r="GY12" t="s">
        <v>1545</v>
      </c>
      <c r="GZ12" t="s">
        <v>1646</v>
      </c>
      <c r="HA12" t="s">
        <v>1545</v>
      </c>
      <c r="HB12" t="s">
        <v>1647</v>
      </c>
      <c r="HC12" t="s">
        <v>1545</v>
      </c>
      <c r="HD12" t="s">
        <v>1648</v>
      </c>
      <c r="HE12" t="s">
        <v>1545</v>
      </c>
      <c r="HF12" t="s">
        <v>1164</v>
      </c>
      <c r="HG12" t="s">
        <v>1545</v>
      </c>
      <c r="HH12" t="s">
        <v>1165</v>
      </c>
      <c r="HI12" t="s">
        <v>1545</v>
      </c>
      <c r="HJ12" t="s">
        <v>1649</v>
      </c>
      <c r="HK12" t="s">
        <v>1545</v>
      </c>
      <c r="HL12" t="s">
        <v>1650</v>
      </c>
      <c r="HM12" t="s">
        <v>1545</v>
      </c>
      <c r="HN12" t="s">
        <v>521</v>
      </c>
      <c r="HO12" t="s">
        <v>1545</v>
      </c>
      <c r="HP12" t="s">
        <v>1651</v>
      </c>
      <c r="HQ12" t="s">
        <v>1545</v>
      </c>
      <c r="HR12" t="s">
        <v>1652</v>
      </c>
      <c r="HS12" t="s">
        <v>1545</v>
      </c>
      <c r="HT12" t="s">
        <v>1653</v>
      </c>
      <c r="HU12" t="s">
        <v>1545</v>
      </c>
      <c r="HV12" t="s">
        <v>1654</v>
      </c>
      <c r="HW12" t="s">
        <v>1545</v>
      </c>
      <c r="HX12" t="s">
        <v>1655</v>
      </c>
      <c r="HY12" t="s">
        <v>1545</v>
      </c>
      <c r="HZ12" t="s">
        <v>1656</v>
      </c>
      <c r="IA12" t="s">
        <v>1545</v>
      </c>
      <c r="IB12" t="s">
        <v>1657</v>
      </c>
      <c r="IC12" t="s">
        <v>1545</v>
      </c>
      <c r="ID12" t="s">
        <v>1658</v>
      </c>
      <c r="IE12" t="s">
        <v>1545</v>
      </c>
      <c r="IF12" t="s">
        <v>1659</v>
      </c>
      <c r="IG12" t="s">
        <v>1545</v>
      </c>
      <c r="IH12" t="s">
        <v>1660</v>
      </c>
      <c r="II12" t="s">
        <v>1545</v>
      </c>
      <c r="IJ12" t="s">
        <v>1661</v>
      </c>
      <c r="IK12" t="s">
        <v>1545</v>
      </c>
      <c r="IL12" t="s">
        <v>1662</v>
      </c>
      <c r="IM12" t="s">
        <v>1545</v>
      </c>
      <c r="IN12" t="s">
        <v>1663</v>
      </c>
      <c r="IO12" t="s">
        <v>1545</v>
      </c>
      <c r="IP12" t="s">
        <v>1664</v>
      </c>
      <c r="IQ12" t="s">
        <v>1545</v>
      </c>
      <c r="IR12" t="s">
        <v>1665</v>
      </c>
      <c r="IS12" t="s">
        <v>1545</v>
      </c>
      <c r="IT12" t="s">
        <v>1666</v>
      </c>
      <c r="IU12" t="s">
        <v>1545</v>
      </c>
      <c r="IV12" t="s">
        <v>1667</v>
      </c>
      <c r="IW12" t="s">
        <v>1545</v>
      </c>
      <c r="IX12" t="s">
        <v>1668</v>
      </c>
      <c r="IY12" t="s">
        <v>1545</v>
      </c>
      <c r="IZ12" t="s">
        <v>1669</v>
      </c>
      <c r="JA12" t="s">
        <v>1545</v>
      </c>
      <c r="JB12" t="s">
        <v>1670</v>
      </c>
      <c r="JC12" t="s">
        <v>1545</v>
      </c>
      <c r="JD12" t="s">
        <v>1671</v>
      </c>
      <c r="JE12" t="s">
        <v>1545</v>
      </c>
      <c r="JF12" t="s">
        <v>1194</v>
      </c>
      <c r="JG12" t="s">
        <v>1545</v>
      </c>
      <c r="JH12" t="s">
        <v>1672</v>
      </c>
      <c r="JI12" t="s">
        <v>1545</v>
      </c>
      <c r="JJ12" t="s">
        <v>1673</v>
      </c>
      <c r="JK12" t="s">
        <v>1545</v>
      </c>
      <c r="JL12" t="s">
        <v>1674</v>
      </c>
      <c r="JM12" t="s">
        <v>1545</v>
      </c>
      <c r="JN12" t="s">
        <v>1202</v>
      </c>
      <c r="JO12" t="s">
        <v>1545</v>
      </c>
      <c r="JP12" t="s">
        <v>1203</v>
      </c>
      <c r="JQ12" t="s">
        <v>1545</v>
      </c>
      <c r="JR12" t="s">
        <v>1675</v>
      </c>
      <c r="JS12" t="s">
        <v>1545</v>
      </c>
      <c r="JT12" t="s">
        <v>1676</v>
      </c>
      <c r="JU12" t="s">
        <v>1545</v>
      </c>
      <c r="JV12" t="s">
        <v>1235</v>
      </c>
      <c r="JW12" t="s">
        <v>1545</v>
      </c>
      <c r="JX12" t="s">
        <v>1677</v>
      </c>
      <c r="JY12" t="s">
        <v>1545</v>
      </c>
      <c r="JZ12" t="s">
        <v>1678</v>
      </c>
      <c r="KA12" t="s">
        <v>1545</v>
      </c>
      <c r="KB12" t="s">
        <v>1679</v>
      </c>
      <c r="KC12" t="s">
        <v>1545</v>
      </c>
      <c r="KD12" t="s">
        <v>1680</v>
      </c>
      <c r="KE12" t="s">
        <v>1545</v>
      </c>
      <c r="KF12" t="s">
        <v>1681</v>
      </c>
      <c r="KG12" t="s">
        <v>1545</v>
      </c>
      <c r="KH12" t="s">
        <v>1682</v>
      </c>
      <c r="KI12" t="s">
        <v>1545</v>
      </c>
      <c r="KJ12" t="s">
        <v>1683</v>
      </c>
      <c r="KK12" t="s">
        <v>1545</v>
      </c>
      <c r="KL12" t="s">
        <v>810</v>
      </c>
      <c r="KM12" t="s">
        <v>1545</v>
      </c>
      <c r="KN12" t="s">
        <v>1684</v>
      </c>
      <c r="KO12" t="s">
        <v>1545</v>
      </c>
      <c r="KP12" t="s">
        <v>1685</v>
      </c>
      <c r="KQ12" t="s">
        <v>1545</v>
      </c>
      <c r="KR12" t="s">
        <v>1686</v>
      </c>
      <c r="KS12" t="s">
        <v>1545</v>
      </c>
      <c r="KT12" t="s">
        <v>1687</v>
      </c>
      <c r="KU12" t="s">
        <v>1545</v>
      </c>
      <c r="KV12" t="s">
        <v>1688</v>
      </c>
      <c r="KW12" t="s">
        <v>1545</v>
      </c>
      <c r="KX12" t="s">
        <v>629</v>
      </c>
      <c r="KY12" t="s">
        <v>1545</v>
      </c>
      <c r="KZ12" t="s">
        <v>1689</v>
      </c>
      <c r="LA12" t="s">
        <v>1545</v>
      </c>
      <c r="LB12" t="s">
        <v>1690</v>
      </c>
      <c r="LC12" t="s">
        <v>1545</v>
      </c>
      <c r="LD12" t="s">
        <v>1691</v>
      </c>
      <c r="LE12" t="s">
        <v>1545</v>
      </c>
      <c r="LF12" t="s">
        <v>1692</v>
      </c>
      <c r="LG12" t="s">
        <v>1545</v>
      </c>
      <c r="LH12" t="s">
        <v>1693</v>
      </c>
      <c r="LI12" t="s">
        <v>1545</v>
      </c>
      <c r="LJ12" t="s">
        <v>1694</v>
      </c>
      <c r="LK12" t="s">
        <v>1545</v>
      </c>
      <c r="LL12" t="s">
        <v>1695</v>
      </c>
      <c r="LM12" t="s">
        <v>1545</v>
      </c>
      <c r="LN12" t="s">
        <v>1696</v>
      </c>
      <c r="LO12" t="s">
        <v>1545</v>
      </c>
      <c r="LP12" t="s">
        <v>1697</v>
      </c>
      <c r="LQ12" t="s">
        <v>1545</v>
      </c>
      <c r="LR12" t="s">
        <v>1698</v>
      </c>
      <c r="LS12" t="s">
        <v>1545</v>
      </c>
      <c r="LT12" t="s">
        <v>1699</v>
      </c>
      <c r="LU12" t="s">
        <v>1545</v>
      </c>
      <c r="LV12" t="s">
        <v>1700</v>
      </c>
      <c r="LW12" t="s">
        <v>1545</v>
      </c>
      <c r="LX12" t="s">
        <v>1701</v>
      </c>
      <c r="LY12" t="s">
        <v>1545</v>
      </c>
      <c r="LZ12" t="s">
        <v>1702</v>
      </c>
      <c r="MA12" t="s">
        <v>1545</v>
      </c>
      <c r="MB12" t="s">
        <v>1703</v>
      </c>
      <c r="MC12" t="s">
        <v>1545</v>
      </c>
      <c r="MD12" t="s">
        <v>1704</v>
      </c>
      <c r="ME12" t="s">
        <v>1545</v>
      </c>
      <c r="MF12" t="s">
        <v>1705</v>
      </c>
      <c r="MG12" t="s">
        <v>1545</v>
      </c>
      <c r="MH12" t="s">
        <v>1706</v>
      </c>
      <c r="MI12" t="s">
        <v>1545</v>
      </c>
      <c r="MJ12" t="s">
        <v>1707</v>
      </c>
      <c r="MK12" t="s">
        <v>1545</v>
      </c>
      <c r="ML12" t="s">
        <v>1708</v>
      </c>
      <c r="MM12" t="s">
        <v>1545</v>
      </c>
      <c r="MN12" t="s">
        <v>1266</v>
      </c>
      <c r="MO12" t="s">
        <v>1545</v>
      </c>
      <c r="MP12" t="s">
        <v>1709</v>
      </c>
      <c r="MQ12" t="s">
        <v>1545</v>
      </c>
      <c r="MR12" t="s">
        <v>1710</v>
      </c>
      <c r="MS12" t="s">
        <v>1545</v>
      </c>
      <c r="MT12" t="s">
        <v>1711</v>
      </c>
      <c r="MU12" t="s">
        <v>1545</v>
      </c>
      <c r="MV12" t="s">
        <v>1712</v>
      </c>
      <c r="MW12" t="s">
        <v>1545</v>
      </c>
      <c r="MX12" t="s">
        <v>1713</v>
      </c>
      <c r="MY12" t="s">
        <v>1545</v>
      </c>
      <c r="MZ12" t="s">
        <v>154</v>
      </c>
      <c r="NA12" t="s">
        <v>1545</v>
      </c>
      <c r="NB12" t="s">
        <v>1714</v>
      </c>
      <c r="NC12" t="s">
        <v>1545</v>
      </c>
      <c r="ND12" t="s">
        <v>645</v>
      </c>
      <c r="NE12" t="s">
        <v>1545</v>
      </c>
      <c r="NF12" t="s">
        <v>1715</v>
      </c>
      <c r="NG12" t="s">
        <v>1545</v>
      </c>
      <c r="NH12" t="s">
        <v>659</v>
      </c>
      <c r="NI12" t="s">
        <v>1545</v>
      </c>
      <c r="NJ12" t="s">
        <v>660</v>
      </c>
      <c r="NK12" t="s">
        <v>1545</v>
      </c>
      <c r="NL12" t="s">
        <v>1716</v>
      </c>
      <c r="NM12" t="s">
        <v>1545</v>
      </c>
      <c r="NN12" t="s">
        <v>1717</v>
      </c>
      <c r="NO12" t="s">
        <v>1545</v>
      </c>
      <c r="NP12" t="s">
        <v>1718</v>
      </c>
      <c r="NQ12" t="s">
        <v>1545</v>
      </c>
      <c r="NR12" t="s">
        <v>1719</v>
      </c>
      <c r="NS12" t="s">
        <v>1545</v>
      </c>
      <c r="NT12" t="s">
        <v>1720</v>
      </c>
      <c r="NU12" t="s">
        <v>1545</v>
      </c>
      <c r="NV12" t="s">
        <v>1721</v>
      </c>
      <c r="NW12" t="s">
        <v>1545</v>
      </c>
      <c r="NX12" t="s">
        <v>165</v>
      </c>
      <c r="NY12" t="s">
        <v>1545</v>
      </c>
      <c r="NZ12" t="s">
        <v>1722</v>
      </c>
      <c r="OA12" t="s">
        <v>1545</v>
      </c>
      <c r="OB12" t="s">
        <v>1723</v>
      </c>
      <c r="OC12" t="s">
        <v>1545</v>
      </c>
      <c r="OD12" t="s">
        <v>1724</v>
      </c>
      <c r="OE12" t="s">
        <v>1545</v>
      </c>
      <c r="OF12" t="s">
        <v>1725</v>
      </c>
      <c r="OG12" t="s">
        <v>1545</v>
      </c>
      <c r="OH12" t="s">
        <v>1726</v>
      </c>
      <c r="OI12" t="s">
        <v>1545</v>
      </c>
      <c r="OJ12" t="s">
        <v>1727</v>
      </c>
      <c r="OK12" t="s">
        <v>1545</v>
      </c>
      <c r="OL12" t="s">
        <v>1728</v>
      </c>
      <c r="OM12" t="s">
        <v>1545</v>
      </c>
      <c r="ON12" t="s">
        <v>1729</v>
      </c>
      <c r="OO12" t="s">
        <v>1545</v>
      </c>
      <c r="OP12" t="s">
        <v>1730</v>
      </c>
      <c r="OQ12" t="s">
        <v>1545</v>
      </c>
      <c r="OR12" t="s">
        <v>1731</v>
      </c>
      <c r="OS12" t="s">
        <v>1545</v>
      </c>
      <c r="OT12" t="s">
        <v>1732</v>
      </c>
      <c r="OU12" t="s">
        <v>1545</v>
      </c>
      <c r="OV12" t="s">
        <v>1733</v>
      </c>
      <c r="OW12" t="s">
        <v>1545</v>
      </c>
      <c r="OX12" t="s">
        <v>1734</v>
      </c>
      <c r="OY12" t="s">
        <v>1545</v>
      </c>
      <c r="OZ12" t="s">
        <v>1735</v>
      </c>
      <c r="PA12" t="s">
        <v>1545</v>
      </c>
      <c r="PB12" t="s">
        <v>1736</v>
      </c>
      <c r="PC12" t="s">
        <v>1545</v>
      </c>
      <c r="PD12" t="s">
        <v>1737</v>
      </c>
      <c r="PE12" t="s">
        <v>1545</v>
      </c>
      <c r="PF12" t="s">
        <v>1738</v>
      </c>
      <c r="PG12" t="s">
        <v>1545</v>
      </c>
      <c r="PH12" t="s">
        <v>1739</v>
      </c>
      <c r="PI12" t="s">
        <v>1545</v>
      </c>
      <c r="PJ12" t="s">
        <v>1740</v>
      </c>
      <c r="PK12" t="s">
        <v>1545</v>
      </c>
      <c r="PL12" t="s">
        <v>1741</v>
      </c>
      <c r="PM12" t="s">
        <v>1545</v>
      </c>
      <c r="PN12" t="s">
        <v>1742</v>
      </c>
      <c r="PO12" t="s">
        <v>1545</v>
      </c>
      <c r="PP12" t="s">
        <v>1743</v>
      </c>
      <c r="PQ12" t="s">
        <v>1545</v>
      </c>
      <c r="PR12" t="s">
        <v>1744</v>
      </c>
      <c r="PS12" t="s">
        <v>1545</v>
      </c>
      <c r="PT12" t="s">
        <v>1745</v>
      </c>
      <c r="PU12" t="s">
        <v>1545</v>
      </c>
      <c r="PV12" t="s">
        <v>1746</v>
      </c>
      <c r="PW12" t="s">
        <v>1545</v>
      </c>
      <c r="PX12" t="s">
        <v>1747</v>
      </c>
      <c r="PY12" t="s">
        <v>1545</v>
      </c>
      <c r="PZ12" t="s">
        <v>1748</v>
      </c>
      <c r="QA12" t="s">
        <v>1545</v>
      </c>
      <c r="QB12" t="s">
        <v>1749</v>
      </c>
      <c r="QC12" t="s">
        <v>1545</v>
      </c>
      <c r="QD12" t="s">
        <v>1750</v>
      </c>
      <c r="QE12" t="s">
        <v>1545</v>
      </c>
      <c r="QF12" t="s">
        <v>1751</v>
      </c>
      <c r="QG12" t="s">
        <v>1545</v>
      </c>
      <c r="QH12" t="s">
        <v>1752</v>
      </c>
      <c r="QI12" t="s">
        <v>1545</v>
      </c>
      <c r="QJ12" t="s">
        <v>1753</v>
      </c>
      <c r="QK12" t="s">
        <v>1545</v>
      </c>
      <c r="QL12" t="s">
        <v>1754</v>
      </c>
      <c r="QM12" t="s">
        <v>1545</v>
      </c>
      <c r="QN12" t="s">
        <v>1755</v>
      </c>
      <c r="QO12" t="s">
        <v>1545</v>
      </c>
      <c r="QP12" t="s">
        <v>1756</v>
      </c>
      <c r="QQ12" t="s">
        <v>1545</v>
      </c>
      <c r="QR12" t="s">
        <v>1757</v>
      </c>
      <c r="QS12" t="s">
        <v>1545</v>
      </c>
      <c r="QT12" t="s">
        <v>1758</v>
      </c>
      <c r="QU12" t="s">
        <v>1545</v>
      </c>
      <c r="QV12" t="s">
        <v>1759</v>
      </c>
      <c r="QW12" t="s">
        <v>1545</v>
      </c>
      <c r="QX12" t="s">
        <v>1760</v>
      </c>
      <c r="QY12" t="s">
        <v>1545</v>
      </c>
      <c r="QZ12" t="s">
        <v>1761</v>
      </c>
      <c r="RA12" t="s">
        <v>1545</v>
      </c>
      <c r="RB12" t="s">
        <v>1762</v>
      </c>
      <c r="RC12" t="s">
        <v>1545</v>
      </c>
      <c r="RD12" t="s">
        <v>1763</v>
      </c>
      <c r="RE12" t="s">
        <v>1545</v>
      </c>
      <c r="RF12" t="s">
        <v>1764</v>
      </c>
      <c r="RG12" t="s">
        <v>1545</v>
      </c>
      <c r="RH12" t="s">
        <v>1765</v>
      </c>
      <c r="RI12" t="s">
        <v>1545</v>
      </c>
      <c r="RJ12" t="s">
        <v>1766</v>
      </c>
      <c r="RK12" t="s">
        <v>1545</v>
      </c>
      <c r="RL12" t="s">
        <v>1767</v>
      </c>
      <c r="RM12" t="s">
        <v>1545</v>
      </c>
      <c r="RN12" t="s">
        <v>1768</v>
      </c>
      <c r="RO12" t="s">
        <v>1545</v>
      </c>
      <c r="RP12" t="s">
        <v>198</v>
      </c>
      <c r="RQ12" t="s">
        <v>1545</v>
      </c>
      <c r="RR12" t="s">
        <v>1769</v>
      </c>
      <c r="RS12" t="s">
        <v>1545</v>
      </c>
      <c r="RT12" t="s">
        <v>1770</v>
      </c>
      <c r="RU12" t="s">
        <v>1545</v>
      </c>
      <c r="RV12" t="s">
        <v>1771</v>
      </c>
      <c r="RW12" t="s">
        <v>1545</v>
      </c>
      <c r="RX12" t="s">
        <v>1772</v>
      </c>
      <c r="RY12" t="s">
        <v>1545</v>
      </c>
      <c r="RZ12" t="s">
        <v>1773</v>
      </c>
      <c r="SA12" t="s">
        <v>1545</v>
      </c>
      <c r="SB12" t="s">
        <v>1774</v>
      </c>
      <c r="SC12" t="s">
        <v>1545</v>
      </c>
      <c r="SD12" t="s">
        <v>1775</v>
      </c>
      <c r="SE12" t="s">
        <v>1545</v>
      </c>
      <c r="SF12" t="s">
        <v>1776</v>
      </c>
      <c r="SG12" t="s">
        <v>1545</v>
      </c>
      <c r="SH12" t="s">
        <v>1777</v>
      </c>
      <c r="SI12" t="s">
        <v>1545</v>
      </c>
      <c r="SJ12" t="s">
        <v>213</v>
      </c>
      <c r="SK12" t="s">
        <v>1545</v>
      </c>
      <c r="SL12" t="s">
        <v>1778</v>
      </c>
      <c r="SM12" t="s">
        <v>1545</v>
      </c>
      <c r="SN12" t="s">
        <v>1779</v>
      </c>
      <c r="SO12" t="s">
        <v>1545</v>
      </c>
      <c r="SP12" t="s">
        <v>1780</v>
      </c>
      <c r="SQ12" t="s">
        <v>1545</v>
      </c>
      <c r="SR12" t="s">
        <v>1781</v>
      </c>
      <c r="SS12" t="s">
        <v>1545</v>
      </c>
      <c r="ST12" t="s">
        <v>1782</v>
      </c>
      <c r="SU12" t="s">
        <v>1545</v>
      </c>
      <c r="SV12" t="s">
        <v>1783</v>
      </c>
      <c r="SW12" t="s">
        <v>1545</v>
      </c>
      <c r="SX12" t="s">
        <v>1784</v>
      </c>
      <c r="SY12" t="s">
        <v>66</v>
      </c>
      <c r="SZ12" t="s">
        <v>66</v>
      </c>
      <c r="TA12" t="s">
        <v>66</v>
      </c>
    </row>
    <row r="13" spans="1:1044" x14ac:dyDescent="0.25">
      <c r="A13" t="s">
        <v>1785</v>
      </c>
      <c r="B13" t="s">
        <v>1547</v>
      </c>
      <c r="C13" t="s">
        <v>1785</v>
      </c>
      <c r="D13" t="s">
        <v>1786</v>
      </c>
      <c r="E13" t="s">
        <v>1785</v>
      </c>
      <c r="F13" t="s">
        <v>1787</v>
      </c>
      <c r="G13" t="s">
        <v>1785</v>
      </c>
      <c r="H13" t="s">
        <v>1788</v>
      </c>
      <c r="I13" t="s">
        <v>1785</v>
      </c>
      <c r="J13" t="s">
        <v>1789</v>
      </c>
      <c r="K13" t="s">
        <v>1785</v>
      </c>
      <c r="L13" t="s">
        <v>1790</v>
      </c>
      <c r="M13" t="s">
        <v>1785</v>
      </c>
      <c r="N13" t="s">
        <v>1791</v>
      </c>
      <c r="O13" t="s">
        <v>1785</v>
      </c>
      <c r="P13" t="s">
        <v>1792</v>
      </c>
      <c r="Q13" t="s">
        <v>1785</v>
      </c>
      <c r="R13" t="s">
        <v>1793</v>
      </c>
      <c r="S13" t="s">
        <v>1785</v>
      </c>
      <c r="T13" t="s">
        <v>1794</v>
      </c>
      <c r="U13" t="s">
        <v>1785</v>
      </c>
      <c r="V13" t="s">
        <v>1795</v>
      </c>
      <c r="W13" t="s">
        <v>1785</v>
      </c>
      <c r="X13" t="s">
        <v>1796</v>
      </c>
      <c r="Y13" t="s">
        <v>1785</v>
      </c>
      <c r="Z13" t="s">
        <v>1797</v>
      </c>
      <c r="AA13" t="s">
        <v>1785</v>
      </c>
      <c r="AB13" t="s">
        <v>1798</v>
      </c>
      <c r="AC13" t="s">
        <v>1785</v>
      </c>
      <c r="AD13" t="s">
        <v>1799</v>
      </c>
      <c r="AE13" t="s">
        <v>1785</v>
      </c>
      <c r="AF13" t="s">
        <v>1800</v>
      </c>
      <c r="AG13" t="s">
        <v>1785</v>
      </c>
      <c r="AH13" t="s">
        <v>1801</v>
      </c>
      <c r="AI13" t="s">
        <v>1785</v>
      </c>
      <c r="AJ13" t="s">
        <v>1802</v>
      </c>
      <c r="AK13" t="s">
        <v>1785</v>
      </c>
      <c r="AL13" t="s">
        <v>1803</v>
      </c>
      <c r="AM13" t="s">
        <v>1785</v>
      </c>
      <c r="AN13" t="s">
        <v>1804</v>
      </c>
      <c r="AO13" t="s">
        <v>1785</v>
      </c>
      <c r="AP13" t="s">
        <v>1805</v>
      </c>
      <c r="AQ13" t="s">
        <v>1785</v>
      </c>
      <c r="AR13" t="s">
        <v>1806</v>
      </c>
      <c r="AS13" t="s">
        <v>1785</v>
      </c>
      <c r="AT13" t="s">
        <v>1807</v>
      </c>
      <c r="AU13" t="s">
        <v>1785</v>
      </c>
      <c r="AV13" t="s">
        <v>1808</v>
      </c>
      <c r="AW13" t="s">
        <v>1785</v>
      </c>
      <c r="AX13" t="s">
        <v>1809</v>
      </c>
      <c r="AY13" t="s">
        <v>1785</v>
      </c>
      <c r="AZ13" t="s">
        <v>1810</v>
      </c>
      <c r="BA13" t="s">
        <v>1785</v>
      </c>
      <c r="BB13" t="s">
        <v>1810</v>
      </c>
      <c r="BC13" t="s">
        <v>66</v>
      </c>
      <c r="BD13" t="s">
        <v>66</v>
      </c>
      <c r="BE13" t="s">
        <v>66</v>
      </c>
    </row>
    <row r="14" spans="1:1044" x14ac:dyDescent="0.25">
      <c r="A14" t="s">
        <v>1811</v>
      </c>
      <c r="B14" t="s">
        <v>1812</v>
      </c>
      <c r="C14" t="s">
        <v>1811</v>
      </c>
      <c r="D14" t="s">
        <v>1813</v>
      </c>
      <c r="E14" t="s">
        <v>1811</v>
      </c>
      <c r="F14" t="s">
        <v>1814</v>
      </c>
      <c r="G14" t="s">
        <v>1811</v>
      </c>
      <c r="H14" t="s">
        <v>1815</v>
      </c>
      <c r="I14" t="s">
        <v>1811</v>
      </c>
      <c r="J14" t="s">
        <v>292</v>
      </c>
      <c r="K14" t="s">
        <v>1811</v>
      </c>
      <c r="L14" t="s">
        <v>1816</v>
      </c>
      <c r="M14" t="s">
        <v>1811</v>
      </c>
      <c r="N14" t="s">
        <v>1817</v>
      </c>
      <c r="O14" t="s">
        <v>1811</v>
      </c>
      <c r="P14" t="s">
        <v>1818</v>
      </c>
      <c r="Q14" t="s">
        <v>1811</v>
      </c>
      <c r="R14" t="s">
        <v>1819</v>
      </c>
      <c r="S14" t="s">
        <v>1811</v>
      </c>
      <c r="T14" t="s">
        <v>1820</v>
      </c>
      <c r="U14" t="s">
        <v>1811</v>
      </c>
      <c r="V14" t="s">
        <v>1821</v>
      </c>
      <c r="W14" t="s">
        <v>1811</v>
      </c>
      <c r="X14" t="s">
        <v>1822</v>
      </c>
      <c r="Y14" t="s">
        <v>1811</v>
      </c>
      <c r="Z14" t="s">
        <v>1823</v>
      </c>
      <c r="AA14" t="s">
        <v>1811</v>
      </c>
      <c r="AB14" t="s">
        <v>1824</v>
      </c>
      <c r="AC14" t="s">
        <v>1811</v>
      </c>
      <c r="AD14" t="s">
        <v>1825</v>
      </c>
      <c r="AE14" t="s">
        <v>1811</v>
      </c>
      <c r="AF14" t="s">
        <v>1826</v>
      </c>
      <c r="AG14" t="s">
        <v>1811</v>
      </c>
      <c r="AH14" t="s">
        <v>1827</v>
      </c>
      <c r="AI14" t="s">
        <v>1811</v>
      </c>
      <c r="AJ14" t="s">
        <v>1828</v>
      </c>
      <c r="AK14" t="s">
        <v>1811</v>
      </c>
      <c r="AL14" t="s">
        <v>1829</v>
      </c>
      <c r="AM14" t="s">
        <v>1811</v>
      </c>
      <c r="AN14" t="s">
        <v>1830</v>
      </c>
      <c r="AO14" t="s">
        <v>1811</v>
      </c>
      <c r="AP14" t="s">
        <v>1831</v>
      </c>
      <c r="AQ14" t="s">
        <v>1811</v>
      </c>
      <c r="AR14" t="s">
        <v>1832</v>
      </c>
      <c r="AS14" t="s">
        <v>1811</v>
      </c>
      <c r="AT14" t="s">
        <v>1833</v>
      </c>
      <c r="AU14" t="s">
        <v>1811</v>
      </c>
      <c r="AV14" t="s">
        <v>1834</v>
      </c>
      <c r="AW14" t="s">
        <v>1811</v>
      </c>
      <c r="AX14" t="s">
        <v>1835</v>
      </c>
      <c r="AY14" t="s">
        <v>1811</v>
      </c>
      <c r="AZ14" t="s">
        <v>1836</v>
      </c>
      <c r="BA14" t="s">
        <v>1811</v>
      </c>
      <c r="BB14" t="s">
        <v>1836</v>
      </c>
      <c r="BC14" t="s">
        <v>1811</v>
      </c>
      <c r="BD14" t="s">
        <v>1837</v>
      </c>
      <c r="BE14" t="s">
        <v>1811</v>
      </c>
      <c r="BF14" t="s">
        <v>1838</v>
      </c>
      <c r="BG14" t="s">
        <v>1811</v>
      </c>
      <c r="BH14" t="s">
        <v>1839</v>
      </c>
      <c r="BI14" t="s">
        <v>1811</v>
      </c>
      <c r="BJ14" t="s">
        <v>1840</v>
      </c>
      <c r="BK14" t="s">
        <v>1811</v>
      </c>
      <c r="BL14" t="s">
        <v>1841</v>
      </c>
      <c r="BM14" t="s">
        <v>1811</v>
      </c>
      <c r="BN14" t="s">
        <v>1842</v>
      </c>
      <c r="BO14" t="s">
        <v>1811</v>
      </c>
      <c r="BP14" t="s">
        <v>1843</v>
      </c>
      <c r="BQ14" t="s">
        <v>1811</v>
      </c>
      <c r="BR14" t="s">
        <v>1844</v>
      </c>
      <c r="BS14" t="s">
        <v>1811</v>
      </c>
      <c r="BT14" t="s">
        <v>1845</v>
      </c>
      <c r="BU14" t="s">
        <v>1811</v>
      </c>
      <c r="BV14" t="s">
        <v>1846</v>
      </c>
      <c r="BW14" t="s">
        <v>1811</v>
      </c>
      <c r="BX14" t="s">
        <v>422</v>
      </c>
      <c r="BY14" t="s">
        <v>1811</v>
      </c>
      <c r="BZ14" t="s">
        <v>424</v>
      </c>
      <c r="CA14" t="s">
        <v>1811</v>
      </c>
      <c r="CB14" t="s">
        <v>1847</v>
      </c>
      <c r="CC14" t="s">
        <v>1811</v>
      </c>
      <c r="CD14" t="s">
        <v>1848</v>
      </c>
      <c r="CE14" t="s">
        <v>1811</v>
      </c>
      <c r="CF14" t="s">
        <v>1849</v>
      </c>
      <c r="CG14" t="s">
        <v>1811</v>
      </c>
      <c r="CH14" t="s">
        <v>1850</v>
      </c>
      <c r="CI14" t="s">
        <v>1811</v>
      </c>
      <c r="CJ14" t="s">
        <v>1851</v>
      </c>
      <c r="CK14" t="s">
        <v>1811</v>
      </c>
      <c r="CL14" t="s">
        <v>1852</v>
      </c>
      <c r="CM14" t="s">
        <v>1811</v>
      </c>
      <c r="CN14" t="s">
        <v>1853</v>
      </c>
      <c r="CO14" t="s">
        <v>1811</v>
      </c>
      <c r="CP14" t="s">
        <v>1854</v>
      </c>
      <c r="CQ14" t="s">
        <v>1811</v>
      </c>
      <c r="CR14" t="s">
        <v>1855</v>
      </c>
      <c r="CS14" t="s">
        <v>1811</v>
      </c>
      <c r="CT14" t="s">
        <v>1856</v>
      </c>
      <c r="CU14" t="s">
        <v>1811</v>
      </c>
      <c r="CV14" t="s">
        <v>1857</v>
      </c>
      <c r="CW14" t="s">
        <v>1811</v>
      </c>
      <c r="CX14" t="s">
        <v>1858</v>
      </c>
      <c r="CY14" t="s">
        <v>1811</v>
      </c>
      <c r="CZ14" t="s">
        <v>1859</v>
      </c>
      <c r="DA14" t="s">
        <v>1811</v>
      </c>
      <c r="DB14" t="s">
        <v>1860</v>
      </c>
      <c r="DC14" t="s">
        <v>1811</v>
      </c>
      <c r="DD14" t="s">
        <v>1861</v>
      </c>
      <c r="DE14" t="s">
        <v>1811</v>
      </c>
      <c r="DF14" t="s">
        <v>1862</v>
      </c>
      <c r="DG14" t="s">
        <v>1811</v>
      </c>
      <c r="DH14" t="s">
        <v>1863</v>
      </c>
      <c r="DI14" t="s">
        <v>1811</v>
      </c>
      <c r="DJ14" t="s">
        <v>1864</v>
      </c>
      <c r="DK14" t="s">
        <v>1811</v>
      </c>
      <c r="DL14" t="s">
        <v>1865</v>
      </c>
      <c r="DM14" t="s">
        <v>1811</v>
      </c>
      <c r="DN14" t="s">
        <v>1866</v>
      </c>
      <c r="DO14" t="s">
        <v>1811</v>
      </c>
      <c r="DP14" t="s">
        <v>1867</v>
      </c>
      <c r="DQ14" t="s">
        <v>1811</v>
      </c>
      <c r="DR14" t="s">
        <v>1868</v>
      </c>
      <c r="DS14" t="s">
        <v>1811</v>
      </c>
      <c r="DT14" t="s">
        <v>1869</v>
      </c>
      <c r="DU14" t="s">
        <v>1811</v>
      </c>
      <c r="DV14" t="s">
        <v>1870</v>
      </c>
      <c r="DW14" t="s">
        <v>1811</v>
      </c>
      <c r="DX14" t="s">
        <v>1871</v>
      </c>
      <c r="DY14" t="s">
        <v>1811</v>
      </c>
      <c r="DZ14" t="s">
        <v>1872</v>
      </c>
      <c r="EA14" t="s">
        <v>1811</v>
      </c>
      <c r="EB14" t="s">
        <v>1873</v>
      </c>
      <c r="EC14" t="s">
        <v>1811</v>
      </c>
      <c r="ED14" t="s">
        <v>1874</v>
      </c>
      <c r="EE14" t="s">
        <v>1811</v>
      </c>
      <c r="EF14" t="s">
        <v>1875</v>
      </c>
      <c r="EG14" t="s">
        <v>1811</v>
      </c>
      <c r="EH14" t="s">
        <v>1876</v>
      </c>
      <c r="EI14" t="s">
        <v>1811</v>
      </c>
      <c r="EJ14" t="s">
        <v>1700</v>
      </c>
      <c r="EK14" t="s">
        <v>1811</v>
      </c>
      <c r="EL14" t="s">
        <v>1877</v>
      </c>
      <c r="EM14" t="s">
        <v>1811</v>
      </c>
      <c r="EN14" t="s">
        <v>1878</v>
      </c>
      <c r="EO14" t="s">
        <v>1811</v>
      </c>
      <c r="EP14" t="s">
        <v>1879</v>
      </c>
      <c r="EQ14" t="s">
        <v>1811</v>
      </c>
      <c r="ER14" t="s">
        <v>1880</v>
      </c>
      <c r="ES14" t="s">
        <v>1811</v>
      </c>
      <c r="ET14" t="s">
        <v>1881</v>
      </c>
      <c r="EU14" t="s">
        <v>1811</v>
      </c>
      <c r="EV14" t="s">
        <v>1882</v>
      </c>
      <c r="EW14" t="s">
        <v>1811</v>
      </c>
      <c r="EX14" t="s">
        <v>1883</v>
      </c>
      <c r="EY14" t="s">
        <v>1811</v>
      </c>
      <c r="EZ14" t="s">
        <v>1884</v>
      </c>
      <c r="FA14" t="s">
        <v>1811</v>
      </c>
      <c r="FB14" t="s">
        <v>1885</v>
      </c>
      <c r="FC14" t="s">
        <v>1811</v>
      </c>
      <c r="FD14" t="s">
        <v>1886</v>
      </c>
      <c r="FE14" t="s">
        <v>1811</v>
      </c>
      <c r="FF14" t="s">
        <v>1887</v>
      </c>
      <c r="FG14" t="s">
        <v>1811</v>
      </c>
      <c r="FH14" t="s">
        <v>1888</v>
      </c>
      <c r="FI14" t="s">
        <v>1811</v>
      </c>
      <c r="FJ14" t="s">
        <v>1047</v>
      </c>
      <c r="FK14" t="s">
        <v>1811</v>
      </c>
      <c r="FL14" t="s">
        <v>1889</v>
      </c>
      <c r="FM14" t="s">
        <v>1811</v>
      </c>
      <c r="FN14" t="s">
        <v>1890</v>
      </c>
      <c r="FO14" t="s">
        <v>1811</v>
      </c>
      <c r="FP14" t="s">
        <v>1891</v>
      </c>
      <c r="FQ14" t="s">
        <v>1811</v>
      </c>
      <c r="FR14" t="s">
        <v>1892</v>
      </c>
      <c r="FS14" t="s">
        <v>1811</v>
      </c>
      <c r="FT14" t="s">
        <v>1893</v>
      </c>
      <c r="FU14" t="s">
        <v>1811</v>
      </c>
      <c r="FV14" t="s">
        <v>1894</v>
      </c>
      <c r="FW14" t="s">
        <v>1811</v>
      </c>
      <c r="FX14" t="s">
        <v>1895</v>
      </c>
      <c r="FY14" t="s">
        <v>1811</v>
      </c>
      <c r="FZ14" t="s">
        <v>1896</v>
      </c>
      <c r="GA14" t="s">
        <v>1811</v>
      </c>
      <c r="GB14" t="s">
        <v>1897</v>
      </c>
      <c r="GC14" t="s">
        <v>1811</v>
      </c>
      <c r="GD14" t="s">
        <v>857</v>
      </c>
      <c r="GE14" t="s">
        <v>1811</v>
      </c>
      <c r="GF14" t="s">
        <v>1898</v>
      </c>
      <c r="GG14" t="s">
        <v>1811</v>
      </c>
      <c r="GH14" t="s">
        <v>1899</v>
      </c>
      <c r="GI14" t="s">
        <v>1811</v>
      </c>
      <c r="GJ14" t="s">
        <v>868</v>
      </c>
      <c r="GK14" t="s">
        <v>1811</v>
      </c>
      <c r="GL14" t="s">
        <v>1437</v>
      </c>
      <c r="GM14" t="s">
        <v>1811</v>
      </c>
      <c r="GN14" t="s">
        <v>1467</v>
      </c>
      <c r="GO14" t="s">
        <v>1811</v>
      </c>
      <c r="GP14" t="s">
        <v>1900</v>
      </c>
      <c r="GQ14" t="s">
        <v>1811</v>
      </c>
      <c r="GR14" t="s">
        <v>1901</v>
      </c>
      <c r="GS14" t="s">
        <v>1811</v>
      </c>
      <c r="GT14" t="s">
        <v>170</v>
      </c>
      <c r="GU14" t="s">
        <v>1811</v>
      </c>
      <c r="GV14" t="s">
        <v>1902</v>
      </c>
      <c r="GW14" t="s">
        <v>1811</v>
      </c>
      <c r="GX14" t="s">
        <v>1903</v>
      </c>
      <c r="GY14" t="s">
        <v>1811</v>
      </c>
      <c r="GZ14" t="s">
        <v>1904</v>
      </c>
      <c r="HA14" t="s">
        <v>1811</v>
      </c>
      <c r="HB14" t="s">
        <v>1905</v>
      </c>
      <c r="HC14" t="s">
        <v>1811</v>
      </c>
      <c r="HD14" t="s">
        <v>1906</v>
      </c>
      <c r="HE14" t="s">
        <v>1811</v>
      </c>
      <c r="HF14" t="s">
        <v>1907</v>
      </c>
      <c r="HG14" t="s">
        <v>1811</v>
      </c>
      <c r="HH14" t="s">
        <v>1908</v>
      </c>
      <c r="HI14" t="s">
        <v>1811</v>
      </c>
      <c r="HJ14" t="s">
        <v>1909</v>
      </c>
      <c r="HK14" t="s">
        <v>1811</v>
      </c>
      <c r="HL14" t="s">
        <v>1910</v>
      </c>
      <c r="HM14" t="s">
        <v>1811</v>
      </c>
      <c r="HN14" t="s">
        <v>1911</v>
      </c>
      <c r="HO14" t="s">
        <v>1811</v>
      </c>
      <c r="HP14" t="s">
        <v>1544</v>
      </c>
      <c r="HQ14" t="s">
        <v>1811</v>
      </c>
      <c r="HR14" t="s">
        <v>1912</v>
      </c>
      <c r="HS14" t="s">
        <v>1811</v>
      </c>
      <c r="HT14" t="s">
        <v>1913</v>
      </c>
      <c r="HU14" t="s">
        <v>1811</v>
      </c>
      <c r="HV14" t="s">
        <v>1914</v>
      </c>
      <c r="HW14" t="s">
        <v>1811</v>
      </c>
      <c r="HX14" t="s">
        <v>1915</v>
      </c>
      <c r="HY14" t="s">
        <v>1811</v>
      </c>
      <c r="HZ14" t="s">
        <v>1916</v>
      </c>
      <c r="IA14" t="s">
        <v>1811</v>
      </c>
      <c r="IB14" t="s">
        <v>1917</v>
      </c>
      <c r="IC14" t="s">
        <v>1811</v>
      </c>
      <c r="ID14" t="s">
        <v>1918</v>
      </c>
    </row>
    <row r="15" spans="1:1044" x14ac:dyDescent="0.25">
      <c r="A15" t="s">
        <v>1919</v>
      </c>
      <c r="B15" t="s">
        <v>1812</v>
      </c>
      <c r="C15" t="s">
        <v>1919</v>
      </c>
      <c r="D15" t="s">
        <v>1920</v>
      </c>
      <c r="E15" t="s">
        <v>1919</v>
      </c>
      <c r="F15" t="s">
        <v>1815</v>
      </c>
      <c r="G15" t="s">
        <v>1919</v>
      </c>
      <c r="H15" t="s">
        <v>292</v>
      </c>
      <c r="I15" t="s">
        <v>1919</v>
      </c>
      <c r="J15" t="s">
        <v>1820</v>
      </c>
      <c r="K15" t="s">
        <v>1919</v>
      </c>
      <c r="L15" t="s">
        <v>1823</v>
      </c>
      <c r="M15" t="s">
        <v>1919</v>
      </c>
      <c r="N15" t="s">
        <v>1825</v>
      </c>
      <c r="O15" t="s">
        <v>1919</v>
      </c>
      <c r="P15" t="s">
        <v>1827</v>
      </c>
      <c r="Q15" t="s">
        <v>1919</v>
      </c>
      <c r="R15" t="s">
        <v>1830</v>
      </c>
      <c r="S15" t="s">
        <v>1919</v>
      </c>
      <c r="T15" t="s">
        <v>1838</v>
      </c>
      <c r="U15" t="s">
        <v>1919</v>
      </c>
      <c r="V15" t="s">
        <v>1840</v>
      </c>
      <c r="W15" t="s">
        <v>1919</v>
      </c>
      <c r="X15" t="s">
        <v>1841</v>
      </c>
      <c r="Y15" t="s">
        <v>1919</v>
      </c>
      <c r="Z15" t="s">
        <v>1846</v>
      </c>
      <c r="AA15" t="s">
        <v>1919</v>
      </c>
      <c r="AB15" t="s">
        <v>1847</v>
      </c>
      <c r="AC15" t="s">
        <v>1919</v>
      </c>
      <c r="AD15" t="s">
        <v>1848</v>
      </c>
      <c r="AE15" t="s">
        <v>1919</v>
      </c>
      <c r="AF15" t="s">
        <v>1921</v>
      </c>
      <c r="AG15" t="s">
        <v>1919</v>
      </c>
      <c r="AH15" t="s">
        <v>1922</v>
      </c>
      <c r="AI15" t="s">
        <v>1919</v>
      </c>
      <c r="AJ15" t="s">
        <v>1923</v>
      </c>
      <c r="AK15" t="s">
        <v>1919</v>
      </c>
      <c r="AL15" t="s">
        <v>1850</v>
      </c>
      <c r="AM15" t="s">
        <v>1919</v>
      </c>
      <c r="AN15" t="s">
        <v>1924</v>
      </c>
      <c r="AO15" t="s">
        <v>1919</v>
      </c>
      <c r="AP15" t="s">
        <v>1925</v>
      </c>
      <c r="AQ15" t="s">
        <v>1919</v>
      </c>
      <c r="AR15" t="s">
        <v>1926</v>
      </c>
      <c r="AS15" t="s">
        <v>1919</v>
      </c>
      <c r="AT15" t="s">
        <v>1927</v>
      </c>
      <c r="AU15" t="s">
        <v>1919</v>
      </c>
      <c r="AV15" t="s">
        <v>1853</v>
      </c>
      <c r="AW15" t="s">
        <v>1919</v>
      </c>
      <c r="AX15" t="s">
        <v>1928</v>
      </c>
      <c r="AY15" t="s">
        <v>1919</v>
      </c>
      <c r="AZ15" t="s">
        <v>1929</v>
      </c>
      <c r="BA15" t="s">
        <v>1919</v>
      </c>
      <c r="BB15" t="s">
        <v>1929</v>
      </c>
      <c r="BC15" t="s">
        <v>1919</v>
      </c>
      <c r="BD15" t="s">
        <v>1857</v>
      </c>
      <c r="BE15" t="s">
        <v>1919</v>
      </c>
      <c r="BF15" t="s">
        <v>1858</v>
      </c>
      <c r="BG15" t="s">
        <v>1919</v>
      </c>
      <c r="BH15" t="s">
        <v>1859</v>
      </c>
      <c r="BI15" t="s">
        <v>1919</v>
      </c>
      <c r="BJ15" t="s">
        <v>1930</v>
      </c>
      <c r="BK15" t="s">
        <v>1919</v>
      </c>
      <c r="BL15" t="s">
        <v>1240</v>
      </c>
      <c r="BM15" t="s">
        <v>1919</v>
      </c>
      <c r="BN15" t="s">
        <v>1241</v>
      </c>
      <c r="BO15" t="s">
        <v>1919</v>
      </c>
      <c r="BP15" t="s">
        <v>1242</v>
      </c>
      <c r="BQ15" t="s">
        <v>1919</v>
      </c>
      <c r="BR15" t="s">
        <v>1931</v>
      </c>
      <c r="BS15" t="s">
        <v>1919</v>
      </c>
      <c r="BT15" t="s">
        <v>1932</v>
      </c>
      <c r="BU15" t="s">
        <v>1919</v>
      </c>
      <c r="BV15" t="s">
        <v>1933</v>
      </c>
      <c r="BW15" t="s">
        <v>1919</v>
      </c>
      <c r="BX15" t="s">
        <v>604</v>
      </c>
      <c r="BY15" t="s">
        <v>1919</v>
      </c>
      <c r="BZ15" t="s">
        <v>1934</v>
      </c>
      <c r="CA15" t="s">
        <v>1919</v>
      </c>
      <c r="CB15" t="s">
        <v>1247</v>
      </c>
      <c r="CC15" t="s">
        <v>1919</v>
      </c>
      <c r="CD15" t="s">
        <v>1935</v>
      </c>
      <c r="CE15" t="s">
        <v>1919</v>
      </c>
      <c r="CF15" t="s">
        <v>1865</v>
      </c>
      <c r="CG15" t="s">
        <v>1919</v>
      </c>
      <c r="CH15" t="s">
        <v>1883</v>
      </c>
      <c r="CI15" t="s">
        <v>1919</v>
      </c>
      <c r="CJ15" t="s">
        <v>1936</v>
      </c>
      <c r="CK15" t="s">
        <v>1919</v>
      </c>
      <c r="CL15" t="s">
        <v>1891</v>
      </c>
      <c r="CM15" t="s">
        <v>1919</v>
      </c>
      <c r="CN15" t="s">
        <v>1894</v>
      </c>
      <c r="CO15" t="s">
        <v>1919</v>
      </c>
      <c r="CP15" t="s">
        <v>868</v>
      </c>
      <c r="CQ15" t="s">
        <v>1919</v>
      </c>
      <c r="CR15" t="s">
        <v>1467</v>
      </c>
      <c r="CS15" t="s">
        <v>1919</v>
      </c>
      <c r="CT15" t="s">
        <v>1901</v>
      </c>
      <c r="CU15" t="s">
        <v>1919</v>
      </c>
      <c r="CV15" t="s">
        <v>1937</v>
      </c>
      <c r="CW15" t="s">
        <v>1919</v>
      </c>
      <c r="CX15" t="s">
        <v>1938</v>
      </c>
      <c r="CY15" t="s">
        <v>1919</v>
      </c>
      <c r="CZ15" t="s">
        <v>1939</v>
      </c>
      <c r="DA15" t="s">
        <v>1919</v>
      </c>
      <c r="DB15" t="s">
        <v>1940</v>
      </c>
      <c r="DC15" t="s">
        <v>1919</v>
      </c>
      <c r="DD15" t="s">
        <v>1941</v>
      </c>
      <c r="DE15" t="s">
        <v>1919</v>
      </c>
      <c r="DF15" t="s">
        <v>1942</v>
      </c>
      <c r="DG15" t="s">
        <v>1919</v>
      </c>
      <c r="DH15" t="s">
        <v>1943</v>
      </c>
      <c r="DI15" t="s">
        <v>1919</v>
      </c>
      <c r="DJ15" t="s">
        <v>1944</v>
      </c>
      <c r="DK15" t="s">
        <v>1919</v>
      </c>
      <c r="DL15" t="s">
        <v>1945</v>
      </c>
      <c r="DM15" t="s">
        <v>1919</v>
      </c>
      <c r="DN15" t="s">
        <v>1946</v>
      </c>
      <c r="DO15" t="s">
        <v>1919</v>
      </c>
      <c r="DP15" t="s">
        <v>1947</v>
      </c>
      <c r="DQ15" t="s">
        <v>1919</v>
      </c>
      <c r="DR15" t="s">
        <v>1798</v>
      </c>
      <c r="DS15" t="s">
        <v>1919</v>
      </c>
      <c r="DT15" t="s">
        <v>1948</v>
      </c>
      <c r="DU15" t="s">
        <v>1919</v>
      </c>
      <c r="DV15" t="s">
        <v>94</v>
      </c>
      <c r="DW15" t="s">
        <v>1919</v>
      </c>
      <c r="DX15" t="s">
        <v>1949</v>
      </c>
      <c r="DY15" t="s">
        <v>1919</v>
      </c>
      <c r="DZ15" t="s">
        <v>1950</v>
      </c>
      <c r="EA15" t="s">
        <v>1919</v>
      </c>
      <c r="EB15" t="s">
        <v>1951</v>
      </c>
      <c r="EC15" t="s">
        <v>1919</v>
      </c>
      <c r="ED15" t="s">
        <v>1952</v>
      </c>
      <c r="EE15" t="s">
        <v>1919</v>
      </c>
      <c r="EF15" t="s">
        <v>1953</v>
      </c>
      <c r="EG15" t="s">
        <v>1919</v>
      </c>
      <c r="EH15" t="s">
        <v>1954</v>
      </c>
      <c r="EI15" t="s">
        <v>1919</v>
      </c>
      <c r="EJ15" t="s">
        <v>1909</v>
      </c>
      <c r="EK15" t="s">
        <v>1919</v>
      </c>
      <c r="EL15" t="s">
        <v>1955</v>
      </c>
      <c r="EM15" t="s">
        <v>1919</v>
      </c>
      <c r="EN15" t="s">
        <v>1956</v>
      </c>
      <c r="EO15" t="s">
        <v>1919</v>
      </c>
      <c r="EP15" t="s">
        <v>1957</v>
      </c>
      <c r="EQ15" t="s">
        <v>1919</v>
      </c>
      <c r="ER15" t="s">
        <v>1958</v>
      </c>
      <c r="ES15" t="s">
        <v>1919</v>
      </c>
      <c r="ET15" t="s">
        <v>193</v>
      </c>
      <c r="EU15" t="s">
        <v>1919</v>
      </c>
      <c r="EV15" t="s">
        <v>1959</v>
      </c>
      <c r="EW15" t="s">
        <v>1919</v>
      </c>
      <c r="EX15" t="s">
        <v>1960</v>
      </c>
      <c r="EY15" t="s">
        <v>1919</v>
      </c>
      <c r="EZ15" t="s">
        <v>1911</v>
      </c>
      <c r="FA15" t="s">
        <v>1919</v>
      </c>
      <c r="FB15" t="s">
        <v>1961</v>
      </c>
      <c r="FC15" t="s">
        <v>1919</v>
      </c>
      <c r="FD15" t="s">
        <v>1962</v>
      </c>
      <c r="FE15" t="s">
        <v>1919</v>
      </c>
      <c r="FF15" t="s">
        <v>1963</v>
      </c>
      <c r="FG15" t="s">
        <v>1919</v>
      </c>
      <c r="FH15" t="s">
        <v>1964</v>
      </c>
      <c r="FI15" t="s">
        <v>1919</v>
      </c>
      <c r="FJ15" t="s">
        <v>1965</v>
      </c>
      <c r="FK15" t="s">
        <v>1919</v>
      </c>
      <c r="FL15" t="s">
        <v>1966</v>
      </c>
      <c r="FM15" t="s">
        <v>1919</v>
      </c>
      <c r="FN15" t="s">
        <v>1967</v>
      </c>
      <c r="FO15" t="s">
        <v>1919</v>
      </c>
      <c r="FP15" t="s">
        <v>1968</v>
      </c>
      <c r="FQ15" t="s">
        <v>1919</v>
      </c>
      <c r="FR15" t="s">
        <v>1969</v>
      </c>
      <c r="FS15" t="s">
        <v>1919</v>
      </c>
      <c r="FT15" t="s">
        <v>1970</v>
      </c>
      <c r="FU15" t="s">
        <v>1919</v>
      </c>
      <c r="FV15" t="s">
        <v>1971</v>
      </c>
      <c r="FW15" t="s">
        <v>1919</v>
      </c>
      <c r="FX15" t="s">
        <v>1544</v>
      </c>
      <c r="FY15" t="s">
        <v>1919</v>
      </c>
      <c r="FZ15" t="s">
        <v>1917</v>
      </c>
      <c r="GA15" t="s">
        <v>1919</v>
      </c>
      <c r="GB15" t="s">
        <v>1972</v>
      </c>
      <c r="GC15" t="s">
        <v>1919</v>
      </c>
      <c r="GD15" t="s">
        <v>1918</v>
      </c>
      <c r="GE15" t="s">
        <v>1919</v>
      </c>
      <c r="GF15" t="s">
        <v>1973</v>
      </c>
      <c r="GG15" t="s">
        <v>66</v>
      </c>
    </row>
    <row r="16" spans="1:1044" x14ac:dyDescent="0.25">
      <c r="A16" t="s">
        <v>1974</v>
      </c>
      <c r="B16" t="s">
        <v>1812</v>
      </c>
      <c r="C16" t="s">
        <v>1974</v>
      </c>
      <c r="D16" t="s">
        <v>1975</v>
      </c>
      <c r="E16" t="s">
        <v>1974</v>
      </c>
      <c r="F16" t="s">
        <v>292</v>
      </c>
      <c r="G16" t="s">
        <v>1974</v>
      </c>
      <c r="H16" t="s">
        <v>1820</v>
      </c>
      <c r="I16" t="s">
        <v>1974</v>
      </c>
      <c r="J16" t="s">
        <v>1823</v>
      </c>
      <c r="K16" t="s">
        <v>1974</v>
      </c>
      <c r="L16" t="s">
        <v>1825</v>
      </c>
      <c r="M16" t="s">
        <v>1974</v>
      </c>
      <c r="N16" t="s">
        <v>1827</v>
      </c>
      <c r="O16" t="s">
        <v>1974</v>
      </c>
      <c r="P16" t="s">
        <v>1830</v>
      </c>
      <c r="Q16" t="s">
        <v>1974</v>
      </c>
      <c r="R16" t="s">
        <v>1838</v>
      </c>
      <c r="S16" t="s">
        <v>1974</v>
      </c>
      <c r="T16" t="s">
        <v>1840</v>
      </c>
      <c r="U16" t="s">
        <v>1974</v>
      </c>
      <c r="V16" t="s">
        <v>1840</v>
      </c>
      <c r="W16" t="s">
        <v>1974</v>
      </c>
      <c r="X16" t="s">
        <v>1841</v>
      </c>
      <c r="Y16" t="s">
        <v>1974</v>
      </c>
      <c r="Z16" t="s">
        <v>1846</v>
      </c>
      <c r="AA16" t="s">
        <v>1974</v>
      </c>
      <c r="AB16" t="s">
        <v>1847</v>
      </c>
      <c r="AC16" t="s">
        <v>1974</v>
      </c>
      <c r="AD16" t="s">
        <v>1848</v>
      </c>
      <c r="AE16" t="s">
        <v>1974</v>
      </c>
      <c r="AF16" t="s">
        <v>1850</v>
      </c>
      <c r="AG16" t="s">
        <v>1974</v>
      </c>
      <c r="AH16" t="s">
        <v>1853</v>
      </c>
      <c r="AI16" t="s">
        <v>1974</v>
      </c>
      <c r="AJ16" t="s">
        <v>1857</v>
      </c>
      <c r="AK16" t="s">
        <v>1974</v>
      </c>
      <c r="AL16" t="s">
        <v>1858</v>
      </c>
      <c r="AM16" t="s">
        <v>1974</v>
      </c>
      <c r="AN16" t="s">
        <v>1859</v>
      </c>
      <c r="AO16" t="s">
        <v>1974</v>
      </c>
      <c r="AP16" t="s">
        <v>1865</v>
      </c>
      <c r="AQ16" t="s">
        <v>1974</v>
      </c>
      <c r="AR16" t="s">
        <v>1883</v>
      </c>
      <c r="AS16" t="s">
        <v>1974</v>
      </c>
      <c r="AT16" t="s">
        <v>1891</v>
      </c>
      <c r="AU16" t="s">
        <v>1974</v>
      </c>
      <c r="AV16" t="s">
        <v>1894</v>
      </c>
      <c r="AW16" t="s">
        <v>1974</v>
      </c>
      <c r="AX16" t="s">
        <v>868</v>
      </c>
      <c r="AY16" t="s">
        <v>1974</v>
      </c>
      <c r="AZ16" t="s">
        <v>1467</v>
      </c>
      <c r="BA16" t="s">
        <v>1974</v>
      </c>
      <c r="BB16" t="s">
        <v>1467</v>
      </c>
      <c r="BC16" t="s">
        <v>1974</v>
      </c>
      <c r="BD16" t="s">
        <v>1905</v>
      </c>
      <c r="BE16" t="s">
        <v>1974</v>
      </c>
      <c r="BF16" t="s">
        <v>1909</v>
      </c>
      <c r="BG16" t="s">
        <v>1974</v>
      </c>
      <c r="BH16" t="s">
        <v>1911</v>
      </c>
      <c r="BI16" t="s">
        <v>1974</v>
      </c>
      <c r="BJ16" t="s">
        <v>1544</v>
      </c>
      <c r="BK16" t="s">
        <v>1974</v>
      </c>
      <c r="BL16" t="s">
        <v>1917</v>
      </c>
      <c r="BM16" t="s">
        <v>1974</v>
      </c>
      <c r="BN16" t="s">
        <v>1918</v>
      </c>
      <c r="BO16" t="s">
        <v>66</v>
      </c>
      <c r="BP16" t="s">
        <v>66</v>
      </c>
      <c r="BQ16" t="s">
        <v>66</v>
      </c>
    </row>
    <row r="17" spans="1:3218" x14ac:dyDescent="0.25">
      <c r="A17" t="s">
        <v>1976</v>
      </c>
      <c r="B17" t="s">
        <v>1977</v>
      </c>
      <c r="C17" t="s">
        <v>1976</v>
      </c>
      <c r="D17" t="s">
        <v>1978</v>
      </c>
      <c r="E17" t="s">
        <v>1976</v>
      </c>
      <c r="F17" t="s">
        <v>1979</v>
      </c>
      <c r="G17" t="s">
        <v>1976</v>
      </c>
      <c r="H17" t="s">
        <v>1980</v>
      </c>
      <c r="I17" t="s">
        <v>1976</v>
      </c>
      <c r="J17" t="s">
        <v>1981</v>
      </c>
      <c r="K17" t="s">
        <v>1976</v>
      </c>
      <c r="L17" t="s">
        <v>1579</v>
      </c>
      <c r="M17" t="s">
        <v>1976</v>
      </c>
      <c r="N17" t="s">
        <v>1982</v>
      </c>
      <c r="O17" t="s">
        <v>1976</v>
      </c>
      <c r="P17" t="s">
        <v>16</v>
      </c>
      <c r="Q17" t="s">
        <v>1976</v>
      </c>
      <c r="R17" t="s">
        <v>1983</v>
      </c>
      <c r="S17" t="s">
        <v>1976</v>
      </c>
      <c r="T17" t="s">
        <v>1984</v>
      </c>
      <c r="U17" t="s">
        <v>1976</v>
      </c>
      <c r="V17" t="s">
        <v>1985</v>
      </c>
      <c r="W17" t="s">
        <v>1976</v>
      </c>
      <c r="X17" t="s">
        <v>317</v>
      </c>
      <c r="Y17" t="s">
        <v>1976</v>
      </c>
      <c r="Z17" t="s">
        <v>1986</v>
      </c>
      <c r="AA17" t="s">
        <v>1976</v>
      </c>
      <c r="AB17" t="s">
        <v>1987</v>
      </c>
      <c r="AC17" t="s">
        <v>1976</v>
      </c>
      <c r="AD17" t="s">
        <v>1988</v>
      </c>
      <c r="AE17" t="s">
        <v>1976</v>
      </c>
      <c r="AF17" t="s">
        <v>1989</v>
      </c>
      <c r="AG17" t="s">
        <v>1976</v>
      </c>
      <c r="AH17" t="s">
        <v>1990</v>
      </c>
      <c r="AI17" t="s">
        <v>1976</v>
      </c>
      <c r="AJ17" t="s">
        <v>1991</v>
      </c>
      <c r="AK17" t="s">
        <v>1976</v>
      </c>
      <c r="AL17" t="s">
        <v>1992</v>
      </c>
      <c r="AM17" t="s">
        <v>1976</v>
      </c>
      <c r="AN17" t="s">
        <v>1992</v>
      </c>
      <c r="AO17" t="s">
        <v>1976</v>
      </c>
      <c r="AP17" t="s">
        <v>1993</v>
      </c>
      <c r="AQ17" t="s">
        <v>1976</v>
      </c>
      <c r="AR17" t="s">
        <v>1994</v>
      </c>
      <c r="AS17" t="s">
        <v>1976</v>
      </c>
      <c r="AT17" t="s">
        <v>1995</v>
      </c>
      <c r="AU17" t="s">
        <v>1976</v>
      </c>
      <c r="AV17" t="s">
        <v>1996</v>
      </c>
      <c r="AW17" t="s">
        <v>1976</v>
      </c>
      <c r="AX17" t="s">
        <v>1997</v>
      </c>
      <c r="AY17" t="s">
        <v>1976</v>
      </c>
      <c r="AZ17" t="s">
        <v>1998</v>
      </c>
      <c r="BA17" t="s">
        <v>1976</v>
      </c>
      <c r="BB17" t="s">
        <v>1998</v>
      </c>
      <c r="BC17" t="s">
        <v>1976</v>
      </c>
      <c r="BD17" t="s">
        <v>1999</v>
      </c>
      <c r="BE17" t="s">
        <v>1976</v>
      </c>
      <c r="BF17" t="s">
        <v>2000</v>
      </c>
      <c r="BG17" t="s">
        <v>1976</v>
      </c>
      <c r="BH17" t="s">
        <v>2001</v>
      </c>
      <c r="BI17" t="s">
        <v>1976</v>
      </c>
      <c r="BJ17" t="s">
        <v>2002</v>
      </c>
      <c r="BK17" t="s">
        <v>1976</v>
      </c>
      <c r="BL17" t="s">
        <v>2003</v>
      </c>
      <c r="BM17" t="s">
        <v>1976</v>
      </c>
      <c r="BN17" t="s">
        <v>2004</v>
      </c>
      <c r="BO17" t="s">
        <v>1976</v>
      </c>
      <c r="BP17" t="s">
        <v>2005</v>
      </c>
      <c r="BQ17" t="s">
        <v>1976</v>
      </c>
      <c r="BR17" t="s">
        <v>2006</v>
      </c>
      <c r="BS17" t="s">
        <v>1976</v>
      </c>
      <c r="BT17" t="s">
        <v>2007</v>
      </c>
      <c r="BU17" t="s">
        <v>1976</v>
      </c>
      <c r="BV17" t="s">
        <v>2008</v>
      </c>
      <c r="BW17" t="s">
        <v>1976</v>
      </c>
      <c r="BX17" t="s">
        <v>2009</v>
      </c>
      <c r="BY17" t="s">
        <v>1976</v>
      </c>
      <c r="BZ17" t="s">
        <v>2010</v>
      </c>
      <c r="CA17" t="s">
        <v>1976</v>
      </c>
      <c r="CB17" t="s">
        <v>2011</v>
      </c>
      <c r="CC17" t="s">
        <v>1976</v>
      </c>
      <c r="CD17" t="s">
        <v>2012</v>
      </c>
      <c r="CE17" t="s">
        <v>1976</v>
      </c>
      <c r="CF17" t="s">
        <v>2013</v>
      </c>
      <c r="CG17" t="s">
        <v>1976</v>
      </c>
      <c r="CH17" t="s">
        <v>2014</v>
      </c>
      <c r="CI17" t="s">
        <v>1976</v>
      </c>
      <c r="CJ17" t="s">
        <v>2015</v>
      </c>
      <c r="CK17" t="s">
        <v>1976</v>
      </c>
      <c r="CL17" t="s">
        <v>2016</v>
      </c>
      <c r="CM17" t="s">
        <v>1976</v>
      </c>
      <c r="CN17" t="s">
        <v>2017</v>
      </c>
      <c r="CO17" t="s">
        <v>1976</v>
      </c>
      <c r="CP17" t="s">
        <v>2018</v>
      </c>
      <c r="CQ17" t="s">
        <v>1976</v>
      </c>
      <c r="CR17" t="s">
        <v>2019</v>
      </c>
      <c r="CS17" t="s">
        <v>1976</v>
      </c>
      <c r="CT17" t="s">
        <v>2020</v>
      </c>
      <c r="CU17" t="s">
        <v>1976</v>
      </c>
      <c r="CV17" t="s">
        <v>2021</v>
      </c>
      <c r="CW17" t="s">
        <v>1976</v>
      </c>
      <c r="CX17" t="s">
        <v>2022</v>
      </c>
      <c r="CY17" t="s">
        <v>1976</v>
      </c>
      <c r="CZ17" t="s">
        <v>2023</v>
      </c>
      <c r="DA17" t="s">
        <v>1976</v>
      </c>
      <c r="DB17" t="s">
        <v>2024</v>
      </c>
      <c r="DC17" t="s">
        <v>1976</v>
      </c>
      <c r="DD17" t="s">
        <v>2025</v>
      </c>
      <c r="DE17" t="s">
        <v>1976</v>
      </c>
      <c r="DF17" t="s">
        <v>2026</v>
      </c>
      <c r="DG17" t="s">
        <v>1976</v>
      </c>
      <c r="DH17" t="s">
        <v>2027</v>
      </c>
      <c r="DI17" t="s">
        <v>1976</v>
      </c>
      <c r="DJ17" t="s">
        <v>2028</v>
      </c>
      <c r="DK17" t="s">
        <v>1976</v>
      </c>
      <c r="DL17" t="s">
        <v>2029</v>
      </c>
      <c r="DM17" t="s">
        <v>1976</v>
      </c>
      <c r="DN17" t="s">
        <v>2030</v>
      </c>
      <c r="DO17" t="s">
        <v>1976</v>
      </c>
      <c r="DP17" t="s">
        <v>2031</v>
      </c>
      <c r="DQ17" t="s">
        <v>1976</v>
      </c>
      <c r="DR17" t="s">
        <v>2032</v>
      </c>
      <c r="DS17" t="s">
        <v>1976</v>
      </c>
      <c r="DT17" t="s">
        <v>2033</v>
      </c>
      <c r="DU17" t="s">
        <v>1976</v>
      </c>
      <c r="DV17" t="s">
        <v>2034</v>
      </c>
      <c r="DW17" t="s">
        <v>1976</v>
      </c>
      <c r="DX17" t="s">
        <v>2035</v>
      </c>
      <c r="DY17" t="s">
        <v>1976</v>
      </c>
      <c r="DZ17" t="s">
        <v>2036</v>
      </c>
      <c r="EA17" t="s">
        <v>1976</v>
      </c>
      <c r="EB17" t="s">
        <v>2037</v>
      </c>
      <c r="EC17" t="s">
        <v>1976</v>
      </c>
      <c r="ED17" t="s">
        <v>2038</v>
      </c>
      <c r="EE17" t="s">
        <v>1976</v>
      </c>
      <c r="EF17" t="s">
        <v>2039</v>
      </c>
      <c r="EG17" t="s">
        <v>1976</v>
      </c>
      <c r="EH17" t="s">
        <v>2040</v>
      </c>
      <c r="EI17" t="s">
        <v>1976</v>
      </c>
      <c r="EJ17" t="s">
        <v>2041</v>
      </c>
      <c r="EK17" t="s">
        <v>1976</v>
      </c>
      <c r="EL17" t="s">
        <v>2042</v>
      </c>
      <c r="EM17" t="s">
        <v>1976</v>
      </c>
      <c r="EN17" t="s">
        <v>2043</v>
      </c>
      <c r="EO17" t="s">
        <v>1976</v>
      </c>
      <c r="EP17" t="s">
        <v>494</v>
      </c>
      <c r="EQ17" t="s">
        <v>1976</v>
      </c>
      <c r="ER17" t="s">
        <v>2044</v>
      </c>
      <c r="ES17" t="s">
        <v>1976</v>
      </c>
      <c r="ET17" t="s">
        <v>2045</v>
      </c>
      <c r="EU17" t="s">
        <v>1976</v>
      </c>
      <c r="EV17" t="s">
        <v>1649</v>
      </c>
      <c r="EW17" t="s">
        <v>1976</v>
      </c>
      <c r="EX17" t="s">
        <v>2046</v>
      </c>
      <c r="EY17" t="s">
        <v>1976</v>
      </c>
      <c r="EZ17" t="s">
        <v>2047</v>
      </c>
      <c r="FA17" t="s">
        <v>1976</v>
      </c>
      <c r="FB17" t="s">
        <v>2048</v>
      </c>
      <c r="FC17" t="s">
        <v>1976</v>
      </c>
      <c r="FD17" t="s">
        <v>2049</v>
      </c>
      <c r="FE17" t="s">
        <v>1976</v>
      </c>
      <c r="FF17" t="s">
        <v>2050</v>
      </c>
      <c r="FG17" t="s">
        <v>1976</v>
      </c>
      <c r="FH17" t="s">
        <v>2051</v>
      </c>
      <c r="FI17" t="s">
        <v>1976</v>
      </c>
      <c r="FJ17" t="s">
        <v>2052</v>
      </c>
      <c r="FK17" t="s">
        <v>1976</v>
      </c>
      <c r="FL17" t="s">
        <v>528</v>
      </c>
      <c r="FM17" t="s">
        <v>1976</v>
      </c>
      <c r="FN17" t="s">
        <v>2053</v>
      </c>
      <c r="FO17" t="s">
        <v>1976</v>
      </c>
      <c r="FP17" t="s">
        <v>2054</v>
      </c>
      <c r="FQ17" t="s">
        <v>1976</v>
      </c>
      <c r="FR17" t="s">
        <v>2055</v>
      </c>
      <c r="FS17" t="s">
        <v>1976</v>
      </c>
      <c r="FT17" t="s">
        <v>2056</v>
      </c>
      <c r="FU17" t="s">
        <v>1976</v>
      </c>
      <c r="FV17" t="s">
        <v>2057</v>
      </c>
      <c r="FW17" t="s">
        <v>1976</v>
      </c>
      <c r="FX17" t="s">
        <v>2058</v>
      </c>
      <c r="FY17" t="s">
        <v>1976</v>
      </c>
      <c r="FZ17" t="s">
        <v>2059</v>
      </c>
      <c r="GA17" t="s">
        <v>1976</v>
      </c>
      <c r="GB17" t="s">
        <v>2060</v>
      </c>
      <c r="GC17" t="s">
        <v>1976</v>
      </c>
      <c r="GD17" t="s">
        <v>2061</v>
      </c>
      <c r="GE17" t="s">
        <v>1976</v>
      </c>
      <c r="GF17" t="s">
        <v>2062</v>
      </c>
      <c r="GG17" t="s">
        <v>1976</v>
      </c>
      <c r="GH17" t="s">
        <v>2063</v>
      </c>
      <c r="GI17" t="s">
        <v>1976</v>
      </c>
      <c r="GJ17" t="s">
        <v>2064</v>
      </c>
      <c r="GK17" t="s">
        <v>1976</v>
      </c>
      <c r="GL17" t="s">
        <v>2065</v>
      </c>
      <c r="GM17" t="s">
        <v>1976</v>
      </c>
      <c r="GN17" t="s">
        <v>2066</v>
      </c>
      <c r="GO17" t="s">
        <v>1976</v>
      </c>
      <c r="GP17" t="s">
        <v>2067</v>
      </c>
      <c r="GQ17" t="s">
        <v>1976</v>
      </c>
      <c r="GR17" t="s">
        <v>2068</v>
      </c>
      <c r="GS17" t="s">
        <v>1976</v>
      </c>
      <c r="GT17" t="s">
        <v>2069</v>
      </c>
      <c r="GU17" t="s">
        <v>1976</v>
      </c>
      <c r="GV17" t="s">
        <v>2070</v>
      </c>
      <c r="GW17" t="s">
        <v>1976</v>
      </c>
      <c r="GX17" t="s">
        <v>2071</v>
      </c>
      <c r="GY17" t="s">
        <v>1976</v>
      </c>
      <c r="GZ17" t="s">
        <v>2072</v>
      </c>
      <c r="HA17" t="s">
        <v>1976</v>
      </c>
      <c r="HB17" t="s">
        <v>2073</v>
      </c>
      <c r="HC17" t="s">
        <v>1976</v>
      </c>
      <c r="HD17" t="s">
        <v>2074</v>
      </c>
      <c r="HE17" t="s">
        <v>1976</v>
      </c>
      <c r="HF17" t="s">
        <v>2075</v>
      </c>
      <c r="HG17" t="s">
        <v>1976</v>
      </c>
      <c r="HH17" t="s">
        <v>2076</v>
      </c>
      <c r="HI17" t="s">
        <v>1976</v>
      </c>
      <c r="HJ17" t="s">
        <v>2076</v>
      </c>
      <c r="HK17" t="s">
        <v>1976</v>
      </c>
      <c r="HL17" t="s">
        <v>2077</v>
      </c>
      <c r="HM17" t="s">
        <v>1976</v>
      </c>
      <c r="HN17" t="s">
        <v>2077</v>
      </c>
      <c r="HO17" t="s">
        <v>1976</v>
      </c>
      <c r="HP17" t="s">
        <v>2078</v>
      </c>
      <c r="HQ17" t="s">
        <v>1976</v>
      </c>
      <c r="HR17" t="s">
        <v>2079</v>
      </c>
      <c r="HS17" t="s">
        <v>1976</v>
      </c>
      <c r="HT17" t="s">
        <v>2080</v>
      </c>
      <c r="HU17" t="s">
        <v>1976</v>
      </c>
      <c r="HV17" t="s">
        <v>2081</v>
      </c>
      <c r="HW17" t="s">
        <v>1976</v>
      </c>
      <c r="HX17" t="s">
        <v>2082</v>
      </c>
      <c r="HY17" t="s">
        <v>1976</v>
      </c>
      <c r="HZ17" t="s">
        <v>2083</v>
      </c>
      <c r="IA17" t="s">
        <v>1976</v>
      </c>
      <c r="IB17" t="s">
        <v>2084</v>
      </c>
      <c r="IC17" t="s">
        <v>1976</v>
      </c>
      <c r="ID17" t="s">
        <v>2085</v>
      </c>
      <c r="IE17" t="s">
        <v>1976</v>
      </c>
      <c r="IF17" t="s">
        <v>2086</v>
      </c>
      <c r="IG17" t="s">
        <v>1976</v>
      </c>
      <c r="IH17" t="s">
        <v>2087</v>
      </c>
      <c r="II17" t="s">
        <v>1976</v>
      </c>
      <c r="IJ17" t="s">
        <v>2088</v>
      </c>
      <c r="IK17" t="s">
        <v>1976</v>
      </c>
      <c r="IL17" t="s">
        <v>2089</v>
      </c>
      <c r="IM17" t="s">
        <v>1976</v>
      </c>
      <c r="IN17" t="s">
        <v>2090</v>
      </c>
      <c r="IO17" t="s">
        <v>1976</v>
      </c>
      <c r="IP17" t="s">
        <v>2091</v>
      </c>
      <c r="IQ17" t="s">
        <v>1976</v>
      </c>
      <c r="IR17" t="s">
        <v>2092</v>
      </c>
      <c r="IS17" t="s">
        <v>1976</v>
      </c>
      <c r="IT17" t="s">
        <v>2093</v>
      </c>
      <c r="IU17" t="s">
        <v>1976</v>
      </c>
      <c r="IV17" t="s">
        <v>2094</v>
      </c>
      <c r="IW17" t="s">
        <v>1976</v>
      </c>
      <c r="IX17" t="s">
        <v>2095</v>
      </c>
      <c r="IY17" t="s">
        <v>1976</v>
      </c>
      <c r="IZ17" t="s">
        <v>2096</v>
      </c>
      <c r="JA17" t="s">
        <v>1976</v>
      </c>
      <c r="JB17" t="s">
        <v>2097</v>
      </c>
      <c r="JC17" t="s">
        <v>1976</v>
      </c>
      <c r="JD17" t="s">
        <v>2098</v>
      </c>
      <c r="JE17" t="s">
        <v>1976</v>
      </c>
      <c r="JF17" t="s">
        <v>2099</v>
      </c>
      <c r="JG17" t="s">
        <v>1976</v>
      </c>
      <c r="JH17" t="s">
        <v>2100</v>
      </c>
      <c r="JI17" t="s">
        <v>1976</v>
      </c>
      <c r="JJ17" t="s">
        <v>2101</v>
      </c>
      <c r="JK17" t="s">
        <v>1976</v>
      </c>
      <c r="JL17" t="s">
        <v>2102</v>
      </c>
      <c r="JM17" t="s">
        <v>1976</v>
      </c>
      <c r="JN17" t="s">
        <v>2103</v>
      </c>
      <c r="JO17" t="s">
        <v>1976</v>
      </c>
      <c r="JP17" t="s">
        <v>2104</v>
      </c>
      <c r="JQ17" t="s">
        <v>1976</v>
      </c>
      <c r="JR17" t="s">
        <v>2105</v>
      </c>
      <c r="JS17" t="s">
        <v>1976</v>
      </c>
      <c r="JT17" t="s">
        <v>2106</v>
      </c>
      <c r="JU17" t="s">
        <v>1976</v>
      </c>
      <c r="JV17" t="s">
        <v>2107</v>
      </c>
      <c r="JW17" t="s">
        <v>1976</v>
      </c>
      <c r="JX17" t="s">
        <v>2108</v>
      </c>
      <c r="JY17" t="s">
        <v>1976</v>
      </c>
      <c r="JZ17" t="s">
        <v>2109</v>
      </c>
      <c r="KA17" t="s">
        <v>1976</v>
      </c>
      <c r="KB17" t="s">
        <v>2110</v>
      </c>
      <c r="KC17" t="s">
        <v>1976</v>
      </c>
      <c r="KD17" t="s">
        <v>2111</v>
      </c>
      <c r="KE17" t="s">
        <v>1976</v>
      </c>
      <c r="KF17" t="s">
        <v>2112</v>
      </c>
      <c r="KG17" t="s">
        <v>1976</v>
      </c>
      <c r="KH17" t="s">
        <v>2113</v>
      </c>
      <c r="KI17" t="s">
        <v>1976</v>
      </c>
      <c r="KJ17" t="s">
        <v>2114</v>
      </c>
      <c r="KK17" t="s">
        <v>1976</v>
      </c>
      <c r="KL17" t="s">
        <v>2115</v>
      </c>
      <c r="KM17" t="s">
        <v>1976</v>
      </c>
      <c r="KN17" t="s">
        <v>2116</v>
      </c>
      <c r="KO17" t="s">
        <v>1976</v>
      </c>
      <c r="KP17" t="s">
        <v>2117</v>
      </c>
      <c r="KQ17" t="s">
        <v>1976</v>
      </c>
      <c r="KR17" t="s">
        <v>2118</v>
      </c>
      <c r="KS17" t="s">
        <v>1976</v>
      </c>
      <c r="KT17" t="s">
        <v>2119</v>
      </c>
      <c r="KU17" t="s">
        <v>1976</v>
      </c>
      <c r="KV17" t="s">
        <v>2120</v>
      </c>
      <c r="KW17" t="s">
        <v>1976</v>
      </c>
      <c r="KX17" t="s">
        <v>2121</v>
      </c>
      <c r="KY17" t="s">
        <v>1976</v>
      </c>
      <c r="KZ17" t="s">
        <v>2122</v>
      </c>
      <c r="LA17" t="s">
        <v>1976</v>
      </c>
      <c r="LB17" t="s">
        <v>2123</v>
      </c>
      <c r="LC17" t="s">
        <v>1976</v>
      </c>
      <c r="LD17" t="s">
        <v>2124</v>
      </c>
      <c r="LE17" t="s">
        <v>1976</v>
      </c>
      <c r="LF17" t="s">
        <v>2125</v>
      </c>
      <c r="LG17" t="s">
        <v>1976</v>
      </c>
      <c r="LH17" t="s">
        <v>2126</v>
      </c>
      <c r="LI17" t="s">
        <v>1976</v>
      </c>
      <c r="LJ17" t="s">
        <v>2127</v>
      </c>
      <c r="LK17" t="s">
        <v>1976</v>
      </c>
      <c r="LL17" t="s">
        <v>2128</v>
      </c>
      <c r="LM17" t="s">
        <v>1976</v>
      </c>
      <c r="LN17" t="s">
        <v>2129</v>
      </c>
      <c r="LO17" t="s">
        <v>1976</v>
      </c>
      <c r="LP17" t="s">
        <v>2130</v>
      </c>
      <c r="LQ17" t="s">
        <v>1976</v>
      </c>
      <c r="LR17" t="s">
        <v>2131</v>
      </c>
      <c r="LS17" t="s">
        <v>1976</v>
      </c>
      <c r="LT17" t="s">
        <v>2132</v>
      </c>
      <c r="LU17" t="s">
        <v>1976</v>
      </c>
      <c r="LV17" t="s">
        <v>2133</v>
      </c>
      <c r="LW17" t="s">
        <v>1976</v>
      </c>
      <c r="LX17" t="s">
        <v>2134</v>
      </c>
      <c r="LY17" t="s">
        <v>1976</v>
      </c>
      <c r="LZ17" t="s">
        <v>2135</v>
      </c>
      <c r="MA17" t="s">
        <v>1976</v>
      </c>
      <c r="MB17" t="s">
        <v>2136</v>
      </c>
      <c r="MC17" t="s">
        <v>66</v>
      </c>
      <c r="MD17" t="s">
        <v>66</v>
      </c>
    </row>
    <row r="18" spans="1:3218" x14ac:dyDescent="0.25">
      <c r="A18" t="s">
        <v>2137</v>
      </c>
      <c r="B18" t="s">
        <v>2138</v>
      </c>
      <c r="C18" t="s">
        <v>2137</v>
      </c>
      <c r="D18" t="s">
        <v>2139</v>
      </c>
      <c r="E18" t="s">
        <v>2137</v>
      </c>
      <c r="F18" t="s">
        <v>2140</v>
      </c>
      <c r="G18" t="s">
        <v>2137</v>
      </c>
      <c r="H18" t="s">
        <v>2141</v>
      </c>
      <c r="I18" t="s">
        <v>2137</v>
      </c>
      <c r="J18" t="s">
        <v>2142</v>
      </c>
      <c r="K18" t="s">
        <v>2137</v>
      </c>
      <c r="L18" t="s">
        <v>2143</v>
      </c>
      <c r="M18" t="s">
        <v>2137</v>
      </c>
      <c r="N18" t="s">
        <v>2144</v>
      </c>
      <c r="O18" t="s">
        <v>2137</v>
      </c>
      <c r="P18" t="s">
        <v>2145</v>
      </c>
      <c r="Q18" t="s">
        <v>2137</v>
      </c>
      <c r="R18" t="s">
        <v>2146</v>
      </c>
      <c r="S18" t="s">
        <v>2137</v>
      </c>
      <c r="T18" t="s">
        <v>2147</v>
      </c>
      <c r="U18" t="s">
        <v>2137</v>
      </c>
      <c r="V18" t="s">
        <v>2148</v>
      </c>
      <c r="W18" t="s">
        <v>2137</v>
      </c>
      <c r="X18" t="s">
        <v>2149</v>
      </c>
      <c r="Y18" t="s">
        <v>2137</v>
      </c>
      <c r="Z18" t="s">
        <v>2150</v>
      </c>
      <c r="AA18" t="s">
        <v>2137</v>
      </c>
      <c r="AB18" t="s">
        <v>2151</v>
      </c>
      <c r="AC18" t="s">
        <v>2137</v>
      </c>
      <c r="AD18" t="s">
        <v>2152</v>
      </c>
      <c r="AE18" t="s">
        <v>2137</v>
      </c>
      <c r="AF18" t="s">
        <v>2153</v>
      </c>
      <c r="AG18" t="s">
        <v>2137</v>
      </c>
      <c r="AH18" t="s">
        <v>2154</v>
      </c>
      <c r="AI18" t="s">
        <v>2137</v>
      </c>
      <c r="AJ18" t="s">
        <v>2155</v>
      </c>
      <c r="AK18" t="s">
        <v>2137</v>
      </c>
      <c r="AL18" t="s">
        <v>2156</v>
      </c>
      <c r="AM18" t="s">
        <v>2137</v>
      </c>
      <c r="AN18" t="s">
        <v>2157</v>
      </c>
      <c r="AO18" t="s">
        <v>2137</v>
      </c>
      <c r="AP18" t="s">
        <v>2158</v>
      </c>
      <c r="AQ18" t="s">
        <v>2137</v>
      </c>
      <c r="AR18" t="s">
        <v>2159</v>
      </c>
      <c r="AS18" t="s">
        <v>2137</v>
      </c>
      <c r="AT18" t="s">
        <v>2160</v>
      </c>
      <c r="AU18" t="s">
        <v>2137</v>
      </c>
      <c r="AV18" t="s">
        <v>2161</v>
      </c>
      <c r="AW18" t="s">
        <v>2137</v>
      </c>
      <c r="AX18" t="s">
        <v>2162</v>
      </c>
      <c r="AY18" t="s">
        <v>2137</v>
      </c>
      <c r="AZ18" t="s">
        <v>2163</v>
      </c>
      <c r="BA18" t="s">
        <v>2137</v>
      </c>
      <c r="BB18" t="s">
        <v>2163</v>
      </c>
      <c r="BC18" t="s">
        <v>2137</v>
      </c>
      <c r="BD18" t="s">
        <v>555</v>
      </c>
      <c r="BE18" t="s">
        <v>2137</v>
      </c>
      <c r="BF18" t="s">
        <v>2164</v>
      </c>
      <c r="BG18" t="s">
        <v>2137</v>
      </c>
      <c r="BH18" t="s">
        <v>2165</v>
      </c>
      <c r="BI18" t="s">
        <v>2137</v>
      </c>
      <c r="BJ18" t="s">
        <v>2166</v>
      </c>
      <c r="BK18" t="s">
        <v>2137</v>
      </c>
      <c r="BL18" t="s">
        <v>2167</v>
      </c>
      <c r="BM18" t="s">
        <v>2137</v>
      </c>
      <c r="BN18" t="s">
        <v>2168</v>
      </c>
      <c r="BO18" t="s">
        <v>2137</v>
      </c>
      <c r="BP18" t="s">
        <v>2169</v>
      </c>
      <c r="BQ18" t="s">
        <v>2137</v>
      </c>
      <c r="BR18" t="s">
        <v>2170</v>
      </c>
      <c r="BS18" t="s">
        <v>2137</v>
      </c>
      <c r="BT18" t="s">
        <v>2171</v>
      </c>
      <c r="BU18" t="s">
        <v>2137</v>
      </c>
      <c r="BV18" t="s">
        <v>2172</v>
      </c>
      <c r="BW18" t="s">
        <v>2137</v>
      </c>
      <c r="BX18" t="s">
        <v>2173</v>
      </c>
      <c r="BY18" t="s">
        <v>2137</v>
      </c>
      <c r="BZ18" t="s">
        <v>2174</v>
      </c>
      <c r="CA18" t="s">
        <v>2137</v>
      </c>
      <c r="CB18" t="s">
        <v>2175</v>
      </c>
      <c r="CC18" t="s">
        <v>2137</v>
      </c>
      <c r="CD18" t="s">
        <v>2176</v>
      </c>
      <c r="CE18" t="s">
        <v>2137</v>
      </c>
      <c r="CF18" t="s">
        <v>2177</v>
      </c>
      <c r="CG18" t="s">
        <v>2137</v>
      </c>
      <c r="CH18" t="s">
        <v>2178</v>
      </c>
      <c r="CI18" t="s">
        <v>2137</v>
      </c>
      <c r="CJ18" t="s">
        <v>2179</v>
      </c>
      <c r="CK18" t="s">
        <v>2137</v>
      </c>
      <c r="CL18" t="s">
        <v>2180</v>
      </c>
      <c r="CM18" t="s">
        <v>2137</v>
      </c>
      <c r="CN18" t="s">
        <v>2181</v>
      </c>
      <c r="CO18" t="s">
        <v>2137</v>
      </c>
      <c r="CP18" t="s">
        <v>2182</v>
      </c>
      <c r="CQ18" t="s">
        <v>2137</v>
      </c>
      <c r="CR18" t="s">
        <v>2183</v>
      </c>
      <c r="CS18" t="s">
        <v>2137</v>
      </c>
      <c r="CT18" t="s">
        <v>2184</v>
      </c>
      <c r="CU18" t="s">
        <v>2137</v>
      </c>
      <c r="CV18" t="s">
        <v>2185</v>
      </c>
      <c r="CW18" t="s">
        <v>2137</v>
      </c>
      <c r="CX18" t="s">
        <v>2186</v>
      </c>
      <c r="CY18" t="s">
        <v>2137</v>
      </c>
      <c r="CZ18" t="s">
        <v>2187</v>
      </c>
      <c r="DA18" t="s">
        <v>2137</v>
      </c>
      <c r="DB18" t="s">
        <v>2188</v>
      </c>
      <c r="DC18" t="s">
        <v>2137</v>
      </c>
      <c r="DD18" t="s">
        <v>642</v>
      </c>
      <c r="DE18" t="s">
        <v>2137</v>
      </c>
      <c r="DF18" t="s">
        <v>2189</v>
      </c>
      <c r="DG18" t="s">
        <v>2137</v>
      </c>
      <c r="DH18" t="s">
        <v>2190</v>
      </c>
      <c r="DI18" t="s">
        <v>2137</v>
      </c>
      <c r="DJ18" t="s">
        <v>2191</v>
      </c>
      <c r="DK18" t="s">
        <v>2137</v>
      </c>
      <c r="DL18" t="s">
        <v>2192</v>
      </c>
      <c r="DM18" t="s">
        <v>2137</v>
      </c>
      <c r="DN18" t="s">
        <v>2193</v>
      </c>
      <c r="DO18" t="s">
        <v>2137</v>
      </c>
      <c r="DP18" t="s">
        <v>58</v>
      </c>
      <c r="DQ18" t="s">
        <v>2137</v>
      </c>
      <c r="DR18" t="s">
        <v>2194</v>
      </c>
      <c r="DS18" t="s">
        <v>2137</v>
      </c>
      <c r="DT18" t="s">
        <v>2195</v>
      </c>
      <c r="DU18" t="s">
        <v>2137</v>
      </c>
      <c r="DV18" t="s">
        <v>2196</v>
      </c>
      <c r="DW18" t="s">
        <v>2137</v>
      </c>
      <c r="DX18" t="s">
        <v>2197</v>
      </c>
      <c r="DY18" t="s">
        <v>2137</v>
      </c>
      <c r="DZ18" t="s">
        <v>2198</v>
      </c>
      <c r="EA18" t="s">
        <v>2137</v>
      </c>
      <c r="EB18" t="s">
        <v>2199</v>
      </c>
      <c r="EC18" t="s">
        <v>2137</v>
      </c>
      <c r="ED18" t="s">
        <v>2200</v>
      </c>
      <c r="EE18" t="s">
        <v>2137</v>
      </c>
      <c r="EF18" t="s">
        <v>2201</v>
      </c>
      <c r="EG18" t="s">
        <v>2137</v>
      </c>
      <c r="EH18" t="s">
        <v>2202</v>
      </c>
      <c r="EI18" t="s">
        <v>2137</v>
      </c>
      <c r="EJ18" t="s">
        <v>65</v>
      </c>
      <c r="EK18" t="s">
        <v>66</v>
      </c>
      <c r="EL18" t="s">
        <v>66</v>
      </c>
    </row>
    <row r="19" spans="1:3218" x14ac:dyDescent="0.25">
      <c r="A19" t="s">
        <v>2203</v>
      </c>
      <c r="B19" t="s">
        <v>1097</v>
      </c>
      <c r="C19" t="s">
        <v>2203</v>
      </c>
      <c r="D19" t="s">
        <v>2204</v>
      </c>
      <c r="E19" t="s">
        <v>2203</v>
      </c>
      <c r="F19" t="s">
        <v>2139</v>
      </c>
      <c r="G19" t="s">
        <v>2203</v>
      </c>
      <c r="H19" t="s">
        <v>1553</v>
      </c>
      <c r="I19" t="s">
        <v>2203</v>
      </c>
      <c r="J19" t="s">
        <v>1554</v>
      </c>
      <c r="K19" t="s">
        <v>2203</v>
      </c>
      <c r="L19" t="s">
        <v>2205</v>
      </c>
      <c r="M19" t="s">
        <v>2203</v>
      </c>
      <c r="N19" t="s">
        <v>2206</v>
      </c>
      <c r="O19" t="s">
        <v>2203</v>
      </c>
      <c r="P19" t="s">
        <v>2207</v>
      </c>
      <c r="Q19" t="s">
        <v>2203</v>
      </c>
      <c r="R19" t="s">
        <v>2208</v>
      </c>
      <c r="S19" t="s">
        <v>2203</v>
      </c>
      <c r="T19" t="s">
        <v>2209</v>
      </c>
      <c r="U19" t="s">
        <v>2203</v>
      </c>
      <c r="V19" t="s">
        <v>2210</v>
      </c>
      <c r="W19" t="s">
        <v>2203</v>
      </c>
      <c r="X19" t="s">
        <v>2211</v>
      </c>
      <c r="Y19" t="s">
        <v>2203</v>
      </c>
      <c r="Z19" t="s">
        <v>1555</v>
      </c>
      <c r="AA19" t="s">
        <v>2203</v>
      </c>
      <c r="AB19" t="s">
        <v>2212</v>
      </c>
      <c r="AC19" t="s">
        <v>2203</v>
      </c>
      <c r="AD19" t="s">
        <v>12</v>
      </c>
      <c r="AE19" t="s">
        <v>2203</v>
      </c>
      <c r="AF19" t="s">
        <v>1558</v>
      </c>
      <c r="AG19" t="s">
        <v>2203</v>
      </c>
      <c r="AH19" t="s">
        <v>2213</v>
      </c>
      <c r="AI19" t="s">
        <v>2203</v>
      </c>
      <c r="AJ19" t="s">
        <v>1559</v>
      </c>
      <c r="AK19" t="s">
        <v>2203</v>
      </c>
      <c r="AL19" t="s">
        <v>2214</v>
      </c>
      <c r="AM19" t="s">
        <v>2203</v>
      </c>
      <c r="AN19" t="s">
        <v>2215</v>
      </c>
      <c r="AO19" t="s">
        <v>2203</v>
      </c>
      <c r="AP19" t="s">
        <v>2216</v>
      </c>
      <c r="AQ19" t="s">
        <v>2203</v>
      </c>
      <c r="AR19" t="s">
        <v>1563</v>
      </c>
      <c r="AS19" t="s">
        <v>2203</v>
      </c>
      <c r="AT19" t="s">
        <v>2217</v>
      </c>
      <c r="AU19" t="s">
        <v>2203</v>
      </c>
      <c r="AV19" t="s">
        <v>2218</v>
      </c>
      <c r="AW19" t="s">
        <v>2203</v>
      </c>
      <c r="AX19" t="s">
        <v>926</v>
      </c>
      <c r="AY19" t="s">
        <v>2203</v>
      </c>
      <c r="AZ19" t="s">
        <v>2219</v>
      </c>
      <c r="BA19" t="s">
        <v>2203</v>
      </c>
      <c r="BB19" t="s">
        <v>2219</v>
      </c>
      <c r="BC19" t="s">
        <v>2203</v>
      </c>
      <c r="BD19" t="s">
        <v>298</v>
      </c>
      <c r="BE19" t="s">
        <v>2203</v>
      </c>
      <c r="BF19" t="s">
        <v>1820</v>
      </c>
      <c r="BG19" t="s">
        <v>2203</v>
      </c>
      <c r="BH19" t="s">
        <v>2220</v>
      </c>
      <c r="BI19" t="s">
        <v>2203</v>
      </c>
      <c r="BJ19" t="s">
        <v>2221</v>
      </c>
      <c r="BK19" t="s">
        <v>2203</v>
      </c>
      <c r="BL19" t="s">
        <v>2222</v>
      </c>
      <c r="BM19" t="s">
        <v>2203</v>
      </c>
      <c r="BN19" t="s">
        <v>2223</v>
      </c>
      <c r="BO19" t="s">
        <v>2203</v>
      </c>
      <c r="BP19" t="s">
        <v>2224</v>
      </c>
      <c r="BQ19" t="s">
        <v>2203</v>
      </c>
      <c r="BR19" t="s">
        <v>2225</v>
      </c>
      <c r="BS19" t="s">
        <v>2203</v>
      </c>
      <c r="BT19" t="s">
        <v>2226</v>
      </c>
      <c r="BU19" t="s">
        <v>2203</v>
      </c>
      <c r="BV19" t="s">
        <v>2227</v>
      </c>
      <c r="BW19" t="s">
        <v>2203</v>
      </c>
      <c r="BX19" t="s">
        <v>2228</v>
      </c>
      <c r="BY19" t="s">
        <v>2203</v>
      </c>
      <c r="BZ19" t="s">
        <v>312</v>
      </c>
      <c r="CA19" t="s">
        <v>2203</v>
      </c>
      <c r="CB19" t="s">
        <v>1587</v>
      </c>
      <c r="CC19" t="s">
        <v>2203</v>
      </c>
      <c r="CD19" t="s">
        <v>2229</v>
      </c>
      <c r="CE19" t="s">
        <v>2203</v>
      </c>
      <c r="CF19" t="s">
        <v>2230</v>
      </c>
      <c r="CG19" t="s">
        <v>2203</v>
      </c>
      <c r="CH19" t="s">
        <v>2231</v>
      </c>
      <c r="CI19" t="s">
        <v>2203</v>
      </c>
      <c r="CJ19" t="s">
        <v>318</v>
      </c>
      <c r="CK19" t="s">
        <v>2203</v>
      </c>
      <c r="CL19" t="s">
        <v>2232</v>
      </c>
      <c r="CM19" t="s">
        <v>2203</v>
      </c>
      <c r="CN19" t="s">
        <v>2233</v>
      </c>
      <c r="CO19" t="s">
        <v>2203</v>
      </c>
      <c r="CP19" t="s">
        <v>2144</v>
      </c>
      <c r="CQ19" t="s">
        <v>2203</v>
      </c>
      <c r="CR19" t="s">
        <v>2234</v>
      </c>
      <c r="CS19" t="s">
        <v>2203</v>
      </c>
      <c r="CT19" t="s">
        <v>1589</v>
      </c>
      <c r="CU19" t="s">
        <v>2203</v>
      </c>
      <c r="CV19" t="s">
        <v>1590</v>
      </c>
      <c r="CW19" t="s">
        <v>2203</v>
      </c>
      <c r="CX19" t="s">
        <v>324</v>
      </c>
      <c r="CY19" t="s">
        <v>2203</v>
      </c>
      <c r="CZ19" t="s">
        <v>2235</v>
      </c>
      <c r="DA19" t="s">
        <v>2203</v>
      </c>
      <c r="DB19" t="s">
        <v>2236</v>
      </c>
      <c r="DC19" t="s">
        <v>2203</v>
      </c>
      <c r="DD19" t="s">
        <v>2237</v>
      </c>
      <c r="DE19" t="s">
        <v>2203</v>
      </c>
      <c r="DF19" t="s">
        <v>2238</v>
      </c>
      <c r="DG19" t="s">
        <v>2203</v>
      </c>
      <c r="DH19" t="s">
        <v>2239</v>
      </c>
      <c r="DI19" t="s">
        <v>2203</v>
      </c>
      <c r="DJ19" t="s">
        <v>2240</v>
      </c>
      <c r="DK19" t="s">
        <v>2203</v>
      </c>
      <c r="DL19" t="s">
        <v>2241</v>
      </c>
      <c r="DM19" t="s">
        <v>2203</v>
      </c>
      <c r="DN19" t="s">
        <v>2242</v>
      </c>
      <c r="DO19" t="s">
        <v>2203</v>
      </c>
      <c r="DP19" t="s">
        <v>2243</v>
      </c>
      <c r="DQ19" t="s">
        <v>2203</v>
      </c>
      <c r="DR19" t="s">
        <v>2145</v>
      </c>
      <c r="DS19" t="s">
        <v>2203</v>
      </c>
      <c r="DT19" t="s">
        <v>2244</v>
      </c>
      <c r="DU19" t="s">
        <v>2203</v>
      </c>
      <c r="DV19" t="s">
        <v>2245</v>
      </c>
      <c r="DW19" t="s">
        <v>2203</v>
      </c>
      <c r="DX19" t="s">
        <v>2246</v>
      </c>
      <c r="DY19" t="s">
        <v>2203</v>
      </c>
      <c r="DZ19" t="s">
        <v>2247</v>
      </c>
      <c r="EA19" t="s">
        <v>2203</v>
      </c>
      <c r="EB19" t="s">
        <v>2248</v>
      </c>
      <c r="EC19" t="s">
        <v>2203</v>
      </c>
      <c r="ED19" t="s">
        <v>780</v>
      </c>
      <c r="EE19" t="s">
        <v>2203</v>
      </c>
      <c r="EF19" t="s">
        <v>2249</v>
      </c>
      <c r="EG19" t="s">
        <v>2203</v>
      </c>
      <c r="EH19" t="s">
        <v>2250</v>
      </c>
      <c r="EI19" t="s">
        <v>2203</v>
      </c>
      <c r="EJ19" t="s">
        <v>2251</v>
      </c>
      <c r="EK19" t="s">
        <v>2203</v>
      </c>
      <c r="EL19" t="s">
        <v>2252</v>
      </c>
      <c r="EM19" t="s">
        <v>2203</v>
      </c>
      <c r="EN19" t="s">
        <v>2253</v>
      </c>
      <c r="EO19" t="s">
        <v>2203</v>
      </c>
      <c r="EP19" t="s">
        <v>2254</v>
      </c>
      <c r="EQ19" t="s">
        <v>2203</v>
      </c>
      <c r="ER19" t="s">
        <v>2255</v>
      </c>
      <c r="ES19" t="s">
        <v>2203</v>
      </c>
      <c r="ET19" t="s">
        <v>2256</v>
      </c>
      <c r="EU19" t="s">
        <v>2203</v>
      </c>
      <c r="EV19" t="s">
        <v>2257</v>
      </c>
      <c r="EW19" t="s">
        <v>2203</v>
      </c>
      <c r="EX19" t="s">
        <v>2258</v>
      </c>
      <c r="EY19" t="s">
        <v>2203</v>
      </c>
      <c r="EZ19" t="s">
        <v>1593</v>
      </c>
      <c r="FA19" t="s">
        <v>2203</v>
      </c>
      <c r="FB19" t="s">
        <v>2259</v>
      </c>
      <c r="FC19" t="s">
        <v>2203</v>
      </c>
      <c r="FD19" t="s">
        <v>2260</v>
      </c>
      <c r="FE19" t="s">
        <v>2203</v>
      </c>
      <c r="FF19" t="s">
        <v>2261</v>
      </c>
      <c r="FG19" t="s">
        <v>2203</v>
      </c>
      <c r="FH19" t="s">
        <v>2262</v>
      </c>
      <c r="FI19" t="s">
        <v>2203</v>
      </c>
      <c r="FJ19" t="s">
        <v>2263</v>
      </c>
      <c r="FK19" t="s">
        <v>2203</v>
      </c>
      <c r="FL19" t="s">
        <v>2264</v>
      </c>
      <c r="FM19" t="s">
        <v>2203</v>
      </c>
      <c r="FN19" t="s">
        <v>2265</v>
      </c>
      <c r="FO19" t="s">
        <v>2203</v>
      </c>
      <c r="FP19" t="s">
        <v>2266</v>
      </c>
      <c r="FQ19" t="s">
        <v>2203</v>
      </c>
      <c r="FR19" t="s">
        <v>1594</v>
      </c>
      <c r="FS19" t="s">
        <v>2203</v>
      </c>
      <c r="FT19" t="s">
        <v>2267</v>
      </c>
      <c r="FU19" t="s">
        <v>2203</v>
      </c>
      <c r="FV19" t="s">
        <v>349</v>
      </c>
      <c r="FW19" t="s">
        <v>2203</v>
      </c>
      <c r="FX19" t="s">
        <v>2268</v>
      </c>
      <c r="FY19" t="s">
        <v>2203</v>
      </c>
      <c r="FZ19" t="s">
        <v>2269</v>
      </c>
      <c r="GA19" t="s">
        <v>2203</v>
      </c>
      <c r="GB19" t="s">
        <v>2270</v>
      </c>
      <c r="GC19" t="s">
        <v>2203</v>
      </c>
      <c r="GD19" t="s">
        <v>2271</v>
      </c>
      <c r="GE19" t="s">
        <v>2203</v>
      </c>
      <c r="GF19" t="s">
        <v>2272</v>
      </c>
      <c r="GG19" t="s">
        <v>2203</v>
      </c>
      <c r="GH19" t="s">
        <v>2273</v>
      </c>
      <c r="GI19" t="s">
        <v>2203</v>
      </c>
      <c r="GJ19" t="s">
        <v>2274</v>
      </c>
      <c r="GK19" t="s">
        <v>2203</v>
      </c>
      <c r="GL19" t="s">
        <v>2275</v>
      </c>
      <c r="GM19" t="s">
        <v>2203</v>
      </c>
      <c r="GN19" t="s">
        <v>2276</v>
      </c>
      <c r="GO19" t="s">
        <v>2203</v>
      </c>
      <c r="GP19" t="s">
        <v>2277</v>
      </c>
      <c r="GQ19" t="s">
        <v>2203</v>
      </c>
      <c r="GR19" t="s">
        <v>2278</v>
      </c>
      <c r="GS19" t="s">
        <v>2203</v>
      </c>
      <c r="GT19" t="s">
        <v>1995</v>
      </c>
      <c r="GU19" t="s">
        <v>2203</v>
      </c>
      <c r="GV19" t="s">
        <v>2279</v>
      </c>
      <c r="GW19" t="s">
        <v>2203</v>
      </c>
      <c r="GX19" t="s">
        <v>2280</v>
      </c>
      <c r="GY19" t="s">
        <v>2203</v>
      </c>
      <c r="GZ19" t="s">
        <v>2281</v>
      </c>
      <c r="HA19" t="s">
        <v>2203</v>
      </c>
      <c r="HB19" t="s">
        <v>2282</v>
      </c>
      <c r="HC19" t="s">
        <v>2203</v>
      </c>
      <c r="HD19" t="s">
        <v>2283</v>
      </c>
      <c r="HE19" t="s">
        <v>2203</v>
      </c>
      <c r="HF19" t="s">
        <v>1996</v>
      </c>
      <c r="HG19" t="s">
        <v>2203</v>
      </c>
      <c r="HH19" t="s">
        <v>1595</v>
      </c>
      <c r="HI19" t="s">
        <v>2203</v>
      </c>
      <c r="HJ19" t="s">
        <v>2284</v>
      </c>
      <c r="HK19" t="s">
        <v>2203</v>
      </c>
      <c r="HL19" t="s">
        <v>2285</v>
      </c>
      <c r="HM19" t="s">
        <v>2203</v>
      </c>
      <c r="HN19" t="s">
        <v>2286</v>
      </c>
      <c r="HO19" t="s">
        <v>2203</v>
      </c>
      <c r="HP19" t="s">
        <v>2287</v>
      </c>
      <c r="HQ19" t="s">
        <v>2203</v>
      </c>
      <c r="HR19" t="s">
        <v>2288</v>
      </c>
      <c r="HS19" t="s">
        <v>2203</v>
      </c>
      <c r="HT19" t="s">
        <v>2289</v>
      </c>
      <c r="HU19" t="s">
        <v>2203</v>
      </c>
      <c r="HV19" t="s">
        <v>2290</v>
      </c>
      <c r="HW19" t="s">
        <v>2203</v>
      </c>
      <c r="HX19" t="s">
        <v>2291</v>
      </c>
      <c r="HY19" t="s">
        <v>2203</v>
      </c>
      <c r="HZ19" t="s">
        <v>2292</v>
      </c>
      <c r="IA19" t="s">
        <v>2203</v>
      </c>
      <c r="IB19" t="s">
        <v>2293</v>
      </c>
      <c r="IC19" t="s">
        <v>2203</v>
      </c>
      <c r="ID19" t="s">
        <v>2294</v>
      </c>
      <c r="IE19" t="s">
        <v>2203</v>
      </c>
      <c r="IF19" t="s">
        <v>2295</v>
      </c>
      <c r="IG19" t="s">
        <v>2203</v>
      </c>
      <c r="IH19" t="s">
        <v>2296</v>
      </c>
      <c r="II19" t="s">
        <v>2203</v>
      </c>
      <c r="IJ19" t="s">
        <v>2297</v>
      </c>
      <c r="IK19" t="s">
        <v>2203</v>
      </c>
      <c r="IL19" t="s">
        <v>2298</v>
      </c>
      <c r="IM19" t="s">
        <v>2203</v>
      </c>
      <c r="IN19" t="s">
        <v>2299</v>
      </c>
      <c r="IO19" t="s">
        <v>2203</v>
      </c>
      <c r="IP19" t="s">
        <v>2300</v>
      </c>
      <c r="IQ19" t="s">
        <v>2203</v>
      </c>
      <c r="IR19" t="s">
        <v>2301</v>
      </c>
      <c r="IS19" t="s">
        <v>2203</v>
      </c>
      <c r="IT19" t="s">
        <v>2302</v>
      </c>
      <c r="IU19" t="s">
        <v>2203</v>
      </c>
      <c r="IV19" t="s">
        <v>2303</v>
      </c>
      <c r="IW19" t="s">
        <v>2203</v>
      </c>
      <c r="IX19" t="s">
        <v>2304</v>
      </c>
      <c r="IY19" t="s">
        <v>2203</v>
      </c>
      <c r="IZ19" t="s">
        <v>2305</v>
      </c>
      <c r="JA19" t="s">
        <v>2203</v>
      </c>
      <c r="JB19" t="s">
        <v>2306</v>
      </c>
      <c r="JC19" t="s">
        <v>2203</v>
      </c>
      <c r="JD19" t="s">
        <v>2307</v>
      </c>
      <c r="JE19" t="s">
        <v>2203</v>
      </c>
      <c r="JF19" t="s">
        <v>2308</v>
      </c>
      <c r="JG19" t="s">
        <v>2203</v>
      </c>
      <c r="JH19" t="s">
        <v>2309</v>
      </c>
      <c r="JI19" t="s">
        <v>2203</v>
      </c>
      <c r="JJ19" t="s">
        <v>2310</v>
      </c>
      <c r="JK19" t="s">
        <v>2203</v>
      </c>
      <c r="JL19" t="s">
        <v>2311</v>
      </c>
      <c r="JM19" t="s">
        <v>2203</v>
      </c>
      <c r="JN19" t="s">
        <v>2312</v>
      </c>
      <c r="JO19" t="s">
        <v>2203</v>
      </c>
      <c r="JP19" t="s">
        <v>1998</v>
      </c>
      <c r="JQ19" t="s">
        <v>2203</v>
      </c>
      <c r="JR19" t="s">
        <v>2313</v>
      </c>
      <c r="JS19" t="s">
        <v>2203</v>
      </c>
      <c r="JT19" t="s">
        <v>2314</v>
      </c>
      <c r="JU19" t="s">
        <v>2203</v>
      </c>
      <c r="JV19" t="s">
        <v>2149</v>
      </c>
      <c r="JW19" t="s">
        <v>2203</v>
      </c>
      <c r="JX19" t="s">
        <v>2315</v>
      </c>
      <c r="JY19" t="s">
        <v>2203</v>
      </c>
      <c r="JZ19" t="s">
        <v>2316</v>
      </c>
      <c r="KA19" t="s">
        <v>2203</v>
      </c>
      <c r="KB19" t="s">
        <v>2317</v>
      </c>
      <c r="KC19" t="s">
        <v>2203</v>
      </c>
      <c r="KD19" t="s">
        <v>2318</v>
      </c>
      <c r="KE19" t="s">
        <v>2203</v>
      </c>
      <c r="KF19" t="s">
        <v>2319</v>
      </c>
      <c r="KG19" t="s">
        <v>2203</v>
      </c>
      <c r="KH19" t="s">
        <v>2320</v>
      </c>
      <c r="KI19" t="s">
        <v>2203</v>
      </c>
      <c r="KJ19" t="s">
        <v>2321</v>
      </c>
      <c r="KK19" t="s">
        <v>2203</v>
      </c>
      <c r="KL19" t="s">
        <v>2322</v>
      </c>
      <c r="KM19" t="s">
        <v>2203</v>
      </c>
      <c r="KN19" t="s">
        <v>2323</v>
      </c>
      <c r="KO19" t="s">
        <v>2203</v>
      </c>
      <c r="KP19" t="s">
        <v>2324</v>
      </c>
      <c r="KQ19" t="s">
        <v>2203</v>
      </c>
      <c r="KR19" t="s">
        <v>2325</v>
      </c>
      <c r="KS19" t="s">
        <v>2203</v>
      </c>
      <c r="KT19" t="s">
        <v>2326</v>
      </c>
      <c r="KU19" t="s">
        <v>2203</v>
      </c>
      <c r="KV19" t="s">
        <v>2327</v>
      </c>
      <c r="KW19" t="s">
        <v>2203</v>
      </c>
      <c r="KX19" t="s">
        <v>2328</v>
      </c>
      <c r="KY19" t="s">
        <v>2203</v>
      </c>
      <c r="KZ19" t="s">
        <v>2329</v>
      </c>
      <c r="LA19" t="s">
        <v>2203</v>
      </c>
      <c r="LB19" t="s">
        <v>2330</v>
      </c>
      <c r="LC19" t="s">
        <v>2203</v>
      </c>
      <c r="LD19" t="s">
        <v>2331</v>
      </c>
      <c r="LE19" t="s">
        <v>2203</v>
      </c>
      <c r="LF19" t="s">
        <v>2332</v>
      </c>
      <c r="LG19" t="s">
        <v>2203</v>
      </c>
      <c r="LH19" t="s">
        <v>2333</v>
      </c>
      <c r="LI19" t="s">
        <v>2203</v>
      </c>
      <c r="LJ19" t="s">
        <v>2334</v>
      </c>
      <c r="LK19" t="s">
        <v>2203</v>
      </c>
      <c r="LL19" t="s">
        <v>2335</v>
      </c>
      <c r="LM19" t="s">
        <v>2203</v>
      </c>
      <c r="LN19" t="s">
        <v>2336</v>
      </c>
      <c r="LO19" t="s">
        <v>2203</v>
      </c>
      <c r="LP19" t="s">
        <v>2337</v>
      </c>
      <c r="LQ19" t="s">
        <v>2203</v>
      </c>
      <c r="LR19" t="s">
        <v>2338</v>
      </c>
      <c r="LS19" t="s">
        <v>2203</v>
      </c>
      <c r="LT19" t="s">
        <v>1604</v>
      </c>
      <c r="LU19" t="s">
        <v>2203</v>
      </c>
      <c r="LV19" t="s">
        <v>2339</v>
      </c>
      <c r="LW19" t="s">
        <v>2203</v>
      </c>
      <c r="LX19" t="s">
        <v>2340</v>
      </c>
      <c r="LY19" t="s">
        <v>2203</v>
      </c>
      <c r="LZ19" t="s">
        <v>24</v>
      </c>
      <c r="MA19" t="s">
        <v>2203</v>
      </c>
      <c r="MB19" t="s">
        <v>2341</v>
      </c>
      <c r="MC19" t="s">
        <v>2203</v>
      </c>
      <c r="MD19" t="s">
        <v>2342</v>
      </c>
      <c r="ME19" t="s">
        <v>2203</v>
      </c>
      <c r="MF19" t="s">
        <v>2343</v>
      </c>
      <c r="MG19" t="s">
        <v>2203</v>
      </c>
      <c r="MH19" t="s">
        <v>2344</v>
      </c>
      <c r="MI19" t="s">
        <v>2203</v>
      </c>
      <c r="MJ19" t="s">
        <v>2345</v>
      </c>
      <c r="MK19" t="s">
        <v>2203</v>
      </c>
      <c r="ML19" t="s">
        <v>2346</v>
      </c>
      <c r="MM19" t="s">
        <v>2203</v>
      </c>
      <c r="MN19" t="s">
        <v>2347</v>
      </c>
      <c r="MO19" t="s">
        <v>2203</v>
      </c>
      <c r="MP19" t="s">
        <v>2348</v>
      </c>
      <c r="MQ19" t="s">
        <v>2203</v>
      </c>
      <c r="MR19" t="s">
        <v>2349</v>
      </c>
      <c r="MS19" t="s">
        <v>2203</v>
      </c>
      <c r="MT19" t="s">
        <v>2350</v>
      </c>
      <c r="MU19" t="s">
        <v>2203</v>
      </c>
      <c r="MV19" t="s">
        <v>2351</v>
      </c>
      <c r="MW19" t="s">
        <v>2203</v>
      </c>
      <c r="MX19" t="s">
        <v>2352</v>
      </c>
      <c r="MY19" t="s">
        <v>2203</v>
      </c>
      <c r="MZ19" t="s">
        <v>2150</v>
      </c>
      <c r="NA19" t="s">
        <v>2203</v>
      </c>
      <c r="NB19" t="s">
        <v>2353</v>
      </c>
      <c r="NC19" t="s">
        <v>2203</v>
      </c>
      <c r="ND19" t="s">
        <v>2354</v>
      </c>
      <c r="NE19" t="s">
        <v>2203</v>
      </c>
      <c r="NF19" t="s">
        <v>2355</v>
      </c>
      <c r="NG19" t="s">
        <v>2203</v>
      </c>
      <c r="NH19" t="s">
        <v>2356</v>
      </c>
      <c r="NI19" t="s">
        <v>2203</v>
      </c>
      <c r="NJ19" t="s">
        <v>2357</v>
      </c>
      <c r="NK19" t="s">
        <v>2203</v>
      </c>
      <c r="NL19" t="s">
        <v>2358</v>
      </c>
      <c r="NM19" t="s">
        <v>2203</v>
      </c>
      <c r="NN19" t="s">
        <v>2151</v>
      </c>
      <c r="NO19" t="s">
        <v>2203</v>
      </c>
      <c r="NP19" t="s">
        <v>2359</v>
      </c>
      <c r="NQ19" t="s">
        <v>2203</v>
      </c>
      <c r="NR19" t="s">
        <v>2360</v>
      </c>
      <c r="NS19" t="s">
        <v>2203</v>
      </c>
      <c r="NT19" t="s">
        <v>2361</v>
      </c>
      <c r="NU19" t="s">
        <v>2203</v>
      </c>
      <c r="NV19" t="s">
        <v>2362</v>
      </c>
      <c r="NW19" t="s">
        <v>2203</v>
      </c>
      <c r="NX19" t="s">
        <v>378</v>
      </c>
      <c r="NY19" t="s">
        <v>2203</v>
      </c>
      <c r="NZ19" t="s">
        <v>1605</v>
      </c>
      <c r="OA19" t="s">
        <v>2203</v>
      </c>
      <c r="OB19" t="s">
        <v>1606</v>
      </c>
      <c r="OC19" t="s">
        <v>2203</v>
      </c>
      <c r="OD19" t="s">
        <v>2363</v>
      </c>
      <c r="OE19" t="s">
        <v>2203</v>
      </c>
      <c r="OF19" t="s">
        <v>1608</v>
      </c>
      <c r="OG19" t="s">
        <v>2203</v>
      </c>
      <c r="OH19" t="s">
        <v>2364</v>
      </c>
      <c r="OI19" t="s">
        <v>2203</v>
      </c>
      <c r="OJ19" t="s">
        <v>2365</v>
      </c>
      <c r="OK19" t="s">
        <v>2203</v>
      </c>
      <c r="OL19" t="s">
        <v>2366</v>
      </c>
      <c r="OM19" t="s">
        <v>2203</v>
      </c>
      <c r="ON19" t="s">
        <v>2367</v>
      </c>
      <c r="OO19" t="s">
        <v>2203</v>
      </c>
      <c r="OP19" t="s">
        <v>2368</v>
      </c>
      <c r="OQ19" t="s">
        <v>2203</v>
      </c>
      <c r="OR19" t="s">
        <v>2369</v>
      </c>
      <c r="OS19" t="s">
        <v>2203</v>
      </c>
      <c r="OT19" t="s">
        <v>2370</v>
      </c>
      <c r="OU19" t="s">
        <v>2203</v>
      </c>
      <c r="OV19" t="s">
        <v>2371</v>
      </c>
      <c r="OW19" t="s">
        <v>2203</v>
      </c>
      <c r="OX19" t="s">
        <v>2372</v>
      </c>
      <c r="OY19" t="s">
        <v>2203</v>
      </c>
      <c r="OZ19" t="s">
        <v>2373</v>
      </c>
      <c r="PA19" t="s">
        <v>2203</v>
      </c>
      <c r="PB19" t="s">
        <v>2374</v>
      </c>
      <c r="PC19" t="s">
        <v>2203</v>
      </c>
      <c r="PD19" t="s">
        <v>2375</v>
      </c>
      <c r="PE19" t="s">
        <v>2203</v>
      </c>
      <c r="PF19" t="s">
        <v>2376</v>
      </c>
      <c r="PG19" t="s">
        <v>2203</v>
      </c>
      <c r="PH19" t="s">
        <v>2377</v>
      </c>
      <c r="PI19" t="s">
        <v>2203</v>
      </c>
      <c r="PJ19" t="s">
        <v>2378</v>
      </c>
      <c r="PK19" t="s">
        <v>2203</v>
      </c>
      <c r="PL19" t="s">
        <v>1610</v>
      </c>
      <c r="PM19" t="s">
        <v>2203</v>
      </c>
      <c r="PN19" t="s">
        <v>2379</v>
      </c>
      <c r="PO19" t="s">
        <v>2203</v>
      </c>
      <c r="PP19" t="s">
        <v>2380</v>
      </c>
      <c r="PQ19" t="s">
        <v>2203</v>
      </c>
      <c r="PR19" t="s">
        <v>2381</v>
      </c>
      <c r="PS19" t="s">
        <v>2203</v>
      </c>
      <c r="PT19" t="s">
        <v>2382</v>
      </c>
      <c r="PU19" t="s">
        <v>2203</v>
      </c>
      <c r="PV19" t="s">
        <v>393</v>
      </c>
      <c r="PW19" t="s">
        <v>2203</v>
      </c>
      <c r="PX19" t="s">
        <v>1129</v>
      </c>
      <c r="PY19" t="s">
        <v>2203</v>
      </c>
      <c r="PZ19" t="s">
        <v>2383</v>
      </c>
      <c r="QA19" t="s">
        <v>2203</v>
      </c>
      <c r="QB19" t="s">
        <v>2384</v>
      </c>
      <c r="QC19" t="s">
        <v>2203</v>
      </c>
      <c r="QD19" t="s">
        <v>2385</v>
      </c>
      <c r="QE19" t="s">
        <v>2203</v>
      </c>
      <c r="QF19" t="s">
        <v>2386</v>
      </c>
      <c r="QG19" t="s">
        <v>2203</v>
      </c>
      <c r="QH19" t="s">
        <v>2387</v>
      </c>
      <c r="QI19" t="s">
        <v>2203</v>
      </c>
      <c r="QJ19" t="s">
        <v>2388</v>
      </c>
      <c r="QK19" t="s">
        <v>2203</v>
      </c>
      <c r="QL19" t="s">
        <v>2389</v>
      </c>
      <c r="QM19" t="s">
        <v>2203</v>
      </c>
      <c r="QN19" t="s">
        <v>1611</v>
      </c>
      <c r="QO19" t="s">
        <v>2203</v>
      </c>
      <c r="QP19" t="s">
        <v>2390</v>
      </c>
      <c r="QQ19" t="s">
        <v>2203</v>
      </c>
      <c r="QR19" t="s">
        <v>2391</v>
      </c>
      <c r="QS19" t="s">
        <v>2203</v>
      </c>
      <c r="QT19" t="s">
        <v>2392</v>
      </c>
      <c r="QU19" t="s">
        <v>2203</v>
      </c>
      <c r="QV19" t="s">
        <v>2393</v>
      </c>
      <c r="QW19" t="s">
        <v>2203</v>
      </c>
      <c r="QX19" t="s">
        <v>2394</v>
      </c>
      <c r="QY19" t="s">
        <v>2203</v>
      </c>
      <c r="QZ19" t="s">
        <v>983</v>
      </c>
      <c r="RA19" t="s">
        <v>2203</v>
      </c>
      <c r="RB19" t="s">
        <v>2395</v>
      </c>
      <c r="RC19" t="s">
        <v>2203</v>
      </c>
      <c r="RD19" t="s">
        <v>2396</v>
      </c>
      <c r="RE19" t="s">
        <v>2203</v>
      </c>
      <c r="RF19" t="s">
        <v>2397</v>
      </c>
      <c r="RG19" t="s">
        <v>2203</v>
      </c>
      <c r="RH19" t="s">
        <v>2398</v>
      </c>
      <c r="RI19" t="s">
        <v>2203</v>
      </c>
      <c r="RJ19" t="s">
        <v>2399</v>
      </c>
      <c r="RK19" t="s">
        <v>2203</v>
      </c>
      <c r="RL19" t="s">
        <v>396</v>
      </c>
      <c r="RM19" t="s">
        <v>2203</v>
      </c>
      <c r="RN19" t="s">
        <v>2400</v>
      </c>
      <c r="RO19" t="s">
        <v>2203</v>
      </c>
      <c r="RP19" t="s">
        <v>2401</v>
      </c>
      <c r="RQ19" t="s">
        <v>2203</v>
      </c>
      <c r="RR19" t="s">
        <v>2402</v>
      </c>
      <c r="RS19" t="s">
        <v>2203</v>
      </c>
      <c r="RT19" t="s">
        <v>2403</v>
      </c>
      <c r="RU19" t="s">
        <v>2203</v>
      </c>
      <c r="RV19" t="s">
        <v>2404</v>
      </c>
      <c r="RW19" t="s">
        <v>2203</v>
      </c>
      <c r="RX19" t="s">
        <v>2405</v>
      </c>
      <c r="RY19" t="s">
        <v>2203</v>
      </c>
      <c r="RZ19" t="s">
        <v>2406</v>
      </c>
      <c r="SA19" t="s">
        <v>2203</v>
      </c>
      <c r="SB19" t="s">
        <v>2407</v>
      </c>
      <c r="SC19" t="s">
        <v>2203</v>
      </c>
      <c r="SD19" t="s">
        <v>2408</v>
      </c>
      <c r="SE19" t="s">
        <v>2203</v>
      </c>
      <c r="SF19" t="s">
        <v>2409</v>
      </c>
      <c r="SG19" t="s">
        <v>2203</v>
      </c>
      <c r="SH19" t="s">
        <v>2410</v>
      </c>
      <c r="SI19" t="s">
        <v>2203</v>
      </c>
      <c r="SJ19" t="s">
        <v>2411</v>
      </c>
      <c r="SK19" t="s">
        <v>2203</v>
      </c>
      <c r="SL19" t="s">
        <v>2412</v>
      </c>
      <c r="SM19" t="s">
        <v>2203</v>
      </c>
      <c r="SN19" t="s">
        <v>2413</v>
      </c>
      <c r="SO19" t="s">
        <v>2203</v>
      </c>
      <c r="SP19" t="s">
        <v>2414</v>
      </c>
      <c r="SQ19" t="s">
        <v>2203</v>
      </c>
      <c r="SR19" t="s">
        <v>2415</v>
      </c>
      <c r="SS19" t="s">
        <v>2203</v>
      </c>
      <c r="ST19" t="s">
        <v>2416</v>
      </c>
      <c r="SU19" t="s">
        <v>2203</v>
      </c>
      <c r="SV19" t="s">
        <v>2417</v>
      </c>
      <c r="SW19" t="s">
        <v>2203</v>
      </c>
      <c r="SX19" t="s">
        <v>2418</v>
      </c>
      <c r="SY19" t="s">
        <v>2203</v>
      </c>
      <c r="SZ19" t="s">
        <v>2419</v>
      </c>
      <c r="TA19" t="s">
        <v>2203</v>
      </c>
      <c r="TB19" t="s">
        <v>2420</v>
      </c>
      <c r="TC19" t="s">
        <v>2203</v>
      </c>
      <c r="TD19" t="s">
        <v>1614</v>
      </c>
      <c r="TE19" t="s">
        <v>2203</v>
      </c>
      <c r="TF19" t="s">
        <v>2421</v>
      </c>
      <c r="TG19" t="s">
        <v>2203</v>
      </c>
      <c r="TH19" t="s">
        <v>2422</v>
      </c>
      <c r="TI19" t="s">
        <v>2203</v>
      </c>
      <c r="TJ19" t="s">
        <v>417</v>
      </c>
      <c r="TK19" t="s">
        <v>2203</v>
      </c>
      <c r="TL19" t="s">
        <v>2423</v>
      </c>
      <c r="TM19" t="s">
        <v>2203</v>
      </c>
      <c r="TN19" t="s">
        <v>2424</v>
      </c>
      <c r="TO19" t="s">
        <v>2203</v>
      </c>
      <c r="TP19" t="s">
        <v>2425</v>
      </c>
      <c r="TQ19" t="s">
        <v>2203</v>
      </c>
      <c r="TR19" t="s">
        <v>1137</v>
      </c>
      <c r="TS19" t="s">
        <v>2203</v>
      </c>
      <c r="TT19" t="s">
        <v>2426</v>
      </c>
      <c r="TU19" t="s">
        <v>2203</v>
      </c>
      <c r="TV19" t="s">
        <v>2427</v>
      </c>
      <c r="TW19" t="s">
        <v>2203</v>
      </c>
      <c r="TX19" t="s">
        <v>2428</v>
      </c>
      <c r="TY19" t="s">
        <v>2203</v>
      </c>
      <c r="TZ19" t="s">
        <v>2429</v>
      </c>
      <c r="UA19" t="s">
        <v>2203</v>
      </c>
      <c r="UB19" t="s">
        <v>2430</v>
      </c>
      <c r="UC19" t="s">
        <v>2203</v>
      </c>
      <c r="UD19" t="s">
        <v>2431</v>
      </c>
      <c r="UE19" t="s">
        <v>2203</v>
      </c>
      <c r="UF19" t="s">
        <v>2432</v>
      </c>
      <c r="UG19" t="s">
        <v>2203</v>
      </c>
      <c r="UH19" t="s">
        <v>2433</v>
      </c>
      <c r="UI19" t="s">
        <v>2203</v>
      </c>
      <c r="UJ19" t="s">
        <v>2434</v>
      </c>
      <c r="UK19" t="s">
        <v>2203</v>
      </c>
      <c r="UL19" t="s">
        <v>2435</v>
      </c>
      <c r="UM19" t="s">
        <v>2203</v>
      </c>
      <c r="UN19" t="s">
        <v>1848</v>
      </c>
      <c r="UO19" t="s">
        <v>2203</v>
      </c>
      <c r="UP19" t="s">
        <v>2436</v>
      </c>
      <c r="UQ19" t="s">
        <v>2203</v>
      </c>
      <c r="UR19" t="s">
        <v>2437</v>
      </c>
      <c r="US19" t="s">
        <v>2203</v>
      </c>
      <c r="UT19" t="s">
        <v>2438</v>
      </c>
      <c r="UU19" t="s">
        <v>2203</v>
      </c>
      <c r="UV19" t="s">
        <v>2439</v>
      </c>
      <c r="UW19" t="s">
        <v>2203</v>
      </c>
      <c r="UX19" t="s">
        <v>2440</v>
      </c>
      <c r="UY19" t="s">
        <v>2203</v>
      </c>
      <c r="UZ19" t="s">
        <v>2441</v>
      </c>
      <c r="VA19" t="s">
        <v>2203</v>
      </c>
      <c r="VB19" t="s">
        <v>993</v>
      </c>
      <c r="VC19" t="s">
        <v>2203</v>
      </c>
      <c r="VD19" t="s">
        <v>2442</v>
      </c>
      <c r="VE19" t="s">
        <v>2203</v>
      </c>
      <c r="VF19" t="s">
        <v>2443</v>
      </c>
      <c r="VG19" t="s">
        <v>2203</v>
      </c>
      <c r="VH19" t="s">
        <v>2444</v>
      </c>
      <c r="VI19" t="s">
        <v>2203</v>
      </c>
      <c r="VJ19" t="s">
        <v>2445</v>
      </c>
      <c r="VK19" t="s">
        <v>2203</v>
      </c>
      <c r="VL19" t="s">
        <v>430</v>
      </c>
      <c r="VM19" t="s">
        <v>2203</v>
      </c>
      <c r="VN19" t="s">
        <v>2446</v>
      </c>
      <c r="VO19" t="s">
        <v>2203</v>
      </c>
      <c r="VP19" t="s">
        <v>2447</v>
      </c>
      <c r="VQ19" t="s">
        <v>2203</v>
      </c>
      <c r="VR19" t="s">
        <v>431</v>
      </c>
      <c r="VS19" t="s">
        <v>2203</v>
      </c>
      <c r="VT19" t="s">
        <v>2448</v>
      </c>
      <c r="VU19" t="s">
        <v>2203</v>
      </c>
      <c r="VV19" t="s">
        <v>2449</v>
      </c>
      <c r="VW19" t="s">
        <v>2203</v>
      </c>
      <c r="VX19" t="s">
        <v>2450</v>
      </c>
      <c r="VY19" t="s">
        <v>2203</v>
      </c>
      <c r="VZ19" t="s">
        <v>2451</v>
      </c>
      <c r="WA19" t="s">
        <v>2203</v>
      </c>
      <c r="WB19" t="s">
        <v>2452</v>
      </c>
      <c r="WC19" t="s">
        <v>2203</v>
      </c>
      <c r="WD19" t="s">
        <v>2453</v>
      </c>
      <c r="WE19" t="s">
        <v>2203</v>
      </c>
      <c r="WF19" t="s">
        <v>2454</v>
      </c>
      <c r="WG19" t="s">
        <v>2203</v>
      </c>
      <c r="WH19" t="s">
        <v>2455</v>
      </c>
      <c r="WI19" t="s">
        <v>2203</v>
      </c>
      <c r="WJ19" t="s">
        <v>2456</v>
      </c>
      <c r="WK19" t="s">
        <v>2203</v>
      </c>
      <c r="WL19" t="s">
        <v>2457</v>
      </c>
      <c r="WM19" t="s">
        <v>2203</v>
      </c>
      <c r="WN19" t="s">
        <v>112</v>
      </c>
      <c r="WO19" t="s">
        <v>2203</v>
      </c>
      <c r="WP19" t="s">
        <v>2458</v>
      </c>
      <c r="WQ19" t="s">
        <v>2203</v>
      </c>
      <c r="WR19" t="s">
        <v>2459</v>
      </c>
      <c r="WS19" t="s">
        <v>2203</v>
      </c>
      <c r="WT19" t="s">
        <v>2460</v>
      </c>
      <c r="WU19" t="s">
        <v>2203</v>
      </c>
      <c r="WV19" t="s">
        <v>2461</v>
      </c>
      <c r="WW19" t="s">
        <v>2203</v>
      </c>
      <c r="WX19" t="s">
        <v>2462</v>
      </c>
      <c r="WY19" t="s">
        <v>2203</v>
      </c>
      <c r="WZ19" t="s">
        <v>2463</v>
      </c>
      <c r="XA19" t="s">
        <v>2203</v>
      </c>
      <c r="XB19" t="s">
        <v>2464</v>
      </c>
      <c r="XC19" t="s">
        <v>2203</v>
      </c>
      <c r="XD19" t="s">
        <v>2465</v>
      </c>
      <c r="XE19" t="s">
        <v>2203</v>
      </c>
      <c r="XF19" t="s">
        <v>2466</v>
      </c>
      <c r="XG19" t="s">
        <v>2203</v>
      </c>
      <c r="XH19" t="s">
        <v>113</v>
      </c>
      <c r="XI19" t="s">
        <v>2203</v>
      </c>
      <c r="XJ19" t="s">
        <v>2467</v>
      </c>
      <c r="XK19" t="s">
        <v>2203</v>
      </c>
      <c r="XL19" t="s">
        <v>2468</v>
      </c>
      <c r="XM19" t="s">
        <v>2203</v>
      </c>
      <c r="XN19" t="s">
        <v>2469</v>
      </c>
      <c r="XO19" t="s">
        <v>2203</v>
      </c>
      <c r="XP19" t="s">
        <v>2470</v>
      </c>
      <c r="XQ19" t="s">
        <v>2203</v>
      </c>
      <c r="XR19" t="s">
        <v>114</v>
      </c>
      <c r="XS19" t="s">
        <v>2203</v>
      </c>
      <c r="XT19" t="s">
        <v>2471</v>
      </c>
      <c r="XU19" t="s">
        <v>2203</v>
      </c>
      <c r="XV19" t="s">
        <v>2472</v>
      </c>
      <c r="XW19" t="s">
        <v>2203</v>
      </c>
      <c r="XX19" t="s">
        <v>2473</v>
      </c>
      <c r="XY19" t="s">
        <v>2203</v>
      </c>
      <c r="XZ19" t="s">
        <v>2474</v>
      </c>
      <c r="YA19" t="s">
        <v>2203</v>
      </c>
      <c r="YB19" t="s">
        <v>2475</v>
      </c>
      <c r="YC19" t="s">
        <v>2203</v>
      </c>
      <c r="YD19" t="s">
        <v>2476</v>
      </c>
      <c r="YE19" t="s">
        <v>2203</v>
      </c>
      <c r="YF19" t="s">
        <v>2477</v>
      </c>
      <c r="YG19" t="s">
        <v>2203</v>
      </c>
      <c r="YH19" t="s">
        <v>2478</v>
      </c>
      <c r="YI19" t="s">
        <v>2203</v>
      </c>
      <c r="YJ19" t="s">
        <v>2479</v>
      </c>
      <c r="YK19" t="s">
        <v>2203</v>
      </c>
      <c r="YL19" t="s">
        <v>115</v>
      </c>
      <c r="YM19" t="s">
        <v>2203</v>
      </c>
      <c r="YN19" t="s">
        <v>2480</v>
      </c>
      <c r="YO19" t="s">
        <v>2203</v>
      </c>
      <c r="YP19" t="s">
        <v>116</v>
      </c>
      <c r="YQ19" t="s">
        <v>2203</v>
      </c>
      <c r="YR19" t="s">
        <v>117</v>
      </c>
      <c r="YS19" t="s">
        <v>2203</v>
      </c>
      <c r="YT19" t="s">
        <v>118</v>
      </c>
      <c r="YU19" t="s">
        <v>2203</v>
      </c>
      <c r="YV19" t="s">
        <v>2481</v>
      </c>
      <c r="YW19" t="s">
        <v>2203</v>
      </c>
      <c r="YX19" t="s">
        <v>2482</v>
      </c>
      <c r="YY19" t="s">
        <v>2203</v>
      </c>
      <c r="YZ19" t="s">
        <v>2483</v>
      </c>
      <c r="ZA19" t="s">
        <v>2203</v>
      </c>
      <c r="ZB19" t="s">
        <v>2484</v>
      </c>
      <c r="ZC19" t="s">
        <v>2203</v>
      </c>
      <c r="ZD19" t="s">
        <v>2485</v>
      </c>
      <c r="ZE19" t="s">
        <v>2203</v>
      </c>
      <c r="ZF19" t="s">
        <v>2486</v>
      </c>
      <c r="ZG19" t="s">
        <v>2203</v>
      </c>
      <c r="ZH19" t="s">
        <v>1151</v>
      </c>
      <c r="ZI19" t="s">
        <v>2203</v>
      </c>
      <c r="ZJ19" t="s">
        <v>2487</v>
      </c>
      <c r="ZK19" t="s">
        <v>2203</v>
      </c>
      <c r="ZL19" t="s">
        <v>2488</v>
      </c>
      <c r="ZM19" t="s">
        <v>2203</v>
      </c>
      <c r="ZN19" t="s">
        <v>2489</v>
      </c>
      <c r="ZO19" t="s">
        <v>2203</v>
      </c>
      <c r="ZP19" t="s">
        <v>2490</v>
      </c>
      <c r="ZQ19" t="s">
        <v>2203</v>
      </c>
      <c r="ZR19" t="s">
        <v>2491</v>
      </c>
      <c r="ZS19" t="s">
        <v>2203</v>
      </c>
      <c r="ZT19" t="s">
        <v>2492</v>
      </c>
      <c r="ZU19" t="s">
        <v>2203</v>
      </c>
      <c r="ZV19" t="s">
        <v>2493</v>
      </c>
      <c r="ZW19" t="s">
        <v>2203</v>
      </c>
      <c r="ZX19" t="s">
        <v>2494</v>
      </c>
      <c r="ZY19" t="s">
        <v>2203</v>
      </c>
      <c r="ZZ19" t="s">
        <v>2495</v>
      </c>
      <c r="AAA19" t="s">
        <v>2203</v>
      </c>
      <c r="AAB19" t="s">
        <v>2496</v>
      </c>
      <c r="AAC19" t="s">
        <v>2203</v>
      </c>
      <c r="AAD19" t="s">
        <v>2497</v>
      </c>
      <c r="AAE19" t="s">
        <v>2203</v>
      </c>
      <c r="AAF19" t="s">
        <v>2498</v>
      </c>
      <c r="AAG19" t="s">
        <v>2203</v>
      </c>
      <c r="AAH19" t="s">
        <v>2499</v>
      </c>
      <c r="AAI19" t="s">
        <v>2203</v>
      </c>
      <c r="AAJ19" t="s">
        <v>2500</v>
      </c>
      <c r="AAK19" t="s">
        <v>2203</v>
      </c>
      <c r="AAL19" t="s">
        <v>2501</v>
      </c>
      <c r="AAM19" t="s">
        <v>2203</v>
      </c>
      <c r="AAN19" t="s">
        <v>2019</v>
      </c>
      <c r="AAO19" t="s">
        <v>2203</v>
      </c>
      <c r="AAP19" t="s">
        <v>2502</v>
      </c>
      <c r="AAQ19" t="s">
        <v>2203</v>
      </c>
      <c r="AAR19" t="s">
        <v>2020</v>
      </c>
      <c r="AAS19" t="s">
        <v>2203</v>
      </c>
      <c r="AAT19" t="s">
        <v>2021</v>
      </c>
      <c r="AAU19" t="s">
        <v>2203</v>
      </c>
      <c r="AAV19" t="s">
        <v>2503</v>
      </c>
      <c r="AAW19" t="s">
        <v>2203</v>
      </c>
      <c r="AAX19" t="s">
        <v>2504</v>
      </c>
      <c r="AAY19" t="s">
        <v>2203</v>
      </c>
      <c r="AAZ19" t="s">
        <v>2505</v>
      </c>
      <c r="ABA19" t="s">
        <v>2203</v>
      </c>
      <c r="ABB19" t="s">
        <v>2506</v>
      </c>
      <c r="ABC19" t="s">
        <v>2203</v>
      </c>
      <c r="ABD19" t="s">
        <v>2507</v>
      </c>
      <c r="ABE19" t="s">
        <v>2203</v>
      </c>
      <c r="ABF19" t="s">
        <v>2508</v>
      </c>
      <c r="ABG19" t="s">
        <v>2203</v>
      </c>
      <c r="ABH19" t="s">
        <v>2509</v>
      </c>
      <c r="ABI19" t="s">
        <v>2203</v>
      </c>
      <c r="ABJ19" t="s">
        <v>2510</v>
      </c>
      <c r="ABK19" t="s">
        <v>2203</v>
      </c>
      <c r="ABL19" t="s">
        <v>2511</v>
      </c>
      <c r="ABM19" t="s">
        <v>2203</v>
      </c>
      <c r="ABN19" t="s">
        <v>2512</v>
      </c>
      <c r="ABO19" t="s">
        <v>2203</v>
      </c>
      <c r="ABP19" t="s">
        <v>2513</v>
      </c>
      <c r="ABQ19" t="s">
        <v>2203</v>
      </c>
      <c r="ABR19" t="s">
        <v>2514</v>
      </c>
      <c r="ABS19" t="s">
        <v>2203</v>
      </c>
      <c r="ABT19" t="s">
        <v>2515</v>
      </c>
      <c r="ABU19" t="s">
        <v>2203</v>
      </c>
      <c r="ABV19" t="s">
        <v>2516</v>
      </c>
      <c r="ABW19" t="s">
        <v>2203</v>
      </c>
      <c r="ABX19" t="s">
        <v>2517</v>
      </c>
      <c r="ABY19" t="s">
        <v>2203</v>
      </c>
      <c r="ABZ19" t="s">
        <v>2518</v>
      </c>
      <c r="ACA19" t="s">
        <v>2203</v>
      </c>
      <c r="ACB19" t="s">
        <v>119</v>
      </c>
      <c r="ACC19" t="s">
        <v>2203</v>
      </c>
      <c r="ACD19" t="s">
        <v>2519</v>
      </c>
      <c r="ACE19" t="s">
        <v>2203</v>
      </c>
      <c r="ACF19" t="s">
        <v>2520</v>
      </c>
      <c r="ACG19" t="s">
        <v>2203</v>
      </c>
      <c r="ACH19" t="s">
        <v>2521</v>
      </c>
      <c r="ACI19" t="s">
        <v>2203</v>
      </c>
      <c r="ACJ19" t="s">
        <v>2522</v>
      </c>
      <c r="ACK19" t="s">
        <v>2203</v>
      </c>
      <c r="ACL19" t="s">
        <v>2523</v>
      </c>
      <c r="ACM19" t="s">
        <v>2203</v>
      </c>
      <c r="ACN19" t="s">
        <v>2524</v>
      </c>
      <c r="ACO19" t="s">
        <v>2203</v>
      </c>
      <c r="ACP19" t="s">
        <v>2525</v>
      </c>
      <c r="ACQ19" t="s">
        <v>2203</v>
      </c>
      <c r="ACR19" t="s">
        <v>2526</v>
      </c>
      <c r="ACS19" t="s">
        <v>2203</v>
      </c>
      <c r="ACT19" t="s">
        <v>2527</v>
      </c>
      <c r="ACU19" t="s">
        <v>2203</v>
      </c>
      <c r="ACV19" t="s">
        <v>2528</v>
      </c>
      <c r="ACW19" t="s">
        <v>2203</v>
      </c>
      <c r="ACX19" t="s">
        <v>2529</v>
      </c>
      <c r="ACY19" t="s">
        <v>2203</v>
      </c>
      <c r="ACZ19" t="s">
        <v>2530</v>
      </c>
      <c r="ADA19" t="s">
        <v>2203</v>
      </c>
      <c r="ADB19" t="s">
        <v>2531</v>
      </c>
      <c r="ADC19" t="s">
        <v>2203</v>
      </c>
      <c r="ADD19" t="s">
        <v>2532</v>
      </c>
      <c r="ADE19" t="s">
        <v>2203</v>
      </c>
      <c r="ADF19" t="s">
        <v>2533</v>
      </c>
      <c r="ADG19" t="s">
        <v>2203</v>
      </c>
      <c r="ADH19" t="s">
        <v>2534</v>
      </c>
      <c r="ADI19" t="s">
        <v>2203</v>
      </c>
      <c r="ADJ19" t="s">
        <v>122</v>
      </c>
      <c r="ADK19" t="s">
        <v>2203</v>
      </c>
      <c r="ADL19" t="s">
        <v>123</v>
      </c>
      <c r="ADM19" t="s">
        <v>2203</v>
      </c>
      <c r="ADN19" t="s">
        <v>1635</v>
      </c>
      <c r="ADO19" t="s">
        <v>2203</v>
      </c>
      <c r="ADP19" t="s">
        <v>2535</v>
      </c>
      <c r="ADQ19" t="s">
        <v>2203</v>
      </c>
      <c r="ADR19" t="s">
        <v>2536</v>
      </c>
      <c r="ADS19" t="s">
        <v>2203</v>
      </c>
      <c r="ADT19" t="s">
        <v>1636</v>
      </c>
      <c r="ADU19" t="s">
        <v>2203</v>
      </c>
      <c r="ADV19" t="s">
        <v>2537</v>
      </c>
      <c r="ADW19" t="s">
        <v>2203</v>
      </c>
      <c r="ADX19" t="s">
        <v>2538</v>
      </c>
      <c r="ADY19" t="s">
        <v>2203</v>
      </c>
      <c r="ADZ19" t="s">
        <v>2539</v>
      </c>
      <c r="AEA19" t="s">
        <v>2203</v>
      </c>
      <c r="AEB19" t="s">
        <v>2540</v>
      </c>
      <c r="AEC19" t="s">
        <v>2203</v>
      </c>
      <c r="AED19" t="s">
        <v>2541</v>
      </c>
      <c r="AEE19" t="s">
        <v>2203</v>
      </c>
      <c r="AEF19" t="s">
        <v>2542</v>
      </c>
      <c r="AEG19" t="s">
        <v>2203</v>
      </c>
      <c r="AEH19" t="s">
        <v>2543</v>
      </c>
      <c r="AEI19" t="s">
        <v>2203</v>
      </c>
      <c r="AEJ19" t="s">
        <v>2544</v>
      </c>
      <c r="AEK19" t="s">
        <v>2203</v>
      </c>
      <c r="AEL19" t="s">
        <v>81</v>
      </c>
      <c r="AEM19" t="s">
        <v>2203</v>
      </c>
      <c r="AEN19" t="s">
        <v>2153</v>
      </c>
      <c r="AEO19" t="s">
        <v>2203</v>
      </c>
      <c r="AEP19" t="s">
        <v>2545</v>
      </c>
      <c r="AEQ19" t="s">
        <v>2203</v>
      </c>
      <c r="AER19" t="s">
        <v>2546</v>
      </c>
      <c r="AES19" t="s">
        <v>2203</v>
      </c>
      <c r="AET19" t="s">
        <v>2547</v>
      </c>
      <c r="AEU19" t="s">
        <v>2203</v>
      </c>
      <c r="AEV19" t="s">
        <v>2548</v>
      </c>
      <c r="AEW19" t="s">
        <v>2203</v>
      </c>
      <c r="AEX19" t="s">
        <v>2549</v>
      </c>
      <c r="AEY19" t="s">
        <v>2203</v>
      </c>
      <c r="AEZ19" t="s">
        <v>2550</v>
      </c>
      <c r="AFA19" t="s">
        <v>2203</v>
      </c>
      <c r="AFB19" t="s">
        <v>2551</v>
      </c>
      <c r="AFC19" t="s">
        <v>2203</v>
      </c>
      <c r="AFD19" t="s">
        <v>2552</v>
      </c>
      <c r="AFE19" t="s">
        <v>2203</v>
      </c>
      <c r="AFF19" t="s">
        <v>1641</v>
      </c>
      <c r="AFG19" t="s">
        <v>2203</v>
      </c>
      <c r="AFH19" t="s">
        <v>2553</v>
      </c>
      <c r="AFI19" t="s">
        <v>2203</v>
      </c>
      <c r="AFJ19" t="s">
        <v>2554</v>
      </c>
      <c r="AFK19" t="s">
        <v>2203</v>
      </c>
      <c r="AFL19" t="s">
        <v>2555</v>
      </c>
      <c r="AFM19" t="s">
        <v>2203</v>
      </c>
      <c r="AFN19" t="s">
        <v>2556</v>
      </c>
      <c r="AFO19" t="s">
        <v>2203</v>
      </c>
      <c r="AFP19" t="s">
        <v>2557</v>
      </c>
      <c r="AFQ19" t="s">
        <v>2203</v>
      </c>
      <c r="AFR19" t="s">
        <v>470</v>
      </c>
      <c r="AFS19" t="s">
        <v>2203</v>
      </c>
      <c r="AFT19" t="s">
        <v>2558</v>
      </c>
      <c r="AFU19" t="s">
        <v>2203</v>
      </c>
      <c r="AFV19" t="s">
        <v>2559</v>
      </c>
      <c r="AFW19" t="s">
        <v>2203</v>
      </c>
      <c r="AFX19" t="s">
        <v>1643</v>
      </c>
      <c r="AFY19" t="s">
        <v>2203</v>
      </c>
      <c r="AFZ19" t="s">
        <v>2560</v>
      </c>
      <c r="AGA19" t="s">
        <v>2203</v>
      </c>
      <c r="AGB19" t="s">
        <v>2561</v>
      </c>
      <c r="AGC19" t="s">
        <v>2203</v>
      </c>
      <c r="AGD19" t="s">
        <v>2562</v>
      </c>
      <c r="AGE19" t="s">
        <v>2203</v>
      </c>
      <c r="AGF19" t="s">
        <v>2563</v>
      </c>
      <c r="AGG19" t="s">
        <v>2203</v>
      </c>
      <c r="AGH19" t="s">
        <v>2564</v>
      </c>
      <c r="AGI19" t="s">
        <v>2203</v>
      </c>
      <c r="AGJ19" t="s">
        <v>2565</v>
      </c>
      <c r="AGK19" t="s">
        <v>2203</v>
      </c>
      <c r="AGL19" t="s">
        <v>2155</v>
      </c>
      <c r="AGM19" t="s">
        <v>2203</v>
      </c>
      <c r="AGN19" t="s">
        <v>2566</v>
      </c>
      <c r="AGO19" t="s">
        <v>2203</v>
      </c>
      <c r="AGP19" t="s">
        <v>2567</v>
      </c>
      <c r="AGQ19" t="s">
        <v>2203</v>
      </c>
      <c r="AGR19" t="s">
        <v>2568</v>
      </c>
      <c r="AGS19" t="s">
        <v>2203</v>
      </c>
      <c r="AGT19" t="s">
        <v>2569</v>
      </c>
      <c r="AGU19" t="s">
        <v>2203</v>
      </c>
      <c r="AGV19" t="s">
        <v>2570</v>
      </c>
      <c r="AGW19" t="s">
        <v>2203</v>
      </c>
      <c r="AGX19" t="s">
        <v>2571</v>
      </c>
      <c r="AGY19" t="s">
        <v>2203</v>
      </c>
      <c r="AGZ19" t="s">
        <v>126</v>
      </c>
      <c r="AHA19" t="s">
        <v>2203</v>
      </c>
      <c r="AHB19" t="s">
        <v>2572</v>
      </c>
      <c r="AHC19" t="s">
        <v>2203</v>
      </c>
      <c r="AHD19" t="s">
        <v>2573</v>
      </c>
      <c r="AHE19" t="s">
        <v>2203</v>
      </c>
      <c r="AHF19" t="s">
        <v>2574</v>
      </c>
      <c r="AHG19" t="s">
        <v>2203</v>
      </c>
      <c r="AHH19" t="s">
        <v>2045</v>
      </c>
      <c r="AHI19" t="s">
        <v>2203</v>
      </c>
      <c r="AHJ19" t="s">
        <v>2575</v>
      </c>
      <c r="AHK19" t="s">
        <v>2203</v>
      </c>
      <c r="AHL19" t="s">
        <v>1162</v>
      </c>
      <c r="AHM19" t="s">
        <v>2203</v>
      </c>
      <c r="AHN19" t="s">
        <v>2576</v>
      </c>
      <c r="AHO19" t="s">
        <v>2203</v>
      </c>
      <c r="AHP19" t="s">
        <v>2577</v>
      </c>
      <c r="AHQ19" t="s">
        <v>2203</v>
      </c>
      <c r="AHR19" t="s">
        <v>2578</v>
      </c>
      <c r="AHS19" t="s">
        <v>2203</v>
      </c>
      <c r="AHT19" t="s">
        <v>2579</v>
      </c>
      <c r="AHU19" t="s">
        <v>2203</v>
      </c>
      <c r="AHV19" t="s">
        <v>2580</v>
      </c>
      <c r="AHW19" t="s">
        <v>2203</v>
      </c>
      <c r="AHX19" t="s">
        <v>2581</v>
      </c>
      <c r="AHY19" t="s">
        <v>2203</v>
      </c>
      <c r="AHZ19" t="s">
        <v>1646</v>
      </c>
      <c r="AIA19" t="s">
        <v>2203</v>
      </c>
      <c r="AIB19" t="s">
        <v>2582</v>
      </c>
      <c r="AIC19" t="s">
        <v>2203</v>
      </c>
      <c r="AID19" t="s">
        <v>1647</v>
      </c>
      <c r="AIE19" t="s">
        <v>2203</v>
      </c>
      <c r="AIF19" t="s">
        <v>1648</v>
      </c>
      <c r="AIG19" t="s">
        <v>2203</v>
      </c>
      <c r="AIH19" t="s">
        <v>2583</v>
      </c>
      <c r="AII19" t="s">
        <v>2203</v>
      </c>
      <c r="AIJ19" t="s">
        <v>2584</v>
      </c>
      <c r="AIK19" t="s">
        <v>2203</v>
      </c>
      <c r="AIL19" t="s">
        <v>2585</v>
      </c>
      <c r="AIM19" t="s">
        <v>2203</v>
      </c>
      <c r="AIN19" t="s">
        <v>2586</v>
      </c>
      <c r="AIO19" t="s">
        <v>2203</v>
      </c>
      <c r="AIP19" t="s">
        <v>2587</v>
      </c>
      <c r="AIQ19" t="s">
        <v>2203</v>
      </c>
      <c r="AIR19" t="s">
        <v>2588</v>
      </c>
      <c r="AIS19" t="s">
        <v>2203</v>
      </c>
      <c r="AIT19" t="s">
        <v>2589</v>
      </c>
      <c r="AIU19" t="s">
        <v>2203</v>
      </c>
      <c r="AIV19" t="s">
        <v>2590</v>
      </c>
      <c r="AIW19" t="s">
        <v>2203</v>
      </c>
      <c r="AIX19" t="s">
        <v>2591</v>
      </c>
      <c r="AIY19" t="s">
        <v>2203</v>
      </c>
      <c r="AIZ19" t="s">
        <v>508</v>
      </c>
      <c r="AJA19" t="s">
        <v>2203</v>
      </c>
      <c r="AJB19" t="s">
        <v>511</v>
      </c>
      <c r="AJC19" t="s">
        <v>2203</v>
      </c>
      <c r="AJD19" t="s">
        <v>2592</v>
      </c>
      <c r="AJE19" t="s">
        <v>2203</v>
      </c>
      <c r="AJF19" t="s">
        <v>2593</v>
      </c>
      <c r="AJG19" t="s">
        <v>2203</v>
      </c>
      <c r="AJH19" t="s">
        <v>2594</v>
      </c>
      <c r="AJI19" t="s">
        <v>2203</v>
      </c>
      <c r="AJJ19" t="s">
        <v>1164</v>
      </c>
      <c r="AJK19" t="s">
        <v>2203</v>
      </c>
      <c r="AJL19" t="s">
        <v>1165</v>
      </c>
      <c r="AJM19" t="s">
        <v>2203</v>
      </c>
      <c r="AJN19" t="s">
        <v>2595</v>
      </c>
      <c r="AJO19" t="s">
        <v>2203</v>
      </c>
      <c r="AJP19" t="s">
        <v>2596</v>
      </c>
      <c r="AJQ19" t="s">
        <v>2203</v>
      </c>
      <c r="AJR19" t="s">
        <v>2597</v>
      </c>
      <c r="AJS19" t="s">
        <v>2203</v>
      </c>
      <c r="AJT19" t="s">
        <v>514</v>
      </c>
      <c r="AJU19" t="s">
        <v>2203</v>
      </c>
      <c r="AJV19" t="s">
        <v>2598</v>
      </c>
      <c r="AJW19" t="s">
        <v>2203</v>
      </c>
      <c r="AJX19" t="s">
        <v>2599</v>
      </c>
      <c r="AJY19" t="s">
        <v>2203</v>
      </c>
      <c r="AJZ19" t="s">
        <v>2600</v>
      </c>
      <c r="AKA19" t="s">
        <v>2203</v>
      </c>
      <c r="AKB19" t="s">
        <v>2601</v>
      </c>
      <c r="AKC19" t="s">
        <v>2203</v>
      </c>
      <c r="AKD19" t="s">
        <v>1649</v>
      </c>
      <c r="AKE19" t="s">
        <v>2203</v>
      </c>
      <c r="AKF19" t="s">
        <v>2602</v>
      </c>
      <c r="AKG19" t="s">
        <v>2203</v>
      </c>
      <c r="AKH19" t="s">
        <v>2603</v>
      </c>
      <c r="AKI19" t="s">
        <v>2203</v>
      </c>
      <c r="AKJ19" t="s">
        <v>2604</v>
      </c>
      <c r="AKK19" t="s">
        <v>2203</v>
      </c>
      <c r="AKL19" t="s">
        <v>2605</v>
      </c>
      <c r="AKM19" t="s">
        <v>2203</v>
      </c>
      <c r="AKN19" t="s">
        <v>2606</v>
      </c>
      <c r="AKO19" t="s">
        <v>2203</v>
      </c>
      <c r="AKP19" t="s">
        <v>2607</v>
      </c>
      <c r="AKQ19" t="s">
        <v>2203</v>
      </c>
      <c r="AKR19" t="s">
        <v>2608</v>
      </c>
      <c r="AKS19" t="s">
        <v>2203</v>
      </c>
      <c r="AKT19" t="s">
        <v>2609</v>
      </c>
      <c r="AKU19" t="s">
        <v>2203</v>
      </c>
      <c r="AKV19" t="s">
        <v>27</v>
      </c>
      <c r="AKW19" t="s">
        <v>2203</v>
      </c>
      <c r="AKX19" t="s">
        <v>2610</v>
      </c>
      <c r="AKY19" t="s">
        <v>2203</v>
      </c>
      <c r="AKZ19" t="s">
        <v>2611</v>
      </c>
      <c r="ALA19" t="s">
        <v>2203</v>
      </c>
      <c r="ALB19" t="s">
        <v>2612</v>
      </c>
      <c r="ALC19" t="s">
        <v>2203</v>
      </c>
      <c r="ALD19" t="s">
        <v>2613</v>
      </c>
      <c r="ALE19" t="s">
        <v>2203</v>
      </c>
      <c r="ALF19" t="s">
        <v>2614</v>
      </c>
      <c r="ALG19" t="s">
        <v>2203</v>
      </c>
      <c r="ALH19" t="s">
        <v>2047</v>
      </c>
      <c r="ALI19" t="s">
        <v>2203</v>
      </c>
      <c r="ALJ19" t="s">
        <v>2615</v>
      </c>
      <c r="ALK19" t="s">
        <v>2203</v>
      </c>
      <c r="ALL19" t="s">
        <v>2616</v>
      </c>
      <c r="ALM19" t="s">
        <v>2203</v>
      </c>
      <c r="ALN19" t="s">
        <v>2617</v>
      </c>
      <c r="ALO19" t="s">
        <v>2203</v>
      </c>
      <c r="ALP19" t="s">
        <v>2618</v>
      </c>
      <c r="ALQ19" t="s">
        <v>2203</v>
      </c>
      <c r="ALR19" t="s">
        <v>2619</v>
      </c>
      <c r="ALS19" t="s">
        <v>2203</v>
      </c>
      <c r="ALT19" t="s">
        <v>2158</v>
      </c>
      <c r="ALU19" t="s">
        <v>2203</v>
      </c>
      <c r="ALV19" t="s">
        <v>2159</v>
      </c>
      <c r="ALW19" t="s">
        <v>2203</v>
      </c>
      <c r="ALX19" t="s">
        <v>2620</v>
      </c>
      <c r="ALY19" t="s">
        <v>2203</v>
      </c>
      <c r="ALZ19" t="s">
        <v>2621</v>
      </c>
      <c r="AMA19" t="s">
        <v>2203</v>
      </c>
      <c r="AMB19" t="s">
        <v>2622</v>
      </c>
      <c r="AMC19" t="s">
        <v>2203</v>
      </c>
      <c r="AMD19" t="s">
        <v>2623</v>
      </c>
      <c r="AME19" t="s">
        <v>2203</v>
      </c>
      <c r="AMF19" t="s">
        <v>2624</v>
      </c>
      <c r="AMG19" t="s">
        <v>2203</v>
      </c>
      <c r="AMH19" t="s">
        <v>2625</v>
      </c>
      <c r="AMI19" t="s">
        <v>2203</v>
      </c>
      <c r="AMJ19" t="s">
        <v>2626</v>
      </c>
      <c r="AMK19" t="s">
        <v>2203</v>
      </c>
      <c r="AML19" t="s">
        <v>2627</v>
      </c>
      <c r="AMM19" t="s">
        <v>2203</v>
      </c>
      <c r="AMN19" t="s">
        <v>2628</v>
      </c>
      <c r="AMO19" t="s">
        <v>2203</v>
      </c>
      <c r="AMP19" t="s">
        <v>2160</v>
      </c>
      <c r="AMQ19" t="s">
        <v>2203</v>
      </c>
      <c r="AMR19" t="s">
        <v>2629</v>
      </c>
      <c r="AMS19" t="s">
        <v>2203</v>
      </c>
      <c r="AMT19" t="s">
        <v>2630</v>
      </c>
      <c r="AMU19" t="s">
        <v>2203</v>
      </c>
      <c r="AMV19" t="s">
        <v>2631</v>
      </c>
      <c r="AMW19" t="s">
        <v>2203</v>
      </c>
      <c r="AMX19" t="s">
        <v>2632</v>
      </c>
      <c r="AMY19" t="s">
        <v>2203</v>
      </c>
      <c r="AMZ19" t="s">
        <v>2633</v>
      </c>
      <c r="ANA19" t="s">
        <v>2203</v>
      </c>
      <c r="ANB19" t="s">
        <v>2634</v>
      </c>
      <c r="ANC19" t="s">
        <v>2203</v>
      </c>
      <c r="AND19" t="s">
        <v>2635</v>
      </c>
      <c r="ANE19" t="s">
        <v>2203</v>
      </c>
      <c r="ANF19" t="s">
        <v>2636</v>
      </c>
      <c r="ANG19" t="s">
        <v>2203</v>
      </c>
      <c r="ANH19" t="s">
        <v>2637</v>
      </c>
      <c r="ANI19" t="s">
        <v>2203</v>
      </c>
      <c r="ANJ19" t="s">
        <v>127</v>
      </c>
      <c r="ANK19" t="s">
        <v>2203</v>
      </c>
      <c r="ANL19" t="s">
        <v>2638</v>
      </c>
      <c r="ANM19" t="s">
        <v>2203</v>
      </c>
      <c r="ANN19" t="s">
        <v>2639</v>
      </c>
      <c r="ANO19" t="s">
        <v>2203</v>
      </c>
      <c r="ANP19" t="s">
        <v>2640</v>
      </c>
      <c r="ANQ19" t="s">
        <v>2203</v>
      </c>
      <c r="ANR19" t="s">
        <v>521</v>
      </c>
      <c r="ANS19" t="s">
        <v>2203</v>
      </c>
      <c r="ANT19" t="s">
        <v>522</v>
      </c>
      <c r="ANU19" t="s">
        <v>2203</v>
      </c>
      <c r="ANV19" t="s">
        <v>2641</v>
      </c>
      <c r="ANW19" t="s">
        <v>2203</v>
      </c>
      <c r="ANX19" t="s">
        <v>1653</v>
      </c>
      <c r="ANY19" t="s">
        <v>2203</v>
      </c>
      <c r="ANZ19" t="s">
        <v>2642</v>
      </c>
      <c r="AOA19" t="s">
        <v>2203</v>
      </c>
      <c r="AOB19" t="s">
        <v>2643</v>
      </c>
      <c r="AOC19" t="s">
        <v>2203</v>
      </c>
      <c r="AOD19" t="s">
        <v>2644</v>
      </c>
      <c r="AOE19" t="s">
        <v>2203</v>
      </c>
      <c r="AOF19" t="s">
        <v>2645</v>
      </c>
      <c r="AOG19" t="s">
        <v>2203</v>
      </c>
      <c r="AOH19" t="s">
        <v>1537</v>
      </c>
      <c r="AOI19" t="s">
        <v>2203</v>
      </c>
      <c r="AOJ19" t="s">
        <v>2646</v>
      </c>
      <c r="AOK19" t="s">
        <v>2203</v>
      </c>
      <c r="AOL19" t="s">
        <v>2647</v>
      </c>
      <c r="AOM19" t="s">
        <v>2203</v>
      </c>
      <c r="AON19" t="s">
        <v>2648</v>
      </c>
      <c r="AOO19" t="s">
        <v>2203</v>
      </c>
      <c r="AOP19" t="s">
        <v>2649</v>
      </c>
      <c r="AOQ19" t="s">
        <v>2203</v>
      </c>
      <c r="AOR19" t="s">
        <v>2650</v>
      </c>
      <c r="AOS19" t="s">
        <v>2203</v>
      </c>
      <c r="AOT19" t="s">
        <v>2651</v>
      </c>
      <c r="AOU19" t="s">
        <v>2203</v>
      </c>
      <c r="AOV19" t="s">
        <v>2652</v>
      </c>
      <c r="AOW19" t="s">
        <v>2203</v>
      </c>
      <c r="AOX19" t="s">
        <v>2653</v>
      </c>
      <c r="AOY19" t="s">
        <v>2203</v>
      </c>
      <c r="AOZ19" t="s">
        <v>1654</v>
      </c>
      <c r="APA19" t="s">
        <v>2203</v>
      </c>
      <c r="APB19" t="s">
        <v>526</v>
      </c>
      <c r="APC19" t="s">
        <v>2203</v>
      </c>
      <c r="APD19" t="s">
        <v>128</v>
      </c>
      <c r="APE19" t="s">
        <v>2203</v>
      </c>
      <c r="APF19" t="s">
        <v>2654</v>
      </c>
      <c r="APG19" t="s">
        <v>2203</v>
      </c>
      <c r="APH19" t="s">
        <v>2161</v>
      </c>
      <c r="API19" t="s">
        <v>2203</v>
      </c>
      <c r="APJ19" t="s">
        <v>2655</v>
      </c>
      <c r="APK19" t="s">
        <v>2203</v>
      </c>
      <c r="APL19" t="s">
        <v>2656</v>
      </c>
      <c r="APM19" t="s">
        <v>2203</v>
      </c>
      <c r="APN19" t="s">
        <v>2657</v>
      </c>
      <c r="APO19" t="s">
        <v>2203</v>
      </c>
      <c r="APP19" t="s">
        <v>2658</v>
      </c>
      <c r="APQ19" t="s">
        <v>2203</v>
      </c>
      <c r="APR19" t="s">
        <v>129</v>
      </c>
      <c r="APS19" t="s">
        <v>2203</v>
      </c>
      <c r="APT19" t="s">
        <v>1655</v>
      </c>
      <c r="APU19" t="s">
        <v>2203</v>
      </c>
      <c r="APV19" t="s">
        <v>2659</v>
      </c>
      <c r="APW19" t="s">
        <v>2203</v>
      </c>
      <c r="APX19" t="s">
        <v>2660</v>
      </c>
      <c r="APY19" t="s">
        <v>2203</v>
      </c>
      <c r="APZ19" t="s">
        <v>2661</v>
      </c>
      <c r="AQA19" t="s">
        <v>2203</v>
      </c>
      <c r="AQB19" t="s">
        <v>2662</v>
      </c>
      <c r="AQC19" t="s">
        <v>2203</v>
      </c>
      <c r="AQD19" t="s">
        <v>2663</v>
      </c>
      <c r="AQE19" t="s">
        <v>2203</v>
      </c>
      <c r="AQF19" t="s">
        <v>2664</v>
      </c>
      <c r="AQG19" t="s">
        <v>2203</v>
      </c>
      <c r="AQH19" t="s">
        <v>1656</v>
      </c>
      <c r="AQI19" t="s">
        <v>2203</v>
      </c>
      <c r="AQJ19" t="s">
        <v>2665</v>
      </c>
      <c r="AQK19" t="s">
        <v>2203</v>
      </c>
      <c r="AQL19" t="s">
        <v>2666</v>
      </c>
      <c r="AQM19" t="s">
        <v>2203</v>
      </c>
      <c r="AQN19" t="s">
        <v>2667</v>
      </c>
      <c r="AQO19" t="s">
        <v>2203</v>
      </c>
      <c r="AQP19" t="s">
        <v>2668</v>
      </c>
      <c r="AQQ19" t="s">
        <v>2203</v>
      </c>
      <c r="AQR19" t="s">
        <v>2669</v>
      </c>
      <c r="AQS19" t="s">
        <v>2203</v>
      </c>
      <c r="AQT19" t="s">
        <v>2670</v>
      </c>
      <c r="AQU19" t="s">
        <v>2203</v>
      </c>
      <c r="AQV19" t="s">
        <v>1179</v>
      </c>
      <c r="AQW19" t="s">
        <v>2203</v>
      </c>
      <c r="AQX19" t="s">
        <v>2671</v>
      </c>
      <c r="AQY19" t="s">
        <v>2203</v>
      </c>
      <c r="AQZ19" t="s">
        <v>2672</v>
      </c>
      <c r="ARA19" t="s">
        <v>2203</v>
      </c>
      <c r="ARB19" t="s">
        <v>2673</v>
      </c>
      <c r="ARC19" t="s">
        <v>2203</v>
      </c>
      <c r="ARD19" t="s">
        <v>2674</v>
      </c>
      <c r="ARE19" t="s">
        <v>2203</v>
      </c>
      <c r="ARF19" t="s">
        <v>2675</v>
      </c>
      <c r="ARG19" t="s">
        <v>2203</v>
      </c>
      <c r="ARH19" t="s">
        <v>2676</v>
      </c>
      <c r="ARI19" t="s">
        <v>2203</v>
      </c>
      <c r="ARJ19" t="s">
        <v>1180</v>
      </c>
      <c r="ARK19" t="s">
        <v>2203</v>
      </c>
      <c r="ARL19" t="s">
        <v>2677</v>
      </c>
      <c r="ARM19" t="s">
        <v>2203</v>
      </c>
      <c r="ARN19" t="s">
        <v>2678</v>
      </c>
      <c r="ARO19" t="s">
        <v>2203</v>
      </c>
      <c r="ARP19" t="s">
        <v>2679</v>
      </c>
      <c r="ARQ19" t="s">
        <v>2203</v>
      </c>
      <c r="ARR19" t="s">
        <v>2680</v>
      </c>
      <c r="ARS19" t="s">
        <v>2203</v>
      </c>
      <c r="ART19" t="s">
        <v>2681</v>
      </c>
      <c r="ARU19" t="s">
        <v>2203</v>
      </c>
      <c r="ARV19" t="s">
        <v>2682</v>
      </c>
      <c r="ARW19" t="s">
        <v>2203</v>
      </c>
      <c r="ARX19" t="s">
        <v>532</v>
      </c>
      <c r="ARY19" t="s">
        <v>2203</v>
      </c>
      <c r="ARZ19" t="s">
        <v>533</v>
      </c>
      <c r="ASA19" t="s">
        <v>2203</v>
      </c>
      <c r="ASB19" t="s">
        <v>2683</v>
      </c>
      <c r="ASC19" t="s">
        <v>2203</v>
      </c>
      <c r="ASD19" t="s">
        <v>535</v>
      </c>
      <c r="ASE19" t="s">
        <v>2203</v>
      </c>
      <c r="ASF19" t="s">
        <v>2684</v>
      </c>
      <c r="ASG19" t="s">
        <v>2203</v>
      </c>
      <c r="ASH19" t="s">
        <v>2685</v>
      </c>
      <c r="ASI19" t="s">
        <v>2203</v>
      </c>
      <c r="ASJ19" t="s">
        <v>2686</v>
      </c>
      <c r="ASK19" t="s">
        <v>2203</v>
      </c>
      <c r="ASL19" t="s">
        <v>2687</v>
      </c>
      <c r="ASM19" t="s">
        <v>2203</v>
      </c>
      <c r="ASN19" t="s">
        <v>2688</v>
      </c>
      <c r="ASO19" t="s">
        <v>2203</v>
      </c>
      <c r="ASP19" t="s">
        <v>2689</v>
      </c>
      <c r="ASQ19" t="s">
        <v>2203</v>
      </c>
      <c r="ASR19" t="s">
        <v>2690</v>
      </c>
      <c r="ASS19" t="s">
        <v>2203</v>
      </c>
      <c r="AST19" t="s">
        <v>536</v>
      </c>
      <c r="ASU19" t="s">
        <v>2203</v>
      </c>
      <c r="ASV19" t="s">
        <v>2691</v>
      </c>
      <c r="ASW19" t="s">
        <v>2203</v>
      </c>
      <c r="ASX19" t="s">
        <v>2692</v>
      </c>
      <c r="ASY19" t="s">
        <v>2203</v>
      </c>
      <c r="ASZ19" t="s">
        <v>2693</v>
      </c>
      <c r="ATA19" t="s">
        <v>2203</v>
      </c>
      <c r="ATB19" t="s">
        <v>2694</v>
      </c>
      <c r="ATC19" t="s">
        <v>2203</v>
      </c>
      <c r="ATD19" t="s">
        <v>537</v>
      </c>
      <c r="ATE19" t="s">
        <v>2203</v>
      </c>
      <c r="ATF19" t="s">
        <v>2695</v>
      </c>
      <c r="ATG19" t="s">
        <v>2203</v>
      </c>
      <c r="ATH19" t="s">
        <v>1181</v>
      </c>
      <c r="ATI19" t="s">
        <v>2203</v>
      </c>
      <c r="ATJ19" t="s">
        <v>2696</v>
      </c>
      <c r="ATK19" t="s">
        <v>2203</v>
      </c>
      <c r="ATL19" t="s">
        <v>2697</v>
      </c>
      <c r="ATM19" t="s">
        <v>2203</v>
      </c>
      <c r="ATN19" t="s">
        <v>2698</v>
      </c>
      <c r="ATO19" t="s">
        <v>2203</v>
      </c>
      <c r="ATP19" t="s">
        <v>2699</v>
      </c>
      <c r="ATQ19" t="s">
        <v>2203</v>
      </c>
      <c r="ATR19" t="s">
        <v>2700</v>
      </c>
      <c r="ATS19" t="s">
        <v>2203</v>
      </c>
      <c r="ATT19" t="s">
        <v>2701</v>
      </c>
      <c r="ATU19" t="s">
        <v>2203</v>
      </c>
      <c r="ATV19" t="s">
        <v>2702</v>
      </c>
      <c r="ATW19" t="s">
        <v>2203</v>
      </c>
      <c r="ATX19" t="s">
        <v>2703</v>
      </c>
      <c r="ATY19" t="s">
        <v>2203</v>
      </c>
      <c r="ATZ19" t="s">
        <v>2704</v>
      </c>
      <c r="AUA19" t="s">
        <v>2203</v>
      </c>
      <c r="AUB19" t="s">
        <v>2705</v>
      </c>
      <c r="AUC19" t="s">
        <v>2203</v>
      </c>
      <c r="AUD19" t="s">
        <v>2706</v>
      </c>
      <c r="AUE19" t="s">
        <v>2203</v>
      </c>
      <c r="AUF19" t="s">
        <v>2707</v>
      </c>
      <c r="AUG19" t="s">
        <v>2203</v>
      </c>
      <c r="AUH19" t="s">
        <v>2708</v>
      </c>
      <c r="AUI19" t="s">
        <v>2203</v>
      </c>
      <c r="AUJ19" t="s">
        <v>2709</v>
      </c>
      <c r="AUK19" t="s">
        <v>2203</v>
      </c>
      <c r="AUL19" t="s">
        <v>2710</v>
      </c>
      <c r="AUM19" t="s">
        <v>2203</v>
      </c>
      <c r="AUN19" t="s">
        <v>2711</v>
      </c>
      <c r="AUO19" t="s">
        <v>2203</v>
      </c>
      <c r="AUP19" t="s">
        <v>2712</v>
      </c>
      <c r="AUQ19" t="s">
        <v>2203</v>
      </c>
      <c r="AUR19" t="s">
        <v>2713</v>
      </c>
      <c r="AUS19" t="s">
        <v>2203</v>
      </c>
      <c r="AUT19" t="s">
        <v>2714</v>
      </c>
      <c r="AUU19" t="s">
        <v>2203</v>
      </c>
      <c r="AUV19" t="s">
        <v>2715</v>
      </c>
      <c r="AUW19" t="s">
        <v>2203</v>
      </c>
      <c r="AUX19" t="s">
        <v>2716</v>
      </c>
      <c r="AUY19" t="s">
        <v>2203</v>
      </c>
      <c r="AUZ19" t="s">
        <v>2717</v>
      </c>
      <c r="AVA19" t="s">
        <v>2203</v>
      </c>
      <c r="AVB19" t="s">
        <v>2718</v>
      </c>
      <c r="AVC19" t="s">
        <v>2203</v>
      </c>
      <c r="AVD19" t="s">
        <v>2719</v>
      </c>
      <c r="AVE19" t="s">
        <v>2203</v>
      </c>
      <c r="AVF19" t="s">
        <v>2720</v>
      </c>
      <c r="AVG19" t="s">
        <v>2203</v>
      </c>
      <c r="AVH19" t="s">
        <v>2721</v>
      </c>
      <c r="AVI19" t="s">
        <v>2203</v>
      </c>
      <c r="AVJ19" t="s">
        <v>1026</v>
      </c>
      <c r="AVK19" t="s">
        <v>2203</v>
      </c>
      <c r="AVL19" t="s">
        <v>1027</v>
      </c>
      <c r="AVM19" t="s">
        <v>2203</v>
      </c>
      <c r="AVN19" t="s">
        <v>2722</v>
      </c>
      <c r="AVO19" t="s">
        <v>2203</v>
      </c>
      <c r="AVP19" t="s">
        <v>2723</v>
      </c>
      <c r="AVQ19" t="s">
        <v>2203</v>
      </c>
      <c r="AVR19" t="s">
        <v>2724</v>
      </c>
      <c r="AVS19" t="s">
        <v>2203</v>
      </c>
      <c r="AVT19" t="s">
        <v>2725</v>
      </c>
      <c r="AVU19" t="s">
        <v>2203</v>
      </c>
      <c r="AVV19" t="s">
        <v>2726</v>
      </c>
      <c r="AVW19" t="s">
        <v>2203</v>
      </c>
      <c r="AVX19" t="s">
        <v>2727</v>
      </c>
      <c r="AVY19" t="s">
        <v>2203</v>
      </c>
      <c r="AVZ19" t="s">
        <v>2728</v>
      </c>
      <c r="AWA19" t="s">
        <v>2203</v>
      </c>
      <c r="AWB19" t="s">
        <v>2729</v>
      </c>
      <c r="AWC19" t="s">
        <v>2203</v>
      </c>
      <c r="AWD19" t="s">
        <v>1186</v>
      </c>
      <c r="AWE19" t="s">
        <v>2203</v>
      </c>
      <c r="AWF19" t="s">
        <v>2730</v>
      </c>
      <c r="AWG19" t="s">
        <v>2203</v>
      </c>
      <c r="AWH19" t="s">
        <v>2731</v>
      </c>
      <c r="AWI19" t="s">
        <v>2203</v>
      </c>
      <c r="AWJ19" t="s">
        <v>2732</v>
      </c>
      <c r="AWK19" t="s">
        <v>2203</v>
      </c>
      <c r="AWL19" t="s">
        <v>1858</v>
      </c>
      <c r="AWM19" t="s">
        <v>2203</v>
      </c>
      <c r="AWN19" t="s">
        <v>2733</v>
      </c>
      <c r="AWO19" t="s">
        <v>2203</v>
      </c>
      <c r="AWP19" t="s">
        <v>2734</v>
      </c>
      <c r="AWQ19" t="s">
        <v>2203</v>
      </c>
      <c r="AWR19" t="s">
        <v>2735</v>
      </c>
      <c r="AWS19" t="s">
        <v>2203</v>
      </c>
      <c r="AWT19" t="s">
        <v>1188</v>
      </c>
      <c r="AWU19" t="s">
        <v>2203</v>
      </c>
      <c r="AWV19" t="s">
        <v>542</v>
      </c>
      <c r="AWW19" t="s">
        <v>2203</v>
      </c>
      <c r="AWX19" t="s">
        <v>2736</v>
      </c>
      <c r="AWY19" t="s">
        <v>2203</v>
      </c>
      <c r="AWZ19" t="s">
        <v>2737</v>
      </c>
      <c r="AXA19" t="s">
        <v>2203</v>
      </c>
      <c r="AXB19" t="s">
        <v>2738</v>
      </c>
      <c r="AXC19" t="s">
        <v>2203</v>
      </c>
      <c r="AXD19" t="s">
        <v>2739</v>
      </c>
      <c r="AXE19" t="s">
        <v>2203</v>
      </c>
      <c r="AXF19" t="s">
        <v>2740</v>
      </c>
      <c r="AXG19" t="s">
        <v>2203</v>
      </c>
      <c r="AXH19" t="s">
        <v>2741</v>
      </c>
      <c r="AXI19" t="s">
        <v>2203</v>
      </c>
      <c r="AXJ19" t="s">
        <v>2742</v>
      </c>
      <c r="AXK19" t="s">
        <v>2203</v>
      </c>
      <c r="AXL19" t="s">
        <v>545</v>
      </c>
      <c r="AXM19" t="s">
        <v>2203</v>
      </c>
      <c r="AXN19" t="s">
        <v>2743</v>
      </c>
      <c r="AXO19" t="s">
        <v>2203</v>
      </c>
      <c r="AXP19" t="s">
        <v>2744</v>
      </c>
      <c r="AXQ19" t="s">
        <v>2203</v>
      </c>
      <c r="AXR19" t="s">
        <v>2745</v>
      </c>
      <c r="AXS19" t="s">
        <v>2203</v>
      </c>
      <c r="AXT19" t="s">
        <v>2746</v>
      </c>
      <c r="AXU19" t="s">
        <v>2203</v>
      </c>
      <c r="AXV19" t="s">
        <v>2747</v>
      </c>
      <c r="AXW19" t="s">
        <v>2203</v>
      </c>
      <c r="AXX19" t="s">
        <v>2748</v>
      </c>
      <c r="AXY19" t="s">
        <v>2203</v>
      </c>
      <c r="AXZ19" t="s">
        <v>2749</v>
      </c>
      <c r="AYA19" t="s">
        <v>2203</v>
      </c>
      <c r="AYB19" t="s">
        <v>2750</v>
      </c>
      <c r="AYC19" t="s">
        <v>2203</v>
      </c>
      <c r="AYD19" t="s">
        <v>549</v>
      </c>
      <c r="AYE19" t="s">
        <v>2203</v>
      </c>
      <c r="AYF19" t="s">
        <v>2751</v>
      </c>
      <c r="AYG19" t="s">
        <v>2203</v>
      </c>
      <c r="AYH19" t="s">
        <v>2752</v>
      </c>
      <c r="AYI19" t="s">
        <v>2203</v>
      </c>
      <c r="AYJ19" t="s">
        <v>2753</v>
      </c>
      <c r="AYK19" t="s">
        <v>2203</v>
      </c>
      <c r="AYL19" t="s">
        <v>2754</v>
      </c>
      <c r="AYM19" t="s">
        <v>2203</v>
      </c>
      <c r="AYN19" t="s">
        <v>2755</v>
      </c>
      <c r="AYO19" t="s">
        <v>2203</v>
      </c>
      <c r="AYP19" t="s">
        <v>2756</v>
      </c>
      <c r="AYQ19" t="s">
        <v>2203</v>
      </c>
      <c r="AYR19" t="s">
        <v>2757</v>
      </c>
      <c r="AYS19" t="s">
        <v>2203</v>
      </c>
      <c r="AYT19" t="s">
        <v>2758</v>
      </c>
      <c r="AYU19" t="s">
        <v>2203</v>
      </c>
      <c r="AYV19" t="s">
        <v>2759</v>
      </c>
      <c r="AYW19" t="s">
        <v>2203</v>
      </c>
      <c r="AYX19" t="s">
        <v>2760</v>
      </c>
      <c r="AYY19" t="s">
        <v>2203</v>
      </c>
      <c r="AYZ19" t="s">
        <v>2761</v>
      </c>
      <c r="AZA19" t="s">
        <v>2203</v>
      </c>
      <c r="AZB19" t="s">
        <v>2762</v>
      </c>
      <c r="AZC19" t="s">
        <v>2203</v>
      </c>
      <c r="AZD19" t="s">
        <v>2763</v>
      </c>
      <c r="AZE19" t="s">
        <v>2203</v>
      </c>
      <c r="AZF19" t="s">
        <v>2764</v>
      </c>
      <c r="AZG19" t="s">
        <v>2203</v>
      </c>
      <c r="AZH19" t="s">
        <v>2765</v>
      </c>
      <c r="AZI19" t="s">
        <v>2203</v>
      </c>
      <c r="AZJ19" t="s">
        <v>1189</v>
      </c>
      <c r="AZK19" t="s">
        <v>2203</v>
      </c>
      <c r="AZL19" t="s">
        <v>1190</v>
      </c>
      <c r="AZM19" t="s">
        <v>2203</v>
      </c>
      <c r="AZN19" t="s">
        <v>2766</v>
      </c>
      <c r="AZO19" t="s">
        <v>2203</v>
      </c>
      <c r="AZP19" t="s">
        <v>2767</v>
      </c>
      <c r="AZQ19" t="s">
        <v>2203</v>
      </c>
      <c r="AZR19" t="s">
        <v>2768</v>
      </c>
      <c r="AZS19" t="s">
        <v>2203</v>
      </c>
      <c r="AZT19" t="s">
        <v>2769</v>
      </c>
      <c r="AZU19" t="s">
        <v>2203</v>
      </c>
      <c r="AZV19" t="s">
        <v>2770</v>
      </c>
      <c r="AZW19" t="s">
        <v>2203</v>
      </c>
      <c r="AZX19" t="s">
        <v>1668</v>
      </c>
      <c r="AZY19" t="s">
        <v>2203</v>
      </c>
      <c r="AZZ19" t="s">
        <v>1191</v>
      </c>
      <c r="BAA19" t="s">
        <v>2203</v>
      </c>
      <c r="BAB19" t="s">
        <v>2771</v>
      </c>
      <c r="BAC19" t="s">
        <v>2203</v>
      </c>
      <c r="BAD19" t="s">
        <v>2772</v>
      </c>
      <c r="BAE19" t="s">
        <v>2203</v>
      </c>
      <c r="BAF19" t="s">
        <v>2773</v>
      </c>
      <c r="BAG19" t="s">
        <v>2203</v>
      </c>
      <c r="BAH19" t="s">
        <v>2774</v>
      </c>
      <c r="BAI19" t="s">
        <v>2203</v>
      </c>
      <c r="BAJ19" t="s">
        <v>2775</v>
      </c>
      <c r="BAK19" t="s">
        <v>2203</v>
      </c>
      <c r="BAL19" t="s">
        <v>2776</v>
      </c>
      <c r="BAM19" t="s">
        <v>2203</v>
      </c>
      <c r="BAN19" t="s">
        <v>2777</v>
      </c>
      <c r="BAO19" t="s">
        <v>2203</v>
      </c>
      <c r="BAP19" t="s">
        <v>2778</v>
      </c>
      <c r="BAQ19" t="s">
        <v>2203</v>
      </c>
      <c r="BAR19" t="s">
        <v>2779</v>
      </c>
      <c r="BAS19" t="s">
        <v>2203</v>
      </c>
      <c r="BAT19" t="s">
        <v>2780</v>
      </c>
      <c r="BAU19" t="s">
        <v>2203</v>
      </c>
      <c r="BAV19" t="s">
        <v>1670</v>
      </c>
      <c r="BAW19" t="s">
        <v>2203</v>
      </c>
      <c r="BAX19" t="s">
        <v>2781</v>
      </c>
      <c r="BAY19" t="s">
        <v>2203</v>
      </c>
      <c r="BAZ19" t="s">
        <v>2782</v>
      </c>
      <c r="BBA19" t="s">
        <v>2203</v>
      </c>
      <c r="BBB19" t="s">
        <v>1192</v>
      </c>
      <c r="BBC19" t="s">
        <v>2203</v>
      </c>
      <c r="BBD19" t="s">
        <v>1671</v>
      </c>
      <c r="BBE19" t="s">
        <v>2203</v>
      </c>
      <c r="BBF19" t="s">
        <v>2783</v>
      </c>
      <c r="BBG19" t="s">
        <v>2203</v>
      </c>
      <c r="BBH19" t="s">
        <v>2784</v>
      </c>
      <c r="BBI19" t="s">
        <v>2203</v>
      </c>
      <c r="BBJ19" t="s">
        <v>2785</v>
      </c>
      <c r="BBK19" t="s">
        <v>2203</v>
      </c>
      <c r="BBL19" t="s">
        <v>2786</v>
      </c>
      <c r="BBM19" t="s">
        <v>2203</v>
      </c>
      <c r="BBN19" t="s">
        <v>1194</v>
      </c>
      <c r="BBO19" t="s">
        <v>2203</v>
      </c>
      <c r="BBP19" t="s">
        <v>2787</v>
      </c>
      <c r="BBQ19" t="s">
        <v>2203</v>
      </c>
      <c r="BBR19" t="s">
        <v>2788</v>
      </c>
      <c r="BBS19" t="s">
        <v>2203</v>
      </c>
      <c r="BBT19" t="s">
        <v>2789</v>
      </c>
      <c r="BBU19" t="s">
        <v>2203</v>
      </c>
      <c r="BBV19" t="s">
        <v>2790</v>
      </c>
      <c r="BBW19" t="s">
        <v>2203</v>
      </c>
      <c r="BBX19" t="s">
        <v>1196</v>
      </c>
      <c r="BBY19" t="s">
        <v>2203</v>
      </c>
      <c r="BBZ19" t="s">
        <v>2791</v>
      </c>
      <c r="BCA19" t="s">
        <v>2203</v>
      </c>
      <c r="BCB19" t="s">
        <v>2792</v>
      </c>
      <c r="BCC19" t="s">
        <v>2203</v>
      </c>
      <c r="BCD19" t="s">
        <v>2793</v>
      </c>
      <c r="BCE19" t="s">
        <v>2203</v>
      </c>
      <c r="BCF19" t="s">
        <v>2794</v>
      </c>
      <c r="BCG19" t="s">
        <v>2203</v>
      </c>
      <c r="BCH19" t="s">
        <v>2795</v>
      </c>
      <c r="BCI19" t="s">
        <v>2203</v>
      </c>
      <c r="BCJ19" t="s">
        <v>2796</v>
      </c>
      <c r="BCK19" t="s">
        <v>2203</v>
      </c>
      <c r="BCL19" t="s">
        <v>2797</v>
      </c>
      <c r="BCM19" t="s">
        <v>2203</v>
      </c>
      <c r="BCN19" t="s">
        <v>2798</v>
      </c>
      <c r="BCO19" t="s">
        <v>2203</v>
      </c>
      <c r="BCP19" t="s">
        <v>2799</v>
      </c>
      <c r="BCQ19" t="s">
        <v>2203</v>
      </c>
      <c r="BCR19" t="s">
        <v>131</v>
      </c>
      <c r="BCS19" t="s">
        <v>2203</v>
      </c>
      <c r="BCT19" t="s">
        <v>2800</v>
      </c>
      <c r="BCU19" t="s">
        <v>2203</v>
      </c>
      <c r="BCV19" t="s">
        <v>2801</v>
      </c>
      <c r="BCW19" t="s">
        <v>2203</v>
      </c>
      <c r="BCX19" t="s">
        <v>1198</v>
      </c>
      <c r="BCY19" t="s">
        <v>2203</v>
      </c>
      <c r="BCZ19" t="s">
        <v>2802</v>
      </c>
      <c r="BDA19" t="s">
        <v>2203</v>
      </c>
      <c r="BDB19" t="s">
        <v>2803</v>
      </c>
      <c r="BDC19" t="s">
        <v>2203</v>
      </c>
      <c r="BDD19" t="s">
        <v>565</v>
      </c>
      <c r="BDE19" t="s">
        <v>2203</v>
      </c>
      <c r="BDF19" t="s">
        <v>2804</v>
      </c>
      <c r="BDG19" t="s">
        <v>2203</v>
      </c>
      <c r="BDH19" t="s">
        <v>1672</v>
      </c>
      <c r="BDI19" t="s">
        <v>2203</v>
      </c>
      <c r="BDJ19" t="s">
        <v>1673</v>
      </c>
      <c r="BDK19" t="s">
        <v>2203</v>
      </c>
      <c r="BDL19" t="s">
        <v>2805</v>
      </c>
      <c r="BDM19" t="s">
        <v>2203</v>
      </c>
      <c r="BDN19" t="s">
        <v>2806</v>
      </c>
      <c r="BDO19" t="s">
        <v>2203</v>
      </c>
      <c r="BDP19" t="s">
        <v>566</v>
      </c>
      <c r="BDQ19" t="s">
        <v>2203</v>
      </c>
      <c r="BDR19" t="s">
        <v>567</v>
      </c>
      <c r="BDS19" t="s">
        <v>2203</v>
      </c>
      <c r="BDT19" t="s">
        <v>2807</v>
      </c>
      <c r="BDU19" t="s">
        <v>2203</v>
      </c>
      <c r="BDV19" t="s">
        <v>2808</v>
      </c>
      <c r="BDW19" t="s">
        <v>2203</v>
      </c>
      <c r="BDX19" t="s">
        <v>2809</v>
      </c>
      <c r="BDY19" t="s">
        <v>2203</v>
      </c>
      <c r="BDZ19" t="s">
        <v>1202</v>
      </c>
      <c r="BEA19" t="s">
        <v>2203</v>
      </c>
      <c r="BEB19" t="s">
        <v>1203</v>
      </c>
      <c r="BEC19" t="s">
        <v>2203</v>
      </c>
      <c r="BED19" t="s">
        <v>2810</v>
      </c>
      <c r="BEE19" t="s">
        <v>2203</v>
      </c>
      <c r="BEF19" t="s">
        <v>2811</v>
      </c>
      <c r="BEG19" t="s">
        <v>2203</v>
      </c>
      <c r="BEH19" t="s">
        <v>2812</v>
      </c>
      <c r="BEI19" t="s">
        <v>2203</v>
      </c>
      <c r="BEJ19" t="s">
        <v>2813</v>
      </c>
      <c r="BEK19" t="s">
        <v>2203</v>
      </c>
      <c r="BEL19" t="s">
        <v>2814</v>
      </c>
      <c r="BEM19" t="s">
        <v>2203</v>
      </c>
      <c r="BEN19" t="s">
        <v>2815</v>
      </c>
      <c r="BEO19" t="s">
        <v>2203</v>
      </c>
      <c r="BEP19" t="s">
        <v>2816</v>
      </c>
      <c r="BEQ19" t="s">
        <v>2203</v>
      </c>
      <c r="BER19" t="s">
        <v>237</v>
      </c>
      <c r="BES19" t="s">
        <v>2203</v>
      </c>
      <c r="BET19" t="s">
        <v>2817</v>
      </c>
      <c r="BEU19" t="s">
        <v>2203</v>
      </c>
      <c r="BEV19" t="s">
        <v>2818</v>
      </c>
      <c r="BEW19" t="s">
        <v>2203</v>
      </c>
      <c r="BEX19" t="s">
        <v>2819</v>
      </c>
      <c r="BEY19" t="s">
        <v>2203</v>
      </c>
      <c r="BEZ19" t="s">
        <v>2820</v>
      </c>
      <c r="BFA19" t="s">
        <v>2203</v>
      </c>
      <c r="BFB19" t="s">
        <v>2821</v>
      </c>
      <c r="BFC19" t="s">
        <v>2203</v>
      </c>
      <c r="BFD19" t="s">
        <v>2822</v>
      </c>
      <c r="BFE19" t="s">
        <v>2203</v>
      </c>
      <c r="BFF19" t="s">
        <v>2823</v>
      </c>
      <c r="BFG19" t="s">
        <v>2203</v>
      </c>
      <c r="BFH19" t="s">
        <v>2824</v>
      </c>
      <c r="BFI19" t="s">
        <v>2203</v>
      </c>
      <c r="BFJ19" t="s">
        <v>2825</v>
      </c>
      <c r="BFK19" t="s">
        <v>2203</v>
      </c>
      <c r="BFL19" t="s">
        <v>2063</v>
      </c>
      <c r="BFM19" t="s">
        <v>2203</v>
      </c>
      <c r="BFN19" t="s">
        <v>2826</v>
      </c>
      <c r="BFO19" t="s">
        <v>2203</v>
      </c>
      <c r="BFP19" t="s">
        <v>2064</v>
      </c>
      <c r="BFQ19" t="s">
        <v>2203</v>
      </c>
      <c r="BFR19" t="s">
        <v>2827</v>
      </c>
      <c r="BFS19" t="s">
        <v>2203</v>
      </c>
      <c r="BFT19" t="s">
        <v>2828</v>
      </c>
      <c r="BFU19" t="s">
        <v>2203</v>
      </c>
      <c r="BFV19" t="s">
        <v>2829</v>
      </c>
      <c r="BFW19" t="s">
        <v>2203</v>
      </c>
      <c r="BFX19" t="s">
        <v>2830</v>
      </c>
      <c r="BFY19" t="s">
        <v>2203</v>
      </c>
      <c r="BFZ19" t="s">
        <v>2164</v>
      </c>
      <c r="BGA19" t="s">
        <v>2203</v>
      </c>
      <c r="BGB19" t="s">
        <v>2831</v>
      </c>
      <c r="BGC19" t="s">
        <v>2203</v>
      </c>
      <c r="BGD19" t="s">
        <v>2832</v>
      </c>
      <c r="BGE19" t="s">
        <v>2203</v>
      </c>
      <c r="BGF19" t="s">
        <v>2833</v>
      </c>
      <c r="BGG19" t="s">
        <v>2203</v>
      </c>
      <c r="BGH19" t="s">
        <v>2165</v>
      </c>
      <c r="BGI19" t="s">
        <v>2203</v>
      </c>
      <c r="BGJ19" t="s">
        <v>2834</v>
      </c>
      <c r="BGK19" t="s">
        <v>2203</v>
      </c>
      <c r="BGL19" t="s">
        <v>2835</v>
      </c>
      <c r="BGM19" t="s">
        <v>2203</v>
      </c>
      <c r="BGN19" t="s">
        <v>2836</v>
      </c>
      <c r="BGO19" t="s">
        <v>2203</v>
      </c>
      <c r="BGP19" t="s">
        <v>2837</v>
      </c>
      <c r="BGQ19" t="s">
        <v>2203</v>
      </c>
      <c r="BGR19" t="s">
        <v>2838</v>
      </c>
      <c r="BGS19" t="s">
        <v>2203</v>
      </c>
      <c r="BGT19" t="s">
        <v>1795</v>
      </c>
      <c r="BGU19" t="s">
        <v>2203</v>
      </c>
      <c r="BGV19" t="s">
        <v>1675</v>
      </c>
      <c r="BGW19" t="s">
        <v>2203</v>
      </c>
      <c r="BGX19" t="s">
        <v>583</v>
      </c>
      <c r="BGY19" t="s">
        <v>2203</v>
      </c>
      <c r="BGZ19" t="s">
        <v>133</v>
      </c>
      <c r="BHA19" t="s">
        <v>2203</v>
      </c>
      <c r="BHB19" t="s">
        <v>2839</v>
      </c>
      <c r="BHC19" t="s">
        <v>2203</v>
      </c>
      <c r="BHD19" t="s">
        <v>2840</v>
      </c>
      <c r="BHE19" t="s">
        <v>2203</v>
      </c>
      <c r="BHF19" t="s">
        <v>2841</v>
      </c>
      <c r="BHG19" t="s">
        <v>2203</v>
      </c>
      <c r="BHH19" t="s">
        <v>2842</v>
      </c>
      <c r="BHI19" t="s">
        <v>2203</v>
      </c>
      <c r="BHJ19" t="s">
        <v>2843</v>
      </c>
      <c r="BHK19" t="s">
        <v>2203</v>
      </c>
      <c r="BHL19" t="s">
        <v>2844</v>
      </c>
      <c r="BHM19" t="s">
        <v>2203</v>
      </c>
      <c r="BHN19" t="s">
        <v>134</v>
      </c>
      <c r="BHO19" t="s">
        <v>2203</v>
      </c>
      <c r="BHP19" t="s">
        <v>2845</v>
      </c>
      <c r="BHQ19" t="s">
        <v>2203</v>
      </c>
      <c r="BHR19" t="s">
        <v>2846</v>
      </c>
      <c r="BHS19" t="s">
        <v>2203</v>
      </c>
      <c r="BHT19" t="s">
        <v>2847</v>
      </c>
      <c r="BHU19" t="s">
        <v>2203</v>
      </c>
      <c r="BHV19" t="s">
        <v>2166</v>
      </c>
      <c r="BHW19" t="s">
        <v>2203</v>
      </c>
      <c r="BHX19" t="s">
        <v>2848</v>
      </c>
      <c r="BHY19" t="s">
        <v>2203</v>
      </c>
      <c r="BHZ19" t="s">
        <v>585</v>
      </c>
      <c r="BIA19" t="s">
        <v>2203</v>
      </c>
      <c r="BIB19" t="s">
        <v>2849</v>
      </c>
      <c r="BIC19" t="s">
        <v>2203</v>
      </c>
      <c r="BID19" t="s">
        <v>2850</v>
      </c>
      <c r="BIE19" t="s">
        <v>2203</v>
      </c>
      <c r="BIF19" t="s">
        <v>2851</v>
      </c>
      <c r="BIG19" t="s">
        <v>2203</v>
      </c>
      <c r="BIH19" t="s">
        <v>2852</v>
      </c>
      <c r="BII19" t="s">
        <v>2203</v>
      </c>
      <c r="BIJ19" t="s">
        <v>2853</v>
      </c>
      <c r="BIK19" t="s">
        <v>2203</v>
      </c>
      <c r="BIL19" t="s">
        <v>587</v>
      </c>
      <c r="BIM19" t="s">
        <v>2203</v>
      </c>
      <c r="BIN19" t="s">
        <v>2854</v>
      </c>
      <c r="BIO19" t="s">
        <v>2203</v>
      </c>
      <c r="BIP19" t="s">
        <v>2855</v>
      </c>
      <c r="BIQ19" t="s">
        <v>2203</v>
      </c>
      <c r="BIR19" t="s">
        <v>2856</v>
      </c>
      <c r="BIS19" t="s">
        <v>2203</v>
      </c>
      <c r="BIT19" t="s">
        <v>2857</v>
      </c>
      <c r="BIU19" t="s">
        <v>2203</v>
      </c>
      <c r="BIV19" t="s">
        <v>2858</v>
      </c>
      <c r="BIW19" t="s">
        <v>2203</v>
      </c>
      <c r="BIX19" t="s">
        <v>2859</v>
      </c>
      <c r="BIY19" t="s">
        <v>2203</v>
      </c>
      <c r="BIZ19" t="s">
        <v>2860</v>
      </c>
      <c r="BJA19" t="s">
        <v>2203</v>
      </c>
      <c r="BJB19" t="s">
        <v>1217</v>
      </c>
      <c r="BJC19" t="s">
        <v>2203</v>
      </c>
      <c r="BJD19" t="s">
        <v>136</v>
      </c>
      <c r="BJE19" t="s">
        <v>2203</v>
      </c>
      <c r="BJF19" t="s">
        <v>2861</v>
      </c>
      <c r="BJG19" t="s">
        <v>2203</v>
      </c>
      <c r="BJH19" t="s">
        <v>2862</v>
      </c>
      <c r="BJI19" t="s">
        <v>2203</v>
      </c>
      <c r="BJJ19" t="s">
        <v>2863</v>
      </c>
      <c r="BJK19" t="s">
        <v>2203</v>
      </c>
      <c r="BJL19" t="s">
        <v>2864</v>
      </c>
      <c r="BJM19" t="s">
        <v>2203</v>
      </c>
      <c r="BJN19" t="s">
        <v>2865</v>
      </c>
      <c r="BJO19" t="s">
        <v>2203</v>
      </c>
      <c r="BJP19" t="s">
        <v>2866</v>
      </c>
      <c r="BJQ19" t="s">
        <v>2203</v>
      </c>
      <c r="BJR19" t="s">
        <v>2867</v>
      </c>
      <c r="BJS19" t="s">
        <v>2203</v>
      </c>
      <c r="BJT19" t="s">
        <v>2868</v>
      </c>
      <c r="BJU19" t="s">
        <v>2203</v>
      </c>
      <c r="BJV19" t="s">
        <v>2869</v>
      </c>
      <c r="BJW19" t="s">
        <v>2203</v>
      </c>
      <c r="BJX19" t="s">
        <v>2870</v>
      </c>
      <c r="BJY19" t="s">
        <v>2203</v>
      </c>
      <c r="BJZ19" t="s">
        <v>2871</v>
      </c>
      <c r="BKA19" t="s">
        <v>2203</v>
      </c>
      <c r="BKB19" t="s">
        <v>1222</v>
      </c>
      <c r="BKC19" t="s">
        <v>2203</v>
      </c>
      <c r="BKD19" t="s">
        <v>2872</v>
      </c>
      <c r="BKE19" t="s">
        <v>2203</v>
      </c>
      <c r="BKF19" t="s">
        <v>2873</v>
      </c>
      <c r="BKG19" t="s">
        <v>2203</v>
      </c>
      <c r="BKH19" t="s">
        <v>2874</v>
      </c>
      <c r="BKI19" t="s">
        <v>2203</v>
      </c>
      <c r="BKJ19" t="s">
        <v>2875</v>
      </c>
      <c r="BKK19" t="s">
        <v>2203</v>
      </c>
      <c r="BKL19" t="s">
        <v>2876</v>
      </c>
      <c r="BKM19" t="s">
        <v>2203</v>
      </c>
      <c r="BKN19" t="s">
        <v>1224</v>
      </c>
      <c r="BKO19" t="s">
        <v>2203</v>
      </c>
      <c r="BKP19" t="s">
        <v>2167</v>
      </c>
      <c r="BKQ19" t="s">
        <v>2203</v>
      </c>
      <c r="BKR19" t="s">
        <v>2877</v>
      </c>
      <c r="BKS19" t="s">
        <v>2203</v>
      </c>
      <c r="BKT19" t="s">
        <v>2878</v>
      </c>
      <c r="BKU19" t="s">
        <v>2203</v>
      </c>
      <c r="BKV19" t="s">
        <v>2879</v>
      </c>
      <c r="BKW19" t="s">
        <v>2203</v>
      </c>
      <c r="BKX19" t="s">
        <v>2880</v>
      </c>
      <c r="BKY19" t="s">
        <v>2203</v>
      </c>
      <c r="BKZ19" t="s">
        <v>2881</v>
      </c>
      <c r="BLA19" t="s">
        <v>2203</v>
      </c>
      <c r="BLB19" t="s">
        <v>2882</v>
      </c>
      <c r="BLC19" t="s">
        <v>2203</v>
      </c>
      <c r="BLD19" t="s">
        <v>2883</v>
      </c>
      <c r="BLE19" t="s">
        <v>2203</v>
      </c>
      <c r="BLF19" t="s">
        <v>2884</v>
      </c>
      <c r="BLG19" t="s">
        <v>2203</v>
      </c>
      <c r="BLH19" t="s">
        <v>2885</v>
      </c>
      <c r="BLI19" t="s">
        <v>2203</v>
      </c>
      <c r="BLJ19" t="s">
        <v>2065</v>
      </c>
      <c r="BLK19" t="s">
        <v>2203</v>
      </c>
      <c r="BLL19" t="s">
        <v>2886</v>
      </c>
      <c r="BLM19" t="s">
        <v>2203</v>
      </c>
      <c r="BLN19" t="s">
        <v>2887</v>
      </c>
      <c r="BLO19" t="s">
        <v>2203</v>
      </c>
      <c r="BLP19" t="s">
        <v>1226</v>
      </c>
      <c r="BLQ19" t="s">
        <v>2203</v>
      </c>
      <c r="BLR19" t="s">
        <v>2888</v>
      </c>
      <c r="BLS19" t="s">
        <v>2203</v>
      </c>
      <c r="BLT19" t="s">
        <v>2889</v>
      </c>
      <c r="BLU19" t="s">
        <v>2203</v>
      </c>
      <c r="BLV19" t="s">
        <v>1231</v>
      </c>
      <c r="BLW19" t="s">
        <v>2203</v>
      </c>
      <c r="BLX19" t="s">
        <v>2890</v>
      </c>
      <c r="BLY19" t="s">
        <v>2203</v>
      </c>
      <c r="BLZ19" t="s">
        <v>2891</v>
      </c>
      <c r="BMA19" t="s">
        <v>2203</v>
      </c>
      <c r="BMB19" t="s">
        <v>2892</v>
      </c>
      <c r="BMC19" t="s">
        <v>2203</v>
      </c>
      <c r="BMD19" t="s">
        <v>2893</v>
      </c>
      <c r="BME19" t="s">
        <v>2203</v>
      </c>
      <c r="BMF19" t="s">
        <v>2894</v>
      </c>
      <c r="BMG19" t="s">
        <v>2203</v>
      </c>
      <c r="BMH19" t="s">
        <v>2895</v>
      </c>
      <c r="BMI19" t="s">
        <v>2203</v>
      </c>
      <c r="BMJ19" t="s">
        <v>2896</v>
      </c>
      <c r="BMK19" t="s">
        <v>2203</v>
      </c>
      <c r="BML19" t="s">
        <v>2897</v>
      </c>
      <c r="BMM19" t="s">
        <v>2203</v>
      </c>
      <c r="BMN19" t="s">
        <v>2898</v>
      </c>
      <c r="BMO19" t="s">
        <v>2203</v>
      </c>
      <c r="BMP19" t="s">
        <v>2899</v>
      </c>
      <c r="BMQ19" t="s">
        <v>2203</v>
      </c>
      <c r="BMR19" t="s">
        <v>2900</v>
      </c>
      <c r="BMS19" t="s">
        <v>2203</v>
      </c>
      <c r="BMT19" t="s">
        <v>2901</v>
      </c>
      <c r="BMU19" t="s">
        <v>2203</v>
      </c>
      <c r="BMV19" t="s">
        <v>599</v>
      </c>
      <c r="BMW19" t="s">
        <v>2203</v>
      </c>
      <c r="BMX19" t="s">
        <v>1234</v>
      </c>
      <c r="BMY19" t="s">
        <v>2203</v>
      </c>
      <c r="BMZ19" t="s">
        <v>1235</v>
      </c>
      <c r="BNA19" t="s">
        <v>2203</v>
      </c>
      <c r="BNB19" t="s">
        <v>2902</v>
      </c>
      <c r="BNC19" t="s">
        <v>2203</v>
      </c>
      <c r="BND19" t="s">
        <v>2903</v>
      </c>
      <c r="BNE19" t="s">
        <v>2203</v>
      </c>
      <c r="BNF19" t="s">
        <v>2904</v>
      </c>
      <c r="BNG19" t="s">
        <v>2203</v>
      </c>
      <c r="BNH19" t="s">
        <v>2905</v>
      </c>
      <c r="BNI19" t="s">
        <v>2203</v>
      </c>
      <c r="BNJ19" t="s">
        <v>2906</v>
      </c>
      <c r="BNK19" t="s">
        <v>2203</v>
      </c>
      <c r="BNL19" t="s">
        <v>2907</v>
      </c>
      <c r="BNM19" t="s">
        <v>2203</v>
      </c>
      <c r="BNN19" t="s">
        <v>2908</v>
      </c>
      <c r="BNO19" t="s">
        <v>2203</v>
      </c>
      <c r="BNP19" t="s">
        <v>2909</v>
      </c>
      <c r="BNQ19" t="s">
        <v>2203</v>
      </c>
      <c r="BNR19" t="s">
        <v>1237</v>
      </c>
      <c r="BNS19" t="s">
        <v>2203</v>
      </c>
      <c r="BNT19" t="s">
        <v>600</v>
      </c>
      <c r="BNU19" t="s">
        <v>2203</v>
      </c>
      <c r="BNV19" t="s">
        <v>2910</v>
      </c>
      <c r="BNW19" t="s">
        <v>2203</v>
      </c>
      <c r="BNX19" t="s">
        <v>2911</v>
      </c>
      <c r="BNY19" t="s">
        <v>2203</v>
      </c>
      <c r="BNZ19" t="s">
        <v>2912</v>
      </c>
      <c r="BOA19" t="s">
        <v>2203</v>
      </c>
      <c r="BOB19" t="s">
        <v>2913</v>
      </c>
      <c r="BOC19" t="s">
        <v>2203</v>
      </c>
      <c r="BOD19" t="s">
        <v>2914</v>
      </c>
      <c r="BOE19" t="s">
        <v>2203</v>
      </c>
      <c r="BOF19" t="s">
        <v>2915</v>
      </c>
      <c r="BOG19" t="s">
        <v>2203</v>
      </c>
      <c r="BOH19" t="s">
        <v>2916</v>
      </c>
      <c r="BOI19" t="s">
        <v>2203</v>
      </c>
      <c r="BOJ19" t="s">
        <v>2066</v>
      </c>
      <c r="BOK19" t="s">
        <v>2203</v>
      </c>
      <c r="BOL19" t="s">
        <v>2917</v>
      </c>
      <c r="BOM19" t="s">
        <v>2203</v>
      </c>
      <c r="BON19" t="s">
        <v>2918</v>
      </c>
      <c r="BOO19" t="s">
        <v>2203</v>
      </c>
      <c r="BOP19" t="s">
        <v>2919</v>
      </c>
      <c r="BOQ19" t="s">
        <v>2203</v>
      </c>
      <c r="BOR19" t="s">
        <v>602</v>
      </c>
      <c r="BOS19" t="s">
        <v>2203</v>
      </c>
      <c r="BOT19" t="s">
        <v>2920</v>
      </c>
      <c r="BOU19" t="s">
        <v>2203</v>
      </c>
      <c r="BOV19" t="s">
        <v>137</v>
      </c>
      <c r="BOW19" t="s">
        <v>2203</v>
      </c>
      <c r="BOX19" t="s">
        <v>138</v>
      </c>
      <c r="BOY19" t="s">
        <v>2203</v>
      </c>
      <c r="BOZ19" t="s">
        <v>1242</v>
      </c>
      <c r="BPA19" t="s">
        <v>2203</v>
      </c>
      <c r="BPB19" t="s">
        <v>1931</v>
      </c>
      <c r="BPC19" t="s">
        <v>2203</v>
      </c>
      <c r="BPD19" t="s">
        <v>2921</v>
      </c>
      <c r="BPE19" t="s">
        <v>2203</v>
      </c>
      <c r="BPF19" t="s">
        <v>2922</v>
      </c>
      <c r="BPG19" t="s">
        <v>2203</v>
      </c>
      <c r="BPH19" t="s">
        <v>2923</v>
      </c>
      <c r="BPI19" t="s">
        <v>2203</v>
      </c>
      <c r="BPJ19" t="s">
        <v>2924</v>
      </c>
      <c r="BPK19" t="s">
        <v>2203</v>
      </c>
      <c r="BPL19" t="s">
        <v>2925</v>
      </c>
      <c r="BPM19" t="s">
        <v>2203</v>
      </c>
      <c r="BPN19" t="s">
        <v>2068</v>
      </c>
      <c r="BPO19" t="s">
        <v>2203</v>
      </c>
      <c r="BPP19" t="s">
        <v>603</v>
      </c>
      <c r="BPQ19" t="s">
        <v>2203</v>
      </c>
      <c r="BPR19" t="s">
        <v>1246</v>
      </c>
      <c r="BPS19" t="s">
        <v>2203</v>
      </c>
      <c r="BPT19" t="s">
        <v>2926</v>
      </c>
      <c r="BPU19" t="s">
        <v>2203</v>
      </c>
      <c r="BPV19" t="s">
        <v>2927</v>
      </c>
      <c r="BPW19" t="s">
        <v>2203</v>
      </c>
      <c r="BPX19" t="s">
        <v>1247</v>
      </c>
      <c r="BPY19" t="s">
        <v>2203</v>
      </c>
      <c r="BPZ19" t="s">
        <v>2928</v>
      </c>
      <c r="BQA19" t="s">
        <v>2203</v>
      </c>
      <c r="BQB19" t="s">
        <v>2929</v>
      </c>
      <c r="BQC19" t="s">
        <v>2203</v>
      </c>
      <c r="BQD19" t="s">
        <v>2930</v>
      </c>
      <c r="BQE19" t="s">
        <v>2203</v>
      </c>
      <c r="BQF19" t="s">
        <v>2931</v>
      </c>
      <c r="BQG19" t="s">
        <v>2203</v>
      </c>
      <c r="BQH19" t="s">
        <v>2932</v>
      </c>
      <c r="BQI19" t="s">
        <v>2203</v>
      </c>
      <c r="BQJ19" t="s">
        <v>2933</v>
      </c>
      <c r="BQK19" t="s">
        <v>2203</v>
      </c>
      <c r="BQL19" t="s">
        <v>2934</v>
      </c>
      <c r="BQM19" t="s">
        <v>2203</v>
      </c>
      <c r="BQN19" t="s">
        <v>2935</v>
      </c>
      <c r="BQO19" t="s">
        <v>2203</v>
      </c>
      <c r="BQP19" t="s">
        <v>1681</v>
      </c>
      <c r="BQQ19" t="s">
        <v>2203</v>
      </c>
      <c r="BQR19" t="s">
        <v>2936</v>
      </c>
      <c r="BQS19" t="s">
        <v>2203</v>
      </c>
      <c r="BQT19" t="s">
        <v>2937</v>
      </c>
      <c r="BQU19" t="s">
        <v>2203</v>
      </c>
      <c r="BQV19" t="s">
        <v>2938</v>
      </c>
      <c r="BQW19" t="s">
        <v>2203</v>
      </c>
      <c r="BQX19" t="s">
        <v>1867</v>
      </c>
      <c r="BQY19" t="s">
        <v>2203</v>
      </c>
      <c r="BQZ19" t="s">
        <v>1683</v>
      </c>
      <c r="BRA19" t="s">
        <v>2203</v>
      </c>
      <c r="BRB19" t="s">
        <v>2939</v>
      </c>
      <c r="BRC19" t="s">
        <v>2203</v>
      </c>
      <c r="BRD19" t="s">
        <v>808</v>
      </c>
      <c r="BRE19" t="s">
        <v>2203</v>
      </c>
      <c r="BRF19" t="s">
        <v>2940</v>
      </c>
      <c r="BRG19" t="s">
        <v>2203</v>
      </c>
      <c r="BRH19" t="s">
        <v>2941</v>
      </c>
      <c r="BRI19" t="s">
        <v>2203</v>
      </c>
      <c r="BRJ19" t="s">
        <v>2942</v>
      </c>
      <c r="BRK19" t="s">
        <v>2203</v>
      </c>
      <c r="BRL19" t="s">
        <v>2943</v>
      </c>
      <c r="BRM19" t="s">
        <v>2203</v>
      </c>
      <c r="BRN19" t="s">
        <v>2944</v>
      </c>
      <c r="BRO19" t="s">
        <v>2203</v>
      </c>
      <c r="BRP19" t="s">
        <v>1685</v>
      </c>
      <c r="BRQ19" t="s">
        <v>2203</v>
      </c>
      <c r="BRR19" t="s">
        <v>2945</v>
      </c>
      <c r="BRS19" t="s">
        <v>2203</v>
      </c>
      <c r="BRT19" t="s">
        <v>2946</v>
      </c>
      <c r="BRU19" t="s">
        <v>2203</v>
      </c>
      <c r="BRV19" t="s">
        <v>2947</v>
      </c>
      <c r="BRW19" t="s">
        <v>2203</v>
      </c>
      <c r="BRX19" t="s">
        <v>2948</v>
      </c>
      <c r="BRY19" t="s">
        <v>2203</v>
      </c>
      <c r="BRZ19" t="s">
        <v>2949</v>
      </c>
      <c r="BSA19" t="s">
        <v>2203</v>
      </c>
      <c r="BSB19" t="s">
        <v>2950</v>
      </c>
      <c r="BSC19" t="s">
        <v>2203</v>
      </c>
      <c r="BSD19" t="s">
        <v>2951</v>
      </c>
      <c r="BSE19" t="s">
        <v>2203</v>
      </c>
      <c r="BSF19" t="s">
        <v>2952</v>
      </c>
      <c r="BSG19" t="s">
        <v>2203</v>
      </c>
      <c r="BSH19" t="s">
        <v>2953</v>
      </c>
      <c r="BSI19" t="s">
        <v>2203</v>
      </c>
      <c r="BSJ19" t="s">
        <v>2954</v>
      </c>
      <c r="BSK19" t="s">
        <v>2203</v>
      </c>
      <c r="BSL19" t="s">
        <v>2955</v>
      </c>
      <c r="BSM19" t="s">
        <v>2203</v>
      </c>
      <c r="BSN19" t="s">
        <v>2956</v>
      </c>
      <c r="BSO19" t="s">
        <v>2203</v>
      </c>
      <c r="BSP19" t="s">
        <v>2957</v>
      </c>
      <c r="BSQ19" t="s">
        <v>2203</v>
      </c>
      <c r="BSR19" t="s">
        <v>2958</v>
      </c>
      <c r="BSS19" t="s">
        <v>2203</v>
      </c>
      <c r="BST19" t="s">
        <v>2959</v>
      </c>
      <c r="BSU19" t="s">
        <v>2203</v>
      </c>
      <c r="BSV19" t="s">
        <v>621</v>
      </c>
      <c r="BSW19" t="s">
        <v>2203</v>
      </c>
      <c r="BSX19" t="s">
        <v>2960</v>
      </c>
      <c r="BSY19" t="s">
        <v>2203</v>
      </c>
      <c r="BSZ19" t="s">
        <v>2961</v>
      </c>
      <c r="BTA19" t="s">
        <v>2203</v>
      </c>
      <c r="BTB19" t="s">
        <v>2962</v>
      </c>
      <c r="BTC19" t="s">
        <v>2203</v>
      </c>
      <c r="BTD19" t="s">
        <v>2963</v>
      </c>
      <c r="BTE19" t="s">
        <v>2203</v>
      </c>
      <c r="BTF19" t="s">
        <v>2172</v>
      </c>
      <c r="BTG19" t="s">
        <v>2203</v>
      </c>
      <c r="BTH19" t="s">
        <v>34</v>
      </c>
      <c r="BTI19" t="s">
        <v>2203</v>
      </c>
      <c r="BTJ19" t="s">
        <v>2964</v>
      </c>
      <c r="BTK19" t="s">
        <v>2203</v>
      </c>
      <c r="BTL19" t="s">
        <v>2965</v>
      </c>
      <c r="BTM19" t="s">
        <v>2203</v>
      </c>
      <c r="BTN19" t="s">
        <v>2966</v>
      </c>
      <c r="BTO19" t="s">
        <v>2203</v>
      </c>
      <c r="BTP19" t="s">
        <v>2967</v>
      </c>
      <c r="BTQ19" t="s">
        <v>2203</v>
      </c>
      <c r="BTR19" t="s">
        <v>2968</v>
      </c>
      <c r="BTS19" t="s">
        <v>2203</v>
      </c>
      <c r="BTT19" t="s">
        <v>2969</v>
      </c>
      <c r="BTU19" t="s">
        <v>2203</v>
      </c>
      <c r="BTV19" t="s">
        <v>2970</v>
      </c>
      <c r="BTW19" t="s">
        <v>2203</v>
      </c>
      <c r="BTX19" t="s">
        <v>1251</v>
      </c>
      <c r="BTY19" t="s">
        <v>2203</v>
      </c>
      <c r="BTZ19" t="s">
        <v>2971</v>
      </c>
      <c r="BUA19" t="s">
        <v>2203</v>
      </c>
      <c r="BUB19" t="s">
        <v>2972</v>
      </c>
      <c r="BUC19" t="s">
        <v>2203</v>
      </c>
      <c r="BUD19" t="s">
        <v>2973</v>
      </c>
      <c r="BUE19" t="s">
        <v>2203</v>
      </c>
      <c r="BUF19" t="s">
        <v>2974</v>
      </c>
      <c r="BUG19" t="s">
        <v>2203</v>
      </c>
      <c r="BUH19" t="s">
        <v>2975</v>
      </c>
      <c r="BUI19" t="s">
        <v>2203</v>
      </c>
      <c r="BUJ19" t="s">
        <v>2976</v>
      </c>
      <c r="BUK19" t="s">
        <v>2203</v>
      </c>
      <c r="BUL19" t="s">
        <v>2977</v>
      </c>
      <c r="BUM19" t="s">
        <v>2203</v>
      </c>
      <c r="BUN19" t="s">
        <v>2978</v>
      </c>
      <c r="BUO19" t="s">
        <v>2203</v>
      </c>
      <c r="BUP19" t="s">
        <v>2979</v>
      </c>
      <c r="BUQ19" t="s">
        <v>2203</v>
      </c>
      <c r="BUR19" t="s">
        <v>2979</v>
      </c>
      <c r="BUS19" t="s">
        <v>2203</v>
      </c>
      <c r="BUT19" t="s">
        <v>2980</v>
      </c>
      <c r="BUU19" t="s">
        <v>2203</v>
      </c>
      <c r="BUV19" t="s">
        <v>629</v>
      </c>
      <c r="BUW19" t="s">
        <v>2203</v>
      </c>
      <c r="BUX19" t="s">
        <v>1689</v>
      </c>
      <c r="BUY19" t="s">
        <v>2203</v>
      </c>
      <c r="BUZ19" t="s">
        <v>2981</v>
      </c>
      <c r="BVA19" t="s">
        <v>2203</v>
      </c>
      <c r="BVB19" t="s">
        <v>2982</v>
      </c>
      <c r="BVC19" t="s">
        <v>2203</v>
      </c>
      <c r="BVD19" t="s">
        <v>2983</v>
      </c>
      <c r="BVE19" t="s">
        <v>2203</v>
      </c>
      <c r="BVF19" t="s">
        <v>2984</v>
      </c>
      <c r="BVG19" t="s">
        <v>2203</v>
      </c>
      <c r="BVH19" t="s">
        <v>2985</v>
      </c>
      <c r="BVI19" t="s">
        <v>2203</v>
      </c>
      <c r="BVJ19" t="s">
        <v>2986</v>
      </c>
      <c r="BVK19" t="s">
        <v>2203</v>
      </c>
      <c r="BVL19" t="s">
        <v>2987</v>
      </c>
      <c r="BVM19" t="s">
        <v>2203</v>
      </c>
      <c r="BVN19" t="s">
        <v>2988</v>
      </c>
      <c r="BVO19" t="s">
        <v>2203</v>
      </c>
      <c r="BVP19" t="s">
        <v>2989</v>
      </c>
      <c r="BVQ19" t="s">
        <v>2203</v>
      </c>
      <c r="BVR19" t="s">
        <v>2990</v>
      </c>
      <c r="BVS19" t="s">
        <v>2203</v>
      </c>
      <c r="BVT19" t="s">
        <v>2991</v>
      </c>
      <c r="BVU19" t="s">
        <v>2203</v>
      </c>
      <c r="BVV19" t="s">
        <v>2992</v>
      </c>
      <c r="BVW19" t="s">
        <v>2203</v>
      </c>
      <c r="BVX19" t="s">
        <v>2993</v>
      </c>
      <c r="BVY19" t="s">
        <v>2203</v>
      </c>
      <c r="BVZ19" t="s">
        <v>1690</v>
      </c>
      <c r="BWA19" t="s">
        <v>2203</v>
      </c>
      <c r="BWB19" t="s">
        <v>1691</v>
      </c>
      <c r="BWC19" t="s">
        <v>2203</v>
      </c>
      <c r="BWD19" t="s">
        <v>2994</v>
      </c>
      <c r="BWE19" t="s">
        <v>2203</v>
      </c>
      <c r="BWF19" t="s">
        <v>2995</v>
      </c>
      <c r="BWG19" t="s">
        <v>2203</v>
      </c>
      <c r="BWH19" t="s">
        <v>1692</v>
      </c>
      <c r="BWI19" t="s">
        <v>2203</v>
      </c>
      <c r="BWJ19" t="s">
        <v>1693</v>
      </c>
      <c r="BWK19" t="s">
        <v>2203</v>
      </c>
      <c r="BWL19" t="s">
        <v>2996</v>
      </c>
      <c r="BWM19" t="s">
        <v>2203</v>
      </c>
      <c r="BWN19" t="s">
        <v>1694</v>
      </c>
      <c r="BWO19" t="s">
        <v>2203</v>
      </c>
      <c r="BWP19" t="s">
        <v>2997</v>
      </c>
      <c r="BWQ19" t="s">
        <v>2203</v>
      </c>
      <c r="BWR19" t="s">
        <v>1695</v>
      </c>
      <c r="BWS19" t="s">
        <v>2203</v>
      </c>
      <c r="BWT19" t="s">
        <v>1696</v>
      </c>
      <c r="BWU19" t="s">
        <v>2203</v>
      </c>
      <c r="BWV19" t="s">
        <v>1697</v>
      </c>
      <c r="BWW19" t="s">
        <v>2203</v>
      </c>
      <c r="BWX19" t="s">
        <v>1876</v>
      </c>
      <c r="BWY19" t="s">
        <v>2203</v>
      </c>
      <c r="BWZ19" t="s">
        <v>2998</v>
      </c>
      <c r="BXA19" t="s">
        <v>2203</v>
      </c>
      <c r="BXB19" t="s">
        <v>2999</v>
      </c>
      <c r="BXC19" t="s">
        <v>2203</v>
      </c>
      <c r="BXD19" t="s">
        <v>3000</v>
      </c>
      <c r="BXE19" t="s">
        <v>2203</v>
      </c>
      <c r="BXF19" t="s">
        <v>1698</v>
      </c>
      <c r="BXG19" t="s">
        <v>2203</v>
      </c>
      <c r="BXH19" t="s">
        <v>3001</v>
      </c>
      <c r="BXI19" t="s">
        <v>2203</v>
      </c>
      <c r="BXJ19" t="s">
        <v>3002</v>
      </c>
      <c r="BXK19" t="s">
        <v>2203</v>
      </c>
      <c r="BXL19" t="s">
        <v>1699</v>
      </c>
      <c r="BXM19" t="s">
        <v>2203</v>
      </c>
      <c r="BXN19" t="s">
        <v>3003</v>
      </c>
      <c r="BXO19" t="s">
        <v>2203</v>
      </c>
      <c r="BXP19" t="s">
        <v>1700</v>
      </c>
      <c r="BXQ19" t="s">
        <v>2203</v>
      </c>
      <c r="BXR19" t="s">
        <v>3004</v>
      </c>
      <c r="BXS19" t="s">
        <v>2203</v>
      </c>
      <c r="BXT19" t="s">
        <v>1701</v>
      </c>
      <c r="BXU19" t="s">
        <v>2203</v>
      </c>
      <c r="BXV19" t="s">
        <v>3005</v>
      </c>
      <c r="BXW19" t="s">
        <v>2203</v>
      </c>
      <c r="BXX19" t="s">
        <v>1702</v>
      </c>
      <c r="BXY19" t="s">
        <v>2203</v>
      </c>
      <c r="BXZ19" t="s">
        <v>3006</v>
      </c>
      <c r="BYA19" t="s">
        <v>2203</v>
      </c>
      <c r="BYB19" t="s">
        <v>3007</v>
      </c>
      <c r="BYC19" t="s">
        <v>2203</v>
      </c>
      <c r="BYD19" t="s">
        <v>3008</v>
      </c>
      <c r="BYE19" t="s">
        <v>2203</v>
      </c>
      <c r="BYF19" t="s">
        <v>1703</v>
      </c>
      <c r="BYG19" t="s">
        <v>2203</v>
      </c>
      <c r="BYH19" t="s">
        <v>1704</v>
      </c>
      <c r="BYI19" t="s">
        <v>2203</v>
      </c>
      <c r="BYJ19" t="s">
        <v>3009</v>
      </c>
      <c r="BYK19" t="s">
        <v>2203</v>
      </c>
      <c r="BYL19" t="s">
        <v>3010</v>
      </c>
      <c r="BYM19" t="s">
        <v>2203</v>
      </c>
      <c r="BYN19" t="s">
        <v>3011</v>
      </c>
      <c r="BYO19" t="s">
        <v>2203</v>
      </c>
      <c r="BYP19" t="s">
        <v>3012</v>
      </c>
      <c r="BYQ19" t="s">
        <v>2203</v>
      </c>
      <c r="BYR19" t="s">
        <v>1879</v>
      </c>
      <c r="BYS19" t="s">
        <v>2203</v>
      </c>
      <c r="BYT19" t="s">
        <v>2176</v>
      </c>
      <c r="BYU19" t="s">
        <v>2203</v>
      </c>
      <c r="BYV19" t="s">
        <v>3013</v>
      </c>
      <c r="BYW19" t="s">
        <v>2203</v>
      </c>
      <c r="BYX19" t="s">
        <v>3014</v>
      </c>
      <c r="BYY19" t="s">
        <v>2203</v>
      </c>
      <c r="BYZ19" t="s">
        <v>3015</v>
      </c>
      <c r="BZA19" t="s">
        <v>2203</v>
      </c>
      <c r="BZB19" t="s">
        <v>3016</v>
      </c>
      <c r="BZC19" t="s">
        <v>2203</v>
      </c>
      <c r="BZD19" t="s">
        <v>3017</v>
      </c>
      <c r="BZE19" t="s">
        <v>2203</v>
      </c>
      <c r="BZF19" t="s">
        <v>3018</v>
      </c>
      <c r="BZG19" t="s">
        <v>2203</v>
      </c>
      <c r="BZH19" t="s">
        <v>3019</v>
      </c>
      <c r="BZI19" t="s">
        <v>2203</v>
      </c>
      <c r="BZJ19" t="s">
        <v>3020</v>
      </c>
      <c r="BZK19" t="s">
        <v>2203</v>
      </c>
      <c r="BZL19" t="s">
        <v>3021</v>
      </c>
      <c r="BZM19" t="s">
        <v>2203</v>
      </c>
      <c r="BZN19" t="s">
        <v>2177</v>
      </c>
      <c r="BZO19" t="s">
        <v>2203</v>
      </c>
      <c r="BZP19" t="s">
        <v>3022</v>
      </c>
      <c r="BZQ19" t="s">
        <v>2203</v>
      </c>
      <c r="BZR19" t="s">
        <v>3023</v>
      </c>
      <c r="BZS19" t="s">
        <v>2203</v>
      </c>
      <c r="BZT19" t="s">
        <v>3024</v>
      </c>
      <c r="BZU19" t="s">
        <v>2203</v>
      </c>
      <c r="BZV19" t="s">
        <v>3025</v>
      </c>
      <c r="BZW19" t="s">
        <v>2203</v>
      </c>
      <c r="BZX19" t="s">
        <v>1706</v>
      </c>
      <c r="BZY19" t="s">
        <v>2203</v>
      </c>
      <c r="BZZ19" t="s">
        <v>3026</v>
      </c>
      <c r="CAA19" t="s">
        <v>2203</v>
      </c>
      <c r="CAB19" t="s">
        <v>3027</v>
      </c>
      <c r="CAC19" t="s">
        <v>2203</v>
      </c>
      <c r="CAD19" t="s">
        <v>3028</v>
      </c>
      <c r="CAE19" t="s">
        <v>2203</v>
      </c>
      <c r="CAF19" t="s">
        <v>3029</v>
      </c>
      <c r="CAG19" t="s">
        <v>2203</v>
      </c>
      <c r="CAH19" t="s">
        <v>144</v>
      </c>
      <c r="CAI19" t="s">
        <v>2203</v>
      </c>
      <c r="CAJ19" t="s">
        <v>1885</v>
      </c>
      <c r="CAK19" t="s">
        <v>2203</v>
      </c>
      <c r="CAL19" t="s">
        <v>3030</v>
      </c>
      <c r="CAM19" t="s">
        <v>2203</v>
      </c>
      <c r="CAN19" t="s">
        <v>3031</v>
      </c>
      <c r="CAO19" t="s">
        <v>2203</v>
      </c>
      <c r="CAP19" t="s">
        <v>2180</v>
      </c>
      <c r="CAQ19" t="s">
        <v>2203</v>
      </c>
      <c r="CAR19" t="s">
        <v>3032</v>
      </c>
      <c r="CAS19" t="s">
        <v>2203</v>
      </c>
      <c r="CAT19" t="s">
        <v>3033</v>
      </c>
      <c r="CAU19" t="s">
        <v>2203</v>
      </c>
      <c r="CAV19" t="s">
        <v>3034</v>
      </c>
      <c r="CAW19" t="s">
        <v>2203</v>
      </c>
      <c r="CAX19" t="s">
        <v>3035</v>
      </c>
      <c r="CAY19" t="s">
        <v>2203</v>
      </c>
      <c r="CAZ19" t="s">
        <v>3036</v>
      </c>
      <c r="CBA19" t="s">
        <v>2203</v>
      </c>
      <c r="CBB19" t="s">
        <v>3037</v>
      </c>
      <c r="CBC19" t="s">
        <v>2203</v>
      </c>
      <c r="CBD19" t="s">
        <v>3038</v>
      </c>
      <c r="CBE19" t="s">
        <v>2203</v>
      </c>
      <c r="CBF19" t="s">
        <v>3039</v>
      </c>
      <c r="CBG19" t="s">
        <v>2203</v>
      </c>
      <c r="CBH19" t="s">
        <v>3040</v>
      </c>
      <c r="CBI19" t="s">
        <v>2203</v>
      </c>
      <c r="CBJ19" t="s">
        <v>3041</v>
      </c>
      <c r="CBK19" t="s">
        <v>2203</v>
      </c>
      <c r="CBL19" t="s">
        <v>3042</v>
      </c>
      <c r="CBM19" t="s">
        <v>2203</v>
      </c>
      <c r="CBN19" t="s">
        <v>3043</v>
      </c>
      <c r="CBO19" t="s">
        <v>2203</v>
      </c>
      <c r="CBP19" t="s">
        <v>3044</v>
      </c>
      <c r="CBQ19" t="s">
        <v>2203</v>
      </c>
      <c r="CBR19" t="s">
        <v>3045</v>
      </c>
      <c r="CBS19" t="s">
        <v>2203</v>
      </c>
      <c r="CBT19" t="s">
        <v>3046</v>
      </c>
      <c r="CBU19" t="s">
        <v>2203</v>
      </c>
      <c r="CBV19" t="s">
        <v>3047</v>
      </c>
      <c r="CBW19" t="s">
        <v>2203</v>
      </c>
      <c r="CBX19" t="s">
        <v>3048</v>
      </c>
      <c r="CBY19" t="s">
        <v>2203</v>
      </c>
      <c r="CBZ19" t="s">
        <v>3049</v>
      </c>
      <c r="CCA19" t="s">
        <v>2203</v>
      </c>
      <c r="CCB19" t="s">
        <v>3050</v>
      </c>
      <c r="CCC19" t="s">
        <v>2203</v>
      </c>
      <c r="CCD19" t="s">
        <v>148</v>
      </c>
      <c r="CCE19" t="s">
        <v>2203</v>
      </c>
      <c r="CCF19" t="s">
        <v>3051</v>
      </c>
      <c r="CCG19" t="s">
        <v>2203</v>
      </c>
      <c r="CCH19" t="s">
        <v>3052</v>
      </c>
      <c r="CCI19" t="s">
        <v>2203</v>
      </c>
      <c r="CCJ19" t="s">
        <v>3053</v>
      </c>
      <c r="CCK19" t="s">
        <v>2203</v>
      </c>
      <c r="CCL19" t="s">
        <v>3054</v>
      </c>
      <c r="CCM19" t="s">
        <v>2203</v>
      </c>
      <c r="CCN19" t="s">
        <v>3055</v>
      </c>
      <c r="CCO19" t="s">
        <v>2203</v>
      </c>
      <c r="CCP19" t="s">
        <v>3056</v>
      </c>
      <c r="CCQ19" t="s">
        <v>2203</v>
      </c>
      <c r="CCR19" t="s">
        <v>1708</v>
      </c>
      <c r="CCS19" t="s">
        <v>2203</v>
      </c>
      <c r="CCT19" t="s">
        <v>3057</v>
      </c>
      <c r="CCU19" t="s">
        <v>2203</v>
      </c>
      <c r="CCV19" t="s">
        <v>3058</v>
      </c>
      <c r="CCW19" t="s">
        <v>2203</v>
      </c>
      <c r="CCX19" t="s">
        <v>3059</v>
      </c>
      <c r="CCY19" t="s">
        <v>2203</v>
      </c>
      <c r="CCZ19" t="s">
        <v>3060</v>
      </c>
      <c r="CDA19" t="s">
        <v>2203</v>
      </c>
      <c r="CDB19" t="s">
        <v>1266</v>
      </c>
      <c r="CDC19" t="s">
        <v>2203</v>
      </c>
      <c r="CDD19" t="s">
        <v>3061</v>
      </c>
      <c r="CDE19" t="s">
        <v>2203</v>
      </c>
      <c r="CDF19" t="s">
        <v>3062</v>
      </c>
      <c r="CDG19" t="s">
        <v>2203</v>
      </c>
      <c r="CDH19" t="s">
        <v>3063</v>
      </c>
      <c r="CDI19" t="s">
        <v>2203</v>
      </c>
      <c r="CDJ19" t="s">
        <v>1936</v>
      </c>
      <c r="CDK19" t="s">
        <v>2203</v>
      </c>
      <c r="CDL19" t="s">
        <v>3064</v>
      </c>
      <c r="CDM19" t="s">
        <v>2203</v>
      </c>
      <c r="CDN19" t="s">
        <v>3065</v>
      </c>
      <c r="CDO19" t="s">
        <v>2203</v>
      </c>
      <c r="CDP19" t="s">
        <v>1709</v>
      </c>
      <c r="CDQ19" t="s">
        <v>2203</v>
      </c>
      <c r="CDR19" t="s">
        <v>3066</v>
      </c>
      <c r="CDS19" t="s">
        <v>2203</v>
      </c>
      <c r="CDT19" t="s">
        <v>3067</v>
      </c>
      <c r="CDU19" t="s">
        <v>2203</v>
      </c>
      <c r="CDV19" t="s">
        <v>3068</v>
      </c>
      <c r="CDW19" t="s">
        <v>2203</v>
      </c>
      <c r="CDX19" t="s">
        <v>3069</v>
      </c>
      <c r="CDY19" t="s">
        <v>2203</v>
      </c>
      <c r="CDZ19" t="s">
        <v>3070</v>
      </c>
      <c r="CEA19" t="s">
        <v>2203</v>
      </c>
      <c r="CEB19" t="s">
        <v>3071</v>
      </c>
      <c r="CEC19" t="s">
        <v>2203</v>
      </c>
      <c r="CED19" t="s">
        <v>3072</v>
      </c>
      <c r="CEE19" t="s">
        <v>2203</v>
      </c>
      <c r="CEF19" t="s">
        <v>3073</v>
      </c>
      <c r="CEG19" t="s">
        <v>2203</v>
      </c>
      <c r="CEH19" t="s">
        <v>3074</v>
      </c>
      <c r="CEI19" t="s">
        <v>2203</v>
      </c>
      <c r="CEJ19" t="s">
        <v>3075</v>
      </c>
      <c r="CEK19" t="s">
        <v>2203</v>
      </c>
      <c r="CEL19" t="s">
        <v>3076</v>
      </c>
      <c r="CEM19" t="s">
        <v>2203</v>
      </c>
      <c r="CEN19" t="s">
        <v>3077</v>
      </c>
      <c r="CEO19" t="s">
        <v>2203</v>
      </c>
      <c r="CEP19" t="s">
        <v>3078</v>
      </c>
      <c r="CEQ19" t="s">
        <v>2203</v>
      </c>
      <c r="CER19" t="s">
        <v>3079</v>
      </c>
      <c r="CES19" t="s">
        <v>2203</v>
      </c>
      <c r="CET19" t="s">
        <v>3080</v>
      </c>
      <c r="CEU19" t="s">
        <v>2203</v>
      </c>
      <c r="CEV19" t="s">
        <v>3081</v>
      </c>
      <c r="CEW19" t="s">
        <v>2203</v>
      </c>
      <c r="CEX19" t="s">
        <v>3082</v>
      </c>
      <c r="CEY19" t="s">
        <v>2203</v>
      </c>
      <c r="CEZ19" t="s">
        <v>3083</v>
      </c>
      <c r="CFA19" t="s">
        <v>2203</v>
      </c>
      <c r="CFB19" t="s">
        <v>3084</v>
      </c>
      <c r="CFC19" t="s">
        <v>2203</v>
      </c>
      <c r="CFD19" t="s">
        <v>3085</v>
      </c>
      <c r="CFE19" t="s">
        <v>2203</v>
      </c>
      <c r="CFF19" t="s">
        <v>151</v>
      </c>
      <c r="CFG19" t="s">
        <v>2203</v>
      </c>
      <c r="CFH19" t="s">
        <v>152</v>
      </c>
      <c r="CFI19" t="s">
        <v>2203</v>
      </c>
      <c r="CFJ19" t="s">
        <v>3086</v>
      </c>
      <c r="CFK19" t="s">
        <v>2203</v>
      </c>
      <c r="CFL19" t="s">
        <v>1711</v>
      </c>
      <c r="CFM19" t="s">
        <v>2203</v>
      </c>
      <c r="CFN19" t="s">
        <v>2188</v>
      </c>
      <c r="CFO19" t="s">
        <v>2203</v>
      </c>
      <c r="CFP19" t="s">
        <v>3087</v>
      </c>
      <c r="CFQ19" t="s">
        <v>2203</v>
      </c>
      <c r="CFR19" t="s">
        <v>1712</v>
      </c>
      <c r="CFS19" t="s">
        <v>2203</v>
      </c>
      <c r="CFT19" t="s">
        <v>3088</v>
      </c>
      <c r="CFU19" t="s">
        <v>2203</v>
      </c>
      <c r="CFV19" t="s">
        <v>3089</v>
      </c>
      <c r="CFW19" t="s">
        <v>2203</v>
      </c>
      <c r="CFX19" t="s">
        <v>3090</v>
      </c>
      <c r="CFY19" t="s">
        <v>2203</v>
      </c>
      <c r="CFZ19" t="s">
        <v>3091</v>
      </c>
      <c r="CGA19" t="s">
        <v>2203</v>
      </c>
      <c r="CGB19" t="s">
        <v>3092</v>
      </c>
      <c r="CGC19" t="s">
        <v>2203</v>
      </c>
      <c r="CGD19" t="s">
        <v>3093</v>
      </c>
      <c r="CGE19" t="s">
        <v>2203</v>
      </c>
      <c r="CGF19" t="s">
        <v>3094</v>
      </c>
      <c r="CGG19" t="s">
        <v>2203</v>
      </c>
      <c r="CGH19" t="s">
        <v>3095</v>
      </c>
      <c r="CGI19" t="s">
        <v>2203</v>
      </c>
      <c r="CGJ19" t="s">
        <v>3096</v>
      </c>
      <c r="CGK19" t="s">
        <v>2203</v>
      </c>
      <c r="CGL19" t="s">
        <v>3097</v>
      </c>
      <c r="CGM19" t="s">
        <v>2203</v>
      </c>
      <c r="CGN19" t="s">
        <v>3098</v>
      </c>
      <c r="CGO19" t="s">
        <v>2203</v>
      </c>
      <c r="CGP19" t="s">
        <v>1713</v>
      </c>
      <c r="CGQ19" t="s">
        <v>2203</v>
      </c>
      <c r="CGR19" t="s">
        <v>3099</v>
      </c>
      <c r="CGS19" t="s">
        <v>2203</v>
      </c>
      <c r="CGT19" t="s">
        <v>3100</v>
      </c>
      <c r="CGU19" t="s">
        <v>2203</v>
      </c>
      <c r="CGV19" t="s">
        <v>3101</v>
      </c>
      <c r="CGW19" t="s">
        <v>2203</v>
      </c>
      <c r="CGX19" t="s">
        <v>154</v>
      </c>
      <c r="CGY19" t="s">
        <v>2203</v>
      </c>
      <c r="CGZ19" t="s">
        <v>3102</v>
      </c>
      <c r="CHA19" t="s">
        <v>2203</v>
      </c>
      <c r="CHB19" t="s">
        <v>3103</v>
      </c>
      <c r="CHC19" t="s">
        <v>2203</v>
      </c>
      <c r="CHD19" t="s">
        <v>1714</v>
      </c>
      <c r="CHE19" t="s">
        <v>2203</v>
      </c>
      <c r="CHF19" t="s">
        <v>3104</v>
      </c>
      <c r="CHG19" t="s">
        <v>2203</v>
      </c>
      <c r="CHH19" t="s">
        <v>155</v>
      </c>
      <c r="CHI19" t="s">
        <v>2203</v>
      </c>
      <c r="CHJ19" t="s">
        <v>3105</v>
      </c>
      <c r="CHK19" t="s">
        <v>2203</v>
      </c>
      <c r="CHL19" t="s">
        <v>156</v>
      </c>
      <c r="CHM19" t="s">
        <v>2203</v>
      </c>
      <c r="CHN19" t="s">
        <v>3106</v>
      </c>
      <c r="CHO19" t="s">
        <v>2203</v>
      </c>
      <c r="CHP19" t="s">
        <v>3107</v>
      </c>
      <c r="CHQ19" t="s">
        <v>2203</v>
      </c>
      <c r="CHR19" t="s">
        <v>3108</v>
      </c>
      <c r="CHS19" t="s">
        <v>2203</v>
      </c>
      <c r="CHT19" t="s">
        <v>3109</v>
      </c>
      <c r="CHU19" t="s">
        <v>2203</v>
      </c>
      <c r="CHV19" t="s">
        <v>3110</v>
      </c>
      <c r="CHW19" t="s">
        <v>2203</v>
      </c>
      <c r="CHX19" t="s">
        <v>1055</v>
      </c>
      <c r="CHY19" t="s">
        <v>2203</v>
      </c>
      <c r="CHZ19" t="s">
        <v>157</v>
      </c>
      <c r="CIA19" t="s">
        <v>2203</v>
      </c>
      <c r="CIB19" t="s">
        <v>3111</v>
      </c>
      <c r="CIC19" t="s">
        <v>2203</v>
      </c>
      <c r="CID19" t="s">
        <v>3112</v>
      </c>
      <c r="CIE19" t="s">
        <v>2203</v>
      </c>
      <c r="CIF19" t="s">
        <v>3113</v>
      </c>
      <c r="CIG19" t="s">
        <v>2203</v>
      </c>
      <c r="CIH19" t="s">
        <v>3114</v>
      </c>
      <c r="CII19" t="s">
        <v>2203</v>
      </c>
      <c r="CIJ19" t="s">
        <v>3115</v>
      </c>
      <c r="CIK19" t="s">
        <v>2203</v>
      </c>
      <c r="CIL19" t="s">
        <v>3116</v>
      </c>
      <c r="CIM19" t="s">
        <v>2203</v>
      </c>
      <c r="CIN19" t="s">
        <v>3117</v>
      </c>
      <c r="CIO19" t="s">
        <v>2203</v>
      </c>
      <c r="CIP19" t="s">
        <v>3118</v>
      </c>
      <c r="CIQ19" t="s">
        <v>2203</v>
      </c>
      <c r="CIR19" t="s">
        <v>3119</v>
      </c>
      <c r="CIS19" t="s">
        <v>2203</v>
      </c>
      <c r="CIT19" t="s">
        <v>3120</v>
      </c>
      <c r="CIU19" t="s">
        <v>2203</v>
      </c>
      <c r="CIV19" t="s">
        <v>3121</v>
      </c>
      <c r="CIW19" t="s">
        <v>2203</v>
      </c>
      <c r="CIX19" t="s">
        <v>644</v>
      </c>
      <c r="CIY19" t="s">
        <v>2203</v>
      </c>
      <c r="CIZ19" t="s">
        <v>3122</v>
      </c>
      <c r="CJA19" t="s">
        <v>2203</v>
      </c>
      <c r="CJB19" t="s">
        <v>3123</v>
      </c>
      <c r="CJC19" t="s">
        <v>2203</v>
      </c>
      <c r="CJD19" t="s">
        <v>645</v>
      </c>
      <c r="CJE19" t="s">
        <v>2203</v>
      </c>
      <c r="CJF19" t="s">
        <v>3124</v>
      </c>
      <c r="CJG19" t="s">
        <v>2203</v>
      </c>
      <c r="CJH19" t="s">
        <v>3125</v>
      </c>
      <c r="CJI19" t="s">
        <v>2203</v>
      </c>
      <c r="CJJ19" t="s">
        <v>648</v>
      </c>
      <c r="CJK19" t="s">
        <v>2203</v>
      </c>
      <c r="CJL19" t="s">
        <v>3126</v>
      </c>
      <c r="CJM19" t="s">
        <v>2203</v>
      </c>
      <c r="CJN19" t="s">
        <v>3127</v>
      </c>
      <c r="CJO19" t="s">
        <v>2203</v>
      </c>
      <c r="CJP19" t="s">
        <v>3128</v>
      </c>
      <c r="CJQ19" t="s">
        <v>2203</v>
      </c>
      <c r="CJR19" t="s">
        <v>3129</v>
      </c>
      <c r="CJS19" t="s">
        <v>2203</v>
      </c>
      <c r="CJT19" t="s">
        <v>3130</v>
      </c>
      <c r="CJU19" t="s">
        <v>2203</v>
      </c>
      <c r="CJV19" t="s">
        <v>3131</v>
      </c>
      <c r="CJW19" t="s">
        <v>2203</v>
      </c>
      <c r="CJX19" t="s">
        <v>3132</v>
      </c>
      <c r="CJY19" t="s">
        <v>2203</v>
      </c>
      <c r="CJZ19" t="s">
        <v>3133</v>
      </c>
      <c r="CKA19" t="s">
        <v>2203</v>
      </c>
      <c r="CKB19" t="s">
        <v>3134</v>
      </c>
      <c r="CKC19" t="s">
        <v>2203</v>
      </c>
      <c r="CKD19" t="s">
        <v>3135</v>
      </c>
      <c r="CKE19" t="s">
        <v>2203</v>
      </c>
      <c r="CKF19" t="s">
        <v>3136</v>
      </c>
      <c r="CKG19" t="s">
        <v>2203</v>
      </c>
      <c r="CKH19" t="s">
        <v>3137</v>
      </c>
      <c r="CKI19" t="s">
        <v>2203</v>
      </c>
      <c r="CKJ19" t="s">
        <v>1715</v>
      </c>
      <c r="CKK19" t="s">
        <v>2203</v>
      </c>
      <c r="CKL19" t="s">
        <v>3138</v>
      </c>
      <c r="CKM19" t="s">
        <v>2203</v>
      </c>
      <c r="CKN19" t="s">
        <v>3139</v>
      </c>
      <c r="CKO19" t="s">
        <v>2203</v>
      </c>
      <c r="CKP19" t="s">
        <v>3140</v>
      </c>
      <c r="CKQ19" t="s">
        <v>2203</v>
      </c>
      <c r="CKR19" t="s">
        <v>3141</v>
      </c>
      <c r="CKS19" t="s">
        <v>2203</v>
      </c>
      <c r="CKT19" t="s">
        <v>3142</v>
      </c>
      <c r="CKU19" t="s">
        <v>2203</v>
      </c>
      <c r="CKV19" t="s">
        <v>3143</v>
      </c>
      <c r="CKW19" t="s">
        <v>2203</v>
      </c>
      <c r="CKX19" t="s">
        <v>3144</v>
      </c>
      <c r="CKY19" t="s">
        <v>2203</v>
      </c>
      <c r="CKZ19" t="s">
        <v>3145</v>
      </c>
      <c r="CLA19" t="s">
        <v>2203</v>
      </c>
      <c r="CLB19" t="s">
        <v>651</v>
      </c>
      <c r="CLC19" t="s">
        <v>2203</v>
      </c>
      <c r="CLD19" t="s">
        <v>3146</v>
      </c>
      <c r="CLE19" t="s">
        <v>2203</v>
      </c>
      <c r="CLF19" t="s">
        <v>3147</v>
      </c>
      <c r="CLG19" t="s">
        <v>2203</v>
      </c>
      <c r="CLH19" t="s">
        <v>3148</v>
      </c>
      <c r="CLI19" t="s">
        <v>2203</v>
      </c>
      <c r="CLJ19" t="s">
        <v>3149</v>
      </c>
      <c r="CLK19" t="s">
        <v>2203</v>
      </c>
      <c r="CLL19" t="s">
        <v>3150</v>
      </c>
      <c r="CLM19" t="s">
        <v>2203</v>
      </c>
      <c r="CLN19" t="s">
        <v>3151</v>
      </c>
      <c r="CLO19" t="s">
        <v>2203</v>
      </c>
      <c r="CLP19" t="s">
        <v>1057</v>
      </c>
      <c r="CLQ19" t="s">
        <v>2203</v>
      </c>
      <c r="CLR19" t="s">
        <v>3152</v>
      </c>
      <c r="CLS19" t="s">
        <v>2203</v>
      </c>
      <c r="CLT19" t="s">
        <v>3153</v>
      </c>
      <c r="CLU19" t="s">
        <v>2203</v>
      </c>
      <c r="CLV19" t="s">
        <v>3154</v>
      </c>
      <c r="CLW19" t="s">
        <v>2203</v>
      </c>
      <c r="CLX19" t="s">
        <v>3155</v>
      </c>
      <c r="CLY19" t="s">
        <v>2203</v>
      </c>
      <c r="CLZ19" t="s">
        <v>3156</v>
      </c>
      <c r="CMA19" t="s">
        <v>2203</v>
      </c>
      <c r="CMB19" t="s">
        <v>3157</v>
      </c>
      <c r="CMC19" t="s">
        <v>2203</v>
      </c>
      <c r="CMD19" t="s">
        <v>3158</v>
      </c>
      <c r="CME19" t="s">
        <v>2203</v>
      </c>
      <c r="CMF19" t="s">
        <v>3159</v>
      </c>
      <c r="CMG19" t="s">
        <v>2203</v>
      </c>
      <c r="CMH19" t="s">
        <v>3160</v>
      </c>
      <c r="CMI19" t="s">
        <v>2203</v>
      </c>
      <c r="CMJ19" t="s">
        <v>3161</v>
      </c>
      <c r="CMK19" t="s">
        <v>2203</v>
      </c>
      <c r="CML19" t="s">
        <v>3162</v>
      </c>
      <c r="CMM19" t="s">
        <v>2203</v>
      </c>
      <c r="CMN19" t="s">
        <v>3163</v>
      </c>
      <c r="CMO19" t="s">
        <v>2203</v>
      </c>
      <c r="CMP19" t="s">
        <v>3164</v>
      </c>
      <c r="CMQ19" t="s">
        <v>2203</v>
      </c>
      <c r="CMR19" t="s">
        <v>3165</v>
      </c>
      <c r="CMS19" t="s">
        <v>2203</v>
      </c>
      <c r="CMT19" t="s">
        <v>3166</v>
      </c>
      <c r="CMU19" t="s">
        <v>2203</v>
      </c>
      <c r="CMV19" t="s">
        <v>3167</v>
      </c>
      <c r="CMW19" t="s">
        <v>2203</v>
      </c>
      <c r="CMX19" t="s">
        <v>3168</v>
      </c>
      <c r="CMY19" t="s">
        <v>2203</v>
      </c>
      <c r="CMZ19" t="s">
        <v>3169</v>
      </c>
      <c r="CNA19" t="s">
        <v>2203</v>
      </c>
      <c r="CNB19" t="s">
        <v>657</v>
      </c>
      <c r="CNC19" t="s">
        <v>2203</v>
      </c>
      <c r="CND19" t="s">
        <v>659</v>
      </c>
      <c r="CNE19" t="s">
        <v>2203</v>
      </c>
      <c r="CNF19" t="s">
        <v>3170</v>
      </c>
      <c r="CNG19" t="s">
        <v>2203</v>
      </c>
      <c r="CNH19" t="s">
        <v>3171</v>
      </c>
      <c r="CNI19" t="s">
        <v>2203</v>
      </c>
      <c r="CNJ19" t="s">
        <v>660</v>
      </c>
      <c r="CNK19" t="s">
        <v>2203</v>
      </c>
      <c r="CNL19" t="s">
        <v>1716</v>
      </c>
      <c r="CNM19" t="s">
        <v>2203</v>
      </c>
      <c r="CNN19" t="s">
        <v>3172</v>
      </c>
      <c r="CNO19" t="s">
        <v>2203</v>
      </c>
      <c r="CNP19" t="s">
        <v>3173</v>
      </c>
      <c r="CNQ19" t="s">
        <v>2203</v>
      </c>
      <c r="CNR19" t="s">
        <v>3174</v>
      </c>
      <c r="CNS19" t="s">
        <v>2203</v>
      </c>
      <c r="CNT19" t="s">
        <v>3175</v>
      </c>
      <c r="CNU19" t="s">
        <v>2203</v>
      </c>
      <c r="CNV19" t="s">
        <v>3176</v>
      </c>
      <c r="CNW19" t="s">
        <v>2203</v>
      </c>
      <c r="CNX19" t="s">
        <v>3177</v>
      </c>
      <c r="CNY19" t="s">
        <v>2203</v>
      </c>
      <c r="CNZ19" t="s">
        <v>3178</v>
      </c>
      <c r="COA19" t="s">
        <v>2203</v>
      </c>
      <c r="COB19" t="s">
        <v>3179</v>
      </c>
      <c r="COC19" t="s">
        <v>2203</v>
      </c>
      <c r="COD19" t="s">
        <v>3180</v>
      </c>
      <c r="COE19" t="s">
        <v>2203</v>
      </c>
      <c r="COF19" t="s">
        <v>3181</v>
      </c>
      <c r="COG19" t="s">
        <v>2203</v>
      </c>
      <c r="COH19" t="s">
        <v>3182</v>
      </c>
      <c r="COI19" t="s">
        <v>2203</v>
      </c>
      <c r="COJ19" t="s">
        <v>3183</v>
      </c>
      <c r="COK19" t="s">
        <v>2203</v>
      </c>
      <c r="COL19" t="s">
        <v>3184</v>
      </c>
      <c r="COM19" t="s">
        <v>2203</v>
      </c>
      <c r="CON19" t="s">
        <v>1894</v>
      </c>
      <c r="COO19" t="s">
        <v>2203</v>
      </c>
      <c r="COP19" t="s">
        <v>3185</v>
      </c>
      <c r="COQ19" t="s">
        <v>2203</v>
      </c>
      <c r="COR19" t="s">
        <v>3186</v>
      </c>
      <c r="COS19" t="s">
        <v>2203</v>
      </c>
      <c r="COT19" t="s">
        <v>3187</v>
      </c>
      <c r="COU19" t="s">
        <v>2203</v>
      </c>
      <c r="COV19" t="s">
        <v>3188</v>
      </c>
      <c r="COW19" t="s">
        <v>2203</v>
      </c>
      <c r="COX19" t="s">
        <v>3189</v>
      </c>
      <c r="COY19" t="s">
        <v>2203</v>
      </c>
      <c r="COZ19" t="s">
        <v>3190</v>
      </c>
      <c r="CPA19" t="s">
        <v>2203</v>
      </c>
      <c r="CPB19" t="s">
        <v>3191</v>
      </c>
      <c r="CPC19" t="s">
        <v>2203</v>
      </c>
      <c r="CPD19" t="s">
        <v>3192</v>
      </c>
      <c r="CPE19" t="s">
        <v>2203</v>
      </c>
      <c r="CPF19" t="s">
        <v>3193</v>
      </c>
      <c r="CPG19" t="s">
        <v>2203</v>
      </c>
      <c r="CPH19" t="s">
        <v>3194</v>
      </c>
      <c r="CPI19" t="s">
        <v>2203</v>
      </c>
      <c r="CPJ19" t="s">
        <v>3195</v>
      </c>
      <c r="CPK19" t="s">
        <v>2203</v>
      </c>
      <c r="CPL19" t="s">
        <v>3196</v>
      </c>
      <c r="CPM19" t="s">
        <v>2203</v>
      </c>
      <c r="CPN19" t="s">
        <v>3197</v>
      </c>
      <c r="CPO19" t="s">
        <v>2203</v>
      </c>
      <c r="CPP19" t="s">
        <v>3198</v>
      </c>
      <c r="CPQ19" t="s">
        <v>2203</v>
      </c>
      <c r="CPR19" t="s">
        <v>3199</v>
      </c>
      <c r="CPS19" t="s">
        <v>2203</v>
      </c>
      <c r="CPT19" t="s">
        <v>3200</v>
      </c>
      <c r="CPU19" t="s">
        <v>2203</v>
      </c>
      <c r="CPV19" t="s">
        <v>3201</v>
      </c>
      <c r="CPW19" t="s">
        <v>2203</v>
      </c>
      <c r="CPX19" t="s">
        <v>3202</v>
      </c>
      <c r="CPY19" t="s">
        <v>2203</v>
      </c>
      <c r="CPZ19" t="s">
        <v>3203</v>
      </c>
      <c r="CQA19" t="s">
        <v>2203</v>
      </c>
      <c r="CQB19" t="s">
        <v>1895</v>
      </c>
      <c r="CQC19" t="s">
        <v>2203</v>
      </c>
      <c r="CQD19" t="s">
        <v>3204</v>
      </c>
      <c r="CQE19" t="s">
        <v>2203</v>
      </c>
      <c r="CQF19" t="s">
        <v>3205</v>
      </c>
      <c r="CQG19" t="s">
        <v>2203</v>
      </c>
      <c r="CQH19" t="s">
        <v>3206</v>
      </c>
      <c r="CQI19" t="s">
        <v>2203</v>
      </c>
      <c r="CQJ19" t="s">
        <v>3207</v>
      </c>
      <c r="CQK19" t="s">
        <v>2203</v>
      </c>
      <c r="CQL19" t="s">
        <v>3208</v>
      </c>
      <c r="CQM19" t="s">
        <v>2203</v>
      </c>
      <c r="CQN19" t="s">
        <v>3209</v>
      </c>
      <c r="CQO19" t="s">
        <v>2203</v>
      </c>
      <c r="CQP19" t="s">
        <v>3210</v>
      </c>
      <c r="CQQ19" t="s">
        <v>2203</v>
      </c>
      <c r="CQR19" t="s">
        <v>3211</v>
      </c>
      <c r="CQS19" t="s">
        <v>2203</v>
      </c>
      <c r="CQT19" t="s">
        <v>3212</v>
      </c>
      <c r="CQU19" t="s">
        <v>2203</v>
      </c>
      <c r="CQV19" t="s">
        <v>679</v>
      </c>
      <c r="CQW19" t="s">
        <v>2203</v>
      </c>
      <c r="CQX19" t="s">
        <v>3213</v>
      </c>
      <c r="CQY19" t="s">
        <v>2203</v>
      </c>
      <c r="CQZ19" t="s">
        <v>3214</v>
      </c>
      <c r="CRA19" t="s">
        <v>2203</v>
      </c>
      <c r="CRB19" t="s">
        <v>1717</v>
      </c>
      <c r="CRC19" t="s">
        <v>2203</v>
      </c>
      <c r="CRD19" t="s">
        <v>3215</v>
      </c>
      <c r="CRE19" t="s">
        <v>2203</v>
      </c>
      <c r="CRF19" t="s">
        <v>3216</v>
      </c>
      <c r="CRG19" t="s">
        <v>2203</v>
      </c>
      <c r="CRH19" t="s">
        <v>1294</v>
      </c>
      <c r="CRI19" t="s">
        <v>2203</v>
      </c>
      <c r="CRJ19" t="s">
        <v>3217</v>
      </c>
      <c r="CRK19" t="s">
        <v>2203</v>
      </c>
      <c r="CRL19" t="s">
        <v>1295</v>
      </c>
      <c r="CRM19" t="s">
        <v>2203</v>
      </c>
      <c r="CRN19" t="s">
        <v>3218</v>
      </c>
      <c r="CRO19" t="s">
        <v>2203</v>
      </c>
      <c r="CRP19" t="s">
        <v>3219</v>
      </c>
      <c r="CRQ19" t="s">
        <v>2203</v>
      </c>
      <c r="CRR19" t="s">
        <v>3220</v>
      </c>
      <c r="CRS19" t="s">
        <v>2203</v>
      </c>
      <c r="CRT19" t="s">
        <v>3221</v>
      </c>
      <c r="CRU19" t="s">
        <v>2203</v>
      </c>
      <c r="CRV19" t="s">
        <v>3222</v>
      </c>
      <c r="CRW19" t="s">
        <v>2203</v>
      </c>
      <c r="CRX19" t="s">
        <v>3223</v>
      </c>
      <c r="CRY19" t="s">
        <v>2203</v>
      </c>
      <c r="CRZ19" t="s">
        <v>3224</v>
      </c>
      <c r="CSA19" t="s">
        <v>2203</v>
      </c>
      <c r="CSB19" t="s">
        <v>1297</v>
      </c>
      <c r="CSC19" t="s">
        <v>2203</v>
      </c>
      <c r="CSD19" t="s">
        <v>3225</v>
      </c>
      <c r="CSE19" t="s">
        <v>2203</v>
      </c>
      <c r="CSF19" t="s">
        <v>3226</v>
      </c>
      <c r="CSG19" t="s">
        <v>2203</v>
      </c>
      <c r="CSH19" t="s">
        <v>3227</v>
      </c>
      <c r="CSI19" t="s">
        <v>2203</v>
      </c>
      <c r="CSJ19" t="s">
        <v>3228</v>
      </c>
      <c r="CSK19" t="s">
        <v>2203</v>
      </c>
      <c r="CSL19" t="s">
        <v>158</v>
      </c>
      <c r="CSM19" t="s">
        <v>2203</v>
      </c>
      <c r="CSN19" t="s">
        <v>3229</v>
      </c>
      <c r="CSO19" t="s">
        <v>2203</v>
      </c>
      <c r="CSP19" t="s">
        <v>3230</v>
      </c>
      <c r="CSQ19" t="s">
        <v>2203</v>
      </c>
      <c r="CSR19" t="s">
        <v>2190</v>
      </c>
      <c r="CSS19" t="s">
        <v>2203</v>
      </c>
      <c r="CST19" t="s">
        <v>3231</v>
      </c>
      <c r="CSU19" t="s">
        <v>2203</v>
      </c>
      <c r="CSV19" t="s">
        <v>689</v>
      </c>
      <c r="CSW19" t="s">
        <v>2203</v>
      </c>
      <c r="CSX19" t="s">
        <v>3232</v>
      </c>
      <c r="CSY19" t="s">
        <v>2203</v>
      </c>
      <c r="CSZ19" t="s">
        <v>3233</v>
      </c>
      <c r="CTA19" t="s">
        <v>2203</v>
      </c>
      <c r="CTB19" t="s">
        <v>853</v>
      </c>
      <c r="CTC19" t="s">
        <v>2203</v>
      </c>
      <c r="CTD19" t="s">
        <v>46</v>
      </c>
      <c r="CTE19" t="s">
        <v>2203</v>
      </c>
      <c r="CTF19" t="s">
        <v>3234</v>
      </c>
      <c r="CTG19" t="s">
        <v>2203</v>
      </c>
      <c r="CTH19" t="s">
        <v>3235</v>
      </c>
      <c r="CTI19" t="s">
        <v>2203</v>
      </c>
      <c r="CTJ19" t="s">
        <v>3236</v>
      </c>
      <c r="CTK19" t="s">
        <v>2203</v>
      </c>
      <c r="CTL19" t="s">
        <v>3237</v>
      </c>
      <c r="CTM19" t="s">
        <v>2203</v>
      </c>
      <c r="CTN19" t="s">
        <v>3238</v>
      </c>
      <c r="CTO19" t="s">
        <v>2203</v>
      </c>
      <c r="CTP19" t="s">
        <v>3239</v>
      </c>
      <c r="CTQ19" t="s">
        <v>2203</v>
      </c>
      <c r="CTR19" t="s">
        <v>857</v>
      </c>
      <c r="CTS19" t="s">
        <v>2203</v>
      </c>
      <c r="CTT19" t="s">
        <v>3240</v>
      </c>
      <c r="CTU19" t="s">
        <v>2203</v>
      </c>
      <c r="CTV19" t="s">
        <v>3241</v>
      </c>
      <c r="CTW19" t="s">
        <v>2203</v>
      </c>
      <c r="CTX19" t="s">
        <v>3242</v>
      </c>
      <c r="CTY19" t="s">
        <v>2203</v>
      </c>
      <c r="CTZ19" t="s">
        <v>3243</v>
      </c>
      <c r="CUA19" t="s">
        <v>2203</v>
      </c>
      <c r="CUB19" t="s">
        <v>3244</v>
      </c>
      <c r="CUC19" t="s">
        <v>2203</v>
      </c>
      <c r="CUD19" t="s">
        <v>3245</v>
      </c>
      <c r="CUE19" t="s">
        <v>2203</v>
      </c>
      <c r="CUF19" t="s">
        <v>1307</v>
      </c>
      <c r="CUG19" t="s">
        <v>2203</v>
      </c>
      <c r="CUH19" t="s">
        <v>3246</v>
      </c>
      <c r="CUI19" t="s">
        <v>2203</v>
      </c>
      <c r="CUJ19" t="s">
        <v>858</v>
      </c>
      <c r="CUK19" t="s">
        <v>2203</v>
      </c>
      <c r="CUL19" t="s">
        <v>1311</v>
      </c>
      <c r="CUM19" t="s">
        <v>2203</v>
      </c>
      <c r="CUN19" t="s">
        <v>3247</v>
      </c>
      <c r="CUO19" t="s">
        <v>2203</v>
      </c>
      <c r="CUP19" t="s">
        <v>3248</v>
      </c>
      <c r="CUQ19" t="s">
        <v>2203</v>
      </c>
      <c r="CUR19" t="s">
        <v>3249</v>
      </c>
      <c r="CUS19" t="s">
        <v>2203</v>
      </c>
      <c r="CUT19" t="s">
        <v>162</v>
      </c>
      <c r="CUU19" t="s">
        <v>2203</v>
      </c>
      <c r="CUV19" t="s">
        <v>3250</v>
      </c>
      <c r="CUW19" t="s">
        <v>2203</v>
      </c>
      <c r="CUX19" t="s">
        <v>3251</v>
      </c>
      <c r="CUY19" t="s">
        <v>2203</v>
      </c>
      <c r="CUZ19" t="s">
        <v>3252</v>
      </c>
      <c r="CVA19" t="s">
        <v>2203</v>
      </c>
      <c r="CVB19" t="s">
        <v>3253</v>
      </c>
      <c r="CVC19" t="s">
        <v>2203</v>
      </c>
      <c r="CVD19" t="s">
        <v>3254</v>
      </c>
      <c r="CVE19" t="s">
        <v>2203</v>
      </c>
      <c r="CVF19" t="s">
        <v>3255</v>
      </c>
      <c r="CVG19" t="s">
        <v>2203</v>
      </c>
      <c r="CVH19" t="s">
        <v>3256</v>
      </c>
      <c r="CVI19" t="s">
        <v>2203</v>
      </c>
      <c r="CVJ19" t="s">
        <v>3257</v>
      </c>
      <c r="CVK19" t="s">
        <v>2203</v>
      </c>
      <c r="CVL19" t="s">
        <v>3258</v>
      </c>
      <c r="CVM19" t="s">
        <v>2203</v>
      </c>
      <c r="CVN19" t="s">
        <v>859</v>
      </c>
      <c r="CVO19" t="s">
        <v>2203</v>
      </c>
      <c r="CVP19" t="s">
        <v>3259</v>
      </c>
      <c r="CVQ19" t="s">
        <v>2203</v>
      </c>
      <c r="CVR19" t="s">
        <v>3260</v>
      </c>
      <c r="CVS19" t="s">
        <v>2203</v>
      </c>
      <c r="CVT19" t="s">
        <v>3261</v>
      </c>
      <c r="CVU19" t="s">
        <v>2203</v>
      </c>
      <c r="CVV19" t="s">
        <v>3262</v>
      </c>
      <c r="CVW19" t="s">
        <v>2203</v>
      </c>
      <c r="CVX19" t="s">
        <v>3263</v>
      </c>
      <c r="CVY19" t="s">
        <v>2203</v>
      </c>
      <c r="CVZ19" t="s">
        <v>3264</v>
      </c>
      <c r="CWA19" t="s">
        <v>2203</v>
      </c>
      <c r="CWB19" t="s">
        <v>3265</v>
      </c>
      <c r="CWC19" t="s">
        <v>2203</v>
      </c>
      <c r="CWD19" t="s">
        <v>3266</v>
      </c>
      <c r="CWE19" t="s">
        <v>2203</v>
      </c>
      <c r="CWF19" t="s">
        <v>3267</v>
      </c>
      <c r="CWG19" t="s">
        <v>2203</v>
      </c>
      <c r="CWH19" t="s">
        <v>3268</v>
      </c>
      <c r="CWI19" t="s">
        <v>2203</v>
      </c>
      <c r="CWJ19" t="s">
        <v>3269</v>
      </c>
      <c r="CWK19" t="s">
        <v>2203</v>
      </c>
      <c r="CWL19" t="s">
        <v>3270</v>
      </c>
      <c r="CWM19" t="s">
        <v>2203</v>
      </c>
      <c r="CWN19" t="s">
        <v>3271</v>
      </c>
      <c r="CWO19" t="s">
        <v>2203</v>
      </c>
      <c r="CWP19" t="s">
        <v>1368</v>
      </c>
      <c r="CWQ19" t="s">
        <v>2203</v>
      </c>
      <c r="CWR19" t="s">
        <v>3272</v>
      </c>
      <c r="CWS19" t="s">
        <v>2203</v>
      </c>
      <c r="CWT19" t="s">
        <v>3273</v>
      </c>
      <c r="CWU19" t="s">
        <v>2203</v>
      </c>
      <c r="CWV19" t="s">
        <v>3274</v>
      </c>
      <c r="CWW19" t="s">
        <v>2203</v>
      </c>
      <c r="CWX19" t="s">
        <v>3275</v>
      </c>
      <c r="CWY19" t="s">
        <v>2203</v>
      </c>
      <c r="CWZ19" t="s">
        <v>3276</v>
      </c>
      <c r="CXA19" t="s">
        <v>2203</v>
      </c>
      <c r="CXB19" t="s">
        <v>3277</v>
      </c>
      <c r="CXC19" t="s">
        <v>2203</v>
      </c>
      <c r="CXD19" t="s">
        <v>3278</v>
      </c>
      <c r="CXE19" t="s">
        <v>2203</v>
      </c>
      <c r="CXF19" t="s">
        <v>3279</v>
      </c>
      <c r="CXG19" t="s">
        <v>2203</v>
      </c>
      <c r="CXH19" t="s">
        <v>3280</v>
      </c>
      <c r="CXI19" t="s">
        <v>2203</v>
      </c>
      <c r="CXJ19" t="s">
        <v>3281</v>
      </c>
      <c r="CXK19" t="s">
        <v>2203</v>
      </c>
      <c r="CXL19" t="s">
        <v>3282</v>
      </c>
      <c r="CXM19" t="s">
        <v>2203</v>
      </c>
      <c r="CXN19" t="s">
        <v>1392</v>
      </c>
      <c r="CXO19" t="s">
        <v>2203</v>
      </c>
      <c r="CXP19" t="s">
        <v>3283</v>
      </c>
      <c r="CXQ19" t="s">
        <v>2203</v>
      </c>
      <c r="CXR19" t="s">
        <v>3284</v>
      </c>
      <c r="CXS19" t="s">
        <v>2203</v>
      </c>
      <c r="CXT19" t="s">
        <v>3285</v>
      </c>
      <c r="CXU19" t="s">
        <v>2203</v>
      </c>
      <c r="CXV19" t="s">
        <v>3286</v>
      </c>
      <c r="CXW19" t="s">
        <v>2203</v>
      </c>
      <c r="CXX19" t="s">
        <v>3287</v>
      </c>
      <c r="CXY19" t="s">
        <v>2203</v>
      </c>
      <c r="CXZ19" t="s">
        <v>3288</v>
      </c>
      <c r="CYA19" t="s">
        <v>2203</v>
      </c>
      <c r="CYB19" t="s">
        <v>3289</v>
      </c>
      <c r="CYC19" t="s">
        <v>2203</v>
      </c>
      <c r="CYD19" t="s">
        <v>3290</v>
      </c>
      <c r="CYE19" t="s">
        <v>2203</v>
      </c>
      <c r="CYF19" t="s">
        <v>3291</v>
      </c>
      <c r="CYG19" t="s">
        <v>2203</v>
      </c>
      <c r="CYH19" t="s">
        <v>3292</v>
      </c>
      <c r="CYI19" t="s">
        <v>2203</v>
      </c>
      <c r="CYJ19" t="s">
        <v>3293</v>
      </c>
      <c r="CYK19" t="s">
        <v>2203</v>
      </c>
      <c r="CYL19" t="s">
        <v>3294</v>
      </c>
      <c r="CYM19" t="s">
        <v>2203</v>
      </c>
      <c r="CYN19" t="s">
        <v>3295</v>
      </c>
      <c r="CYO19" t="s">
        <v>2203</v>
      </c>
      <c r="CYP19" t="s">
        <v>3296</v>
      </c>
      <c r="CYQ19" t="s">
        <v>2203</v>
      </c>
      <c r="CYR19" t="s">
        <v>3297</v>
      </c>
      <c r="CYS19" t="s">
        <v>2203</v>
      </c>
      <c r="CYT19" t="s">
        <v>3298</v>
      </c>
      <c r="CYU19" t="s">
        <v>2203</v>
      </c>
      <c r="CYV19" t="s">
        <v>3299</v>
      </c>
      <c r="CYW19" t="s">
        <v>2203</v>
      </c>
      <c r="CYX19" t="s">
        <v>3300</v>
      </c>
      <c r="CYY19" t="s">
        <v>2203</v>
      </c>
      <c r="CYZ19" t="s">
        <v>3301</v>
      </c>
      <c r="CZA19" t="s">
        <v>2203</v>
      </c>
      <c r="CZB19" t="s">
        <v>3302</v>
      </c>
      <c r="CZC19" t="s">
        <v>2203</v>
      </c>
      <c r="CZD19" t="s">
        <v>3303</v>
      </c>
      <c r="CZE19" t="s">
        <v>2203</v>
      </c>
      <c r="CZF19" t="s">
        <v>3304</v>
      </c>
      <c r="CZG19" t="s">
        <v>2203</v>
      </c>
      <c r="CZH19" t="s">
        <v>3305</v>
      </c>
      <c r="CZI19" t="s">
        <v>2203</v>
      </c>
      <c r="CZJ19" t="s">
        <v>1453</v>
      </c>
      <c r="CZK19" t="s">
        <v>2203</v>
      </c>
      <c r="CZL19" t="s">
        <v>3306</v>
      </c>
      <c r="CZM19" t="s">
        <v>2203</v>
      </c>
      <c r="CZN19" t="s">
        <v>3307</v>
      </c>
      <c r="CZO19" t="s">
        <v>2203</v>
      </c>
      <c r="CZP19" t="s">
        <v>164</v>
      </c>
      <c r="CZQ19" t="s">
        <v>2203</v>
      </c>
      <c r="CZR19" t="s">
        <v>3308</v>
      </c>
      <c r="CZS19" t="s">
        <v>2203</v>
      </c>
      <c r="CZT19" t="s">
        <v>3309</v>
      </c>
      <c r="CZU19" t="s">
        <v>2203</v>
      </c>
      <c r="CZV19" t="s">
        <v>3310</v>
      </c>
      <c r="CZW19" t="s">
        <v>2203</v>
      </c>
      <c r="CZX19" t="s">
        <v>3311</v>
      </c>
      <c r="CZY19" t="s">
        <v>2203</v>
      </c>
      <c r="CZZ19" t="s">
        <v>3312</v>
      </c>
      <c r="DAA19" t="s">
        <v>2203</v>
      </c>
      <c r="DAB19" t="s">
        <v>3313</v>
      </c>
      <c r="DAC19" t="s">
        <v>2203</v>
      </c>
      <c r="DAD19" t="s">
        <v>3314</v>
      </c>
      <c r="DAE19" t="s">
        <v>2203</v>
      </c>
      <c r="DAF19" t="s">
        <v>715</v>
      </c>
      <c r="DAG19" t="s">
        <v>2203</v>
      </c>
      <c r="DAH19" t="s">
        <v>3315</v>
      </c>
      <c r="DAI19" t="s">
        <v>2203</v>
      </c>
      <c r="DAJ19" t="s">
        <v>3316</v>
      </c>
      <c r="DAK19" t="s">
        <v>2203</v>
      </c>
      <c r="DAL19" t="s">
        <v>3317</v>
      </c>
      <c r="DAM19" t="s">
        <v>2203</v>
      </c>
      <c r="DAN19" t="s">
        <v>3318</v>
      </c>
      <c r="DAO19" t="s">
        <v>2203</v>
      </c>
      <c r="DAP19" t="s">
        <v>3319</v>
      </c>
      <c r="DAQ19" t="s">
        <v>2203</v>
      </c>
      <c r="DAR19" t="s">
        <v>3320</v>
      </c>
      <c r="DAS19" t="s">
        <v>2203</v>
      </c>
      <c r="DAT19" t="s">
        <v>3321</v>
      </c>
      <c r="DAU19" t="s">
        <v>2203</v>
      </c>
      <c r="DAV19" t="s">
        <v>3322</v>
      </c>
      <c r="DAW19" t="s">
        <v>2203</v>
      </c>
      <c r="DAX19" t="s">
        <v>3323</v>
      </c>
      <c r="DAY19" t="s">
        <v>2203</v>
      </c>
      <c r="DAZ19" t="s">
        <v>884</v>
      </c>
      <c r="DBA19" t="s">
        <v>2203</v>
      </c>
      <c r="DBB19" t="s">
        <v>3324</v>
      </c>
      <c r="DBC19" t="s">
        <v>2203</v>
      </c>
      <c r="DBD19" t="s">
        <v>3325</v>
      </c>
      <c r="DBE19" t="s">
        <v>2203</v>
      </c>
      <c r="DBF19" t="s">
        <v>3326</v>
      </c>
      <c r="DBG19" t="s">
        <v>2203</v>
      </c>
      <c r="DBH19" t="s">
        <v>3327</v>
      </c>
      <c r="DBI19" t="s">
        <v>2203</v>
      </c>
      <c r="DBJ19" t="s">
        <v>719</v>
      </c>
      <c r="DBK19" t="s">
        <v>2203</v>
      </c>
      <c r="DBL19" t="s">
        <v>3328</v>
      </c>
      <c r="DBM19" t="s">
        <v>2203</v>
      </c>
      <c r="DBN19" t="s">
        <v>3329</v>
      </c>
      <c r="DBO19" t="s">
        <v>2203</v>
      </c>
      <c r="DBP19" t="s">
        <v>3330</v>
      </c>
      <c r="DBQ19" t="s">
        <v>2203</v>
      </c>
      <c r="DBR19" t="s">
        <v>3331</v>
      </c>
      <c r="DBS19" t="s">
        <v>2203</v>
      </c>
      <c r="DBT19" t="s">
        <v>1722</v>
      </c>
      <c r="DBU19" t="s">
        <v>2203</v>
      </c>
      <c r="DBV19" t="s">
        <v>3332</v>
      </c>
      <c r="DBW19" t="s">
        <v>2203</v>
      </c>
      <c r="DBX19" t="s">
        <v>1723</v>
      </c>
      <c r="DBY19" t="s">
        <v>2203</v>
      </c>
      <c r="DBZ19" t="s">
        <v>3333</v>
      </c>
      <c r="DCA19" t="s">
        <v>2203</v>
      </c>
      <c r="DCB19" t="s">
        <v>721</v>
      </c>
      <c r="DCC19" t="s">
        <v>2203</v>
      </c>
      <c r="DCD19" t="s">
        <v>3334</v>
      </c>
      <c r="DCE19" t="s">
        <v>2203</v>
      </c>
      <c r="DCF19" t="s">
        <v>3335</v>
      </c>
      <c r="DCG19" t="s">
        <v>2203</v>
      </c>
      <c r="DCH19" t="s">
        <v>3336</v>
      </c>
      <c r="DCI19" t="s">
        <v>2203</v>
      </c>
      <c r="DCJ19" t="s">
        <v>1724</v>
      </c>
      <c r="DCK19" t="s">
        <v>2203</v>
      </c>
      <c r="DCL19" t="s">
        <v>3337</v>
      </c>
      <c r="DCM19" t="s">
        <v>2203</v>
      </c>
      <c r="DCN19" t="s">
        <v>1514</v>
      </c>
      <c r="DCO19" t="s">
        <v>2203</v>
      </c>
      <c r="DCP19" t="s">
        <v>3338</v>
      </c>
      <c r="DCQ19" t="s">
        <v>2203</v>
      </c>
      <c r="DCR19" t="s">
        <v>58</v>
      </c>
      <c r="DCS19" t="s">
        <v>2203</v>
      </c>
      <c r="DCT19" t="s">
        <v>3339</v>
      </c>
      <c r="DCU19" t="s">
        <v>2203</v>
      </c>
      <c r="DCV19" t="s">
        <v>3340</v>
      </c>
      <c r="DCW19" t="s">
        <v>2203</v>
      </c>
      <c r="DCX19" t="s">
        <v>3341</v>
      </c>
      <c r="DCY19" t="s">
        <v>2203</v>
      </c>
      <c r="DCZ19" t="s">
        <v>3342</v>
      </c>
      <c r="DDA19" t="s">
        <v>2203</v>
      </c>
      <c r="DDB19" t="s">
        <v>3343</v>
      </c>
      <c r="DDC19" t="s">
        <v>2203</v>
      </c>
      <c r="DDD19" t="s">
        <v>3344</v>
      </c>
      <c r="DDE19" t="s">
        <v>2203</v>
      </c>
      <c r="DDF19" t="s">
        <v>3345</v>
      </c>
      <c r="DDG19" t="s">
        <v>2203</v>
      </c>
      <c r="DDH19" t="s">
        <v>3346</v>
      </c>
      <c r="DDI19" t="s">
        <v>2203</v>
      </c>
      <c r="DDJ19" t="s">
        <v>3347</v>
      </c>
      <c r="DDK19" t="s">
        <v>2203</v>
      </c>
      <c r="DDL19" t="s">
        <v>171</v>
      </c>
      <c r="DDM19" t="s">
        <v>2203</v>
      </c>
      <c r="DDN19" t="s">
        <v>172</v>
      </c>
      <c r="DDO19" t="s">
        <v>2203</v>
      </c>
      <c r="DDP19" t="s">
        <v>3348</v>
      </c>
      <c r="DDQ19" t="s">
        <v>2203</v>
      </c>
      <c r="DDR19" t="s">
        <v>3349</v>
      </c>
      <c r="DDS19" t="s">
        <v>2203</v>
      </c>
      <c r="DDT19" t="s">
        <v>3350</v>
      </c>
      <c r="DDU19" t="s">
        <v>2203</v>
      </c>
      <c r="DDV19" t="s">
        <v>1725</v>
      </c>
      <c r="DDW19" t="s">
        <v>2203</v>
      </c>
      <c r="DDX19" t="s">
        <v>3351</v>
      </c>
      <c r="DDY19" t="s">
        <v>2203</v>
      </c>
      <c r="DDZ19" t="s">
        <v>1726</v>
      </c>
      <c r="DEA19" t="s">
        <v>2203</v>
      </c>
      <c r="DEB19" t="s">
        <v>3352</v>
      </c>
      <c r="DEC19" t="s">
        <v>2203</v>
      </c>
      <c r="DED19" t="s">
        <v>3353</v>
      </c>
      <c r="DEE19" t="s">
        <v>2203</v>
      </c>
      <c r="DEF19" t="s">
        <v>3354</v>
      </c>
      <c r="DEG19" t="s">
        <v>2203</v>
      </c>
      <c r="DEH19" t="s">
        <v>3355</v>
      </c>
      <c r="DEI19" t="s">
        <v>2203</v>
      </c>
      <c r="DEJ19" t="s">
        <v>3356</v>
      </c>
      <c r="DEK19" t="s">
        <v>2203</v>
      </c>
      <c r="DEL19" t="s">
        <v>3357</v>
      </c>
      <c r="DEM19" t="s">
        <v>2203</v>
      </c>
      <c r="DEN19" t="s">
        <v>1520</v>
      </c>
      <c r="DEO19" t="s">
        <v>2203</v>
      </c>
      <c r="DEP19" t="s">
        <v>1520</v>
      </c>
      <c r="DEQ19" t="s">
        <v>2203</v>
      </c>
      <c r="DER19" t="s">
        <v>3358</v>
      </c>
      <c r="DES19" t="s">
        <v>2203</v>
      </c>
      <c r="DET19" t="s">
        <v>3359</v>
      </c>
      <c r="DEU19" t="s">
        <v>2203</v>
      </c>
      <c r="DEV19" t="s">
        <v>3360</v>
      </c>
      <c r="DEW19" t="s">
        <v>2203</v>
      </c>
      <c r="DEX19" t="s">
        <v>3361</v>
      </c>
      <c r="DEY19" t="s">
        <v>2203</v>
      </c>
      <c r="DEZ19" t="s">
        <v>1728</v>
      </c>
      <c r="DFA19" t="s">
        <v>2203</v>
      </c>
      <c r="DFB19" t="s">
        <v>1729</v>
      </c>
      <c r="DFC19" t="s">
        <v>2203</v>
      </c>
      <c r="DFD19" t="s">
        <v>3362</v>
      </c>
      <c r="DFE19" t="s">
        <v>2203</v>
      </c>
      <c r="DFF19" t="s">
        <v>3363</v>
      </c>
      <c r="DFG19" t="s">
        <v>2203</v>
      </c>
      <c r="DFH19" t="s">
        <v>3364</v>
      </c>
      <c r="DFI19" t="s">
        <v>2203</v>
      </c>
      <c r="DFJ19" t="s">
        <v>173</v>
      </c>
      <c r="DFK19" t="s">
        <v>2203</v>
      </c>
      <c r="DFL19" t="s">
        <v>3365</v>
      </c>
      <c r="DFM19" t="s">
        <v>2203</v>
      </c>
      <c r="DFN19" t="s">
        <v>3366</v>
      </c>
      <c r="DFO19" t="s">
        <v>2203</v>
      </c>
      <c r="DFP19" t="s">
        <v>3367</v>
      </c>
      <c r="DFQ19" t="s">
        <v>2203</v>
      </c>
      <c r="DFR19" t="s">
        <v>3368</v>
      </c>
      <c r="DFS19" t="s">
        <v>2203</v>
      </c>
      <c r="DFT19" t="s">
        <v>3369</v>
      </c>
      <c r="DFU19" t="s">
        <v>2203</v>
      </c>
      <c r="DFV19" t="s">
        <v>3370</v>
      </c>
      <c r="DFW19" t="s">
        <v>2203</v>
      </c>
      <c r="DFX19" t="s">
        <v>3371</v>
      </c>
      <c r="DFY19" t="s">
        <v>2203</v>
      </c>
      <c r="DFZ19" t="s">
        <v>3372</v>
      </c>
      <c r="DGA19" t="s">
        <v>2203</v>
      </c>
      <c r="DGB19" t="s">
        <v>3373</v>
      </c>
      <c r="DGC19" t="s">
        <v>2203</v>
      </c>
      <c r="DGD19" t="s">
        <v>3374</v>
      </c>
      <c r="DGE19" t="s">
        <v>2203</v>
      </c>
      <c r="DGF19" t="s">
        <v>3375</v>
      </c>
      <c r="DGG19" t="s">
        <v>2203</v>
      </c>
      <c r="DGH19" t="s">
        <v>3376</v>
      </c>
      <c r="DGI19" t="s">
        <v>2203</v>
      </c>
      <c r="DGJ19" t="s">
        <v>3377</v>
      </c>
      <c r="DGK19" t="s">
        <v>2203</v>
      </c>
      <c r="DGL19" t="s">
        <v>2194</v>
      </c>
      <c r="DGM19" t="s">
        <v>2203</v>
      </c>
      <c r="DGN19" t="s">
        <v>3378</v>
      </c>
      <c r="DGO19" t="s">
        <v>2203</v>
      </c>
      <c r="DGP19" t="s">
        <v>3379</v>
      </c>
      <c r="DGQ19" t="s">
        <v>2203</v>
      </c>
      <c r="DGR19" t="s">
        <v>3380</v>
      </c>
      <c r="DGS19" t="s">
        <v>2203</v>
      </c>
      <c r="DGT19" t="s">
        <v>3381</v>
      </c>
      <c r="DGU19" t="s">
        <v>2203</v>
      </c>
      <c r="DGV19" t="s">
        <v>1074</v>
      </c>
      <c r="DGW19" t="s">
        <v>2203</v>
      </c>
      <c r="DGX19" t="s">
        <v>3382</v>
      </c>
      <c r="DGY19" t="s">
        <v>2203</v>
      </c>
      <c r="DGZ19" t="s">
        <v>3383</v>
      </c>
      <c r="DHA19" t="s">
        <v>2203</v>
      </c>
      <c r="DHB19" t="s">
        <v>3384</v>
      </c>
      <c r="DHC19" t="s">
        <v>2203</v>
      </c>
      <c r="DHD19" t="s">
        <v>3385</v>
      </c>
      <c r="DHE19" t="s">
        <v>2203</v>
      </c>
      <c r="DHF19" t="s">
        <v>3386</v>
      </c>
      <c r="DHG19" t="s">
        <v>2203</v>
      </c>
      <c r="DHH19" t="s">
        <v>3387</v>
      </c>
      <c r="DHI19" t="s">
        <v>2203</v>
      </c>
      <c r="DHJ19" t="s">
        <v>899</v>
      </c>
      <c r="DHK19" t="s">
        <v>2203</v>
      </c>
      <c r="DHL19" t="s">
        <v>3388</v>
      </c>
      <c r="DHM19" t="s">
        <v>2203</v>
      </c>
      <c r="DHN19" t="s">
        <v>2196</v>
      </c>
      <c r="DHO19" t="s">
        <v>2203</v>
      </c>
      <c r="DHP19" t="s">
        <v>3389</v>
      </c>
      <c r="DHQ19" t="s">
        <v>2203</v>
      </c>
      <c r="DHR19" t="s">
        <v>3390</v>
      </c>
      <c r="DHS19" t="s">
        <v>2203</v>
      </c>
      <c r="DHT19" t="s">
        <v>3391</v>
      </c>
      <c r="DHU19" t="s">
        <v>2203</v>
      </c>
      <c r="DHV19" t="s">
        <v>174</v>
      </c>
      <c r="DHW19" t="s">
        <v>2203</v>
      </c>
      <c r="DHX19" t="s">
        <v>3392</v>
      </c>
      <c r="DHY19" t="s">
        <v>2203</v>
      </c>
      <c r="DHZ19" t="s">
        <v>1730</v>
      </c>
      <c r="DIA19" t="s">
        <v>2203</v>
      </c>
      <c r="DIB19" t="s">
        <v>3393</v>
      </c>
      <c r="DIC19" t="s">
        <v>2203</v>
      </c>
      <c r="DID19" t="s">
        <v>3394</v>
      </c>
      <c r="DIE19" t="s">
        <v>2203</v>
      </c>
      <c r="DIF19" t="s">
        <v>3395</v>
      </c>
      <c r="DIG19" t="s">
        <v>2203</v>
      </c>
      <c r="DIH19" t="s">
        <v>3396</v>
      </c>
      <c r="DII19" t="s">
        <v>2203</v>
      </c>
      <c r="DIJ19" t="s">
        <v>3397</v>
      </c>
      <c r="DIK19" t="s">
        <v>2203</v>
      </c>
      <c r="DIL19" t="s">
        <v>3398</v>
      </c>
      <c r="DIM19" t="s">
        <v>2203</v>
      </c>
      <c r="DIN19" t="s">
        <v>3399</v>
      </c>
      <c r="DIO19" t="s">
        <v>2203</v>
      </c>
      <c r="DIP19" t="s">
        <v>3400</v>
      </c>
      <c r="DIQ19" t="s">
        <v>2203</v>
      </c>
      <c r="DIR19" t="s">
        <v>3401</v>
      </c>
      <c r="DIS19" t="s">
        <v>2203</v>
      </c>
      <c r="DIT19" t="s">
        <v>3402</v>
      </c>
      <c r="DIU19" t="s">
        <v>2203</v>
      </c>
      <c r="DIV19" t="s">
        <v>3403</v>
      </c>
      <c r="DIW19" t="s">
        <v>2203</v>
      </c>
      <c r="DIX19" t="s">
        <v>3404</v>
      </c>
      <c r="DIY19" t="s">
        <v>2203</v>
      </c>
      <c r="DIZ19" t="s">
        <v>3405</v>
      </c>
      <c r="DJA19" t="s">
        <v>2203</v>
      </c>
      <c r="DJB19" t="s">
        <v>3406</v>
      </c>
      <c r="DJC19" t="s">
        <v>2203</v>
      </c>
      <c r="DJD19" t="s">
        <v>3407</v>
      </c>
      <c r="DJE19" t="s">
        <v>2203</v>
      </c>
      <c r="DJF19" t="s">
        <v>3408</v>
      </c>
      <c r="DJG19" t="s">
        <v>2203</v>
      </c>
      <c r="DJH19" t="s">
        <v>3409</v>
      </c>
      <c r="DJI19" t="s">
        <v>2203</v>
      </c>
      <c r="DJJ19" t="s">
        <v>1733</v>
      </c>
      <c r="DJK19" t="s">
        <v>2203</v>
      </c>
      <c r="DJL19" t="s">
        <v>1734</v>
      </c>
      <c r="DJM19" t="s">
        <v>2203</v>
      </c>
      <c r="DJN19" t="s">
        <v>3410</v>
      </c>
      <c r="DJO19" t="s">
        <v>2203</v>
      </c>
      <c r="DJP19" t="s">
        <v>3411</v>
      </c>
      <c r="DJQ19" t="s">
        <v>2203</v>
      </c>
      <c r="DJR19" t="s">
        <v>1736</v>
      </c>
      <c r="DJS19" t="s">
        <v>2203</v>
      </c>
      <c r="DJT19" t="s">
        <v>1737</v>
      </c>
      <c r="DJU19" t="s">
        <v>2203</v>
      </c>
      <c r="DJV19" t="s">
        <v>3412</v>
      </c>
      <c r="DJW19" t="s">
        <v>2203</v>
      </c>
      <c r="DJX19" t="s">
        <v>3413</v>
      </c>
      <c r="DJY19" t="s">
        <v>2203</v>
      </c>
      <c r="DJZ19" t="s">
        <v>3414</v>
      </c>
      <c r="DKA19" t="s">
        <v>2203</v>
      </c>
      <c r="DKB19" t="s">
        <v>3415</v>
      </c>
      <c r="DKC19" t="s">
        <v>2203</v>
      </c>
      <c r="DKD19" t="s">
        <v>3416</v>
      </c>
      <c r="DKE19" t="s">
        <v>2203</v>
      </c>
      <c r="DKF19" t="s">
        <v>3417</v>
      </c>
      <c r="DKG19" t="s">
        <v>2203</v>
      </c>
      <c r="DKH19" t="s">
        <v>61</v>
      </c>
      <c r="DKI19" t="s">
        <v>2203</v>
      </c>
      <c r="DKJ19" t="s">
        <v>3418</v>
      </c>
      <c r="DKK19" t="s">
        <v>2203</v>
      </c>
      <c r="DKL19" t="s">
        <v>3419</v>
      </c>
      <c r="DKM19" t="s">
        <v>2203</v>
      </c>
      <c r="DKN19" t="s">
        <v>3420</v>
      </c>
      <c r="DKO19" t="s">
        <v>2203</v>
      </c>
      <c r="DKP19" t="s">
        <v>3421</v>
      </c>
      <c r="DKQ19" t="s">
        <v>2203</v>
      </c>
      <c r="DKR19" t="s">
        <v>3422</v>
      </c>
      <c r="DKS19" t="s">
        <v>2203</v>
      </c>
      <c r="DKT19" t="s">
        <v>179</v>
      </c>
      <c r="DKU19" t="s">
        <v>2203</v>
      </c>
      <c r="DKV19" t="s">
        <v>3423</v>
      </c>
      <c r="DKW19" t="s">
        <v>2203</v>
      </c>
      <c r="DKX19" t="s">
        <v>3424</v>
      </c>
      <c r="DKY19" t="s">
        <v>2203</v>
      </c>
      <c r="DKZ19" t="s">
        <v>1739</v>
      </c>
      <c r="DLA19" t="s">
        <v>2203</v>
      </c>
      <c r="DLB19" t="s">
        <v>1740</v>
      </c>
      <c r="DLC19" t="s">
        <v>2203</v>
      </c>
      <c r="DLD19" t="s">
        <v>3425</v>
      </c>
      <c r="DLE19" t="s">
        <v>2203</v>
      </c>
      <c r="DLF19" t="s">
        <v>3426</v>
      </c>
      <c r="DLG19" t="s">
        <v>2203</v>
      </c>
      <c r="DLH19" t="s">
        <v>3427</v>
      </c>
      <c r="DLI19" t="s">
        <v>2203</v>
      </c>
      <c r="DLJ19" t="s">
        <v>1742</v>
      </c>
      <c r="DLK19" t="s">
        <v>2203</v>
      </c>
      <c r="DLL19" t="s">
        <v>3428</v>
      </c>
      <c r="DLM19" t="s">
        <v>2203</v>
      </c>
      <c r="DLN19" t="s">
        <v>3429</v>
      </c>
      <c r="DLO19" t="s">
        <v>2203</v>
      </c>
      <c r="DLP19" t="s">
        <v>1743</v>
      </c>
      <c r="DLQ19" t="s">
        <v>2203</v>
      </c>
      <c r="DLR19" t="s">
        <v>3430</v>
      </c>
      <c r="DLS19" t="s">
        <v>2203</v>
      </c>
      <c r="DLT19" t="s">
        <v>3431</v>
      </c>
      <c r="DLU19" t="s">
        <v>2203</v>
      </c>
      <c r="DLV19" t="s">
        <v>183</v>
      </c>
      <c r="DLW19" t="s">
        <v>2203</v>
      </c>
      <c r="DLX19" t="s">
        <v>3432</v>
      </c>
      <c r="DLY19" t="s">
        <v>2203</v>
      </c>
      <c r="DLZ19" t="s">
        <v>3433</v>
      </c>
      <c r="DMA19" t="s">
        <v>2203</v>
      </c>
      <c r="DMB19" t="s">
        <v>3434</v>
      </c>
      <c r="DMC19" t="s">
        <v>2203</v>
      </c>
      <c r="DMD19" t="s">
        <v>1751</v>
      </c>
      <c r="DME19" t="s">
        <v>2203</v>
      </c>
      <c r="DMF19" t="s">
        <v>3435</v>
      </c>
      <c r="DMG19" t="s">
        <v>2203</v>
      </c>
      <c r="DMH19" t="s">
        <v>3436</v>
      </c>
      <c r="DMI19" t="s">
        <v>2203</v>
      </c>
      <c r="DMJ19" t="s">
        <v>184</v>
      </c>
      <c r="DMK19" t="s">
        <v>2203</v>
      </c>
      <c r="DML19" t="s">
        <v>3437</v>
      </c>
      <c r="DMM19" t="s">
        <v>2203</v>
      </c>
      <c r="DMN19" t="s">
        <v>1753</v>
      </c>
      <c r="DMO19" t="s">
        <v>2203</v>
      </c>
      <c r="DMP19" t="s">
        <v>3438</v>
      </c>
      <c r="DMQ19" t="s">
        <v>2203</v>
      </c>
      <c r="DMR19" t="s">
        <v>1754</v>
      </c>
      <c r="DMS19" t="s">
        <v>2203</v>
      </c>
      <c r="DMT19" t="s">
        <v>3439</v>
      </c>
      <c r="DMU19" t="s">
        <v>2203</v>
      </c>
      <c r="DMV19" t="s">
        <v>3440</v>
      </c>
      <c r="DMW19" t="s">
        <v>2203</v>
      </c>
      <c r="DMX19" t="s">
        <v>3441</v>
      </c>
      <c r="DMY19" t="s">
        <v>2203</v>
      </c>
      <c r="DMZ19" t="s">
        <v>3442</v>
      </c>
      <c r="DNA19" t="s">
        <v>2203</v>
      </c>
      <c r="DNB19" t="s">
        <v>3443</v>
      </c>
      <c r="DNC19" t="s">
        <v>2203</v>
      </c>
      <c r="DND19" t="s">
        <v>3444</v>
      </c>
      <c r="DNE19" t="s">
        <v>2203</v>
      </c>
      <c r="DNF19" t="s">
        <v>3445</v>
      </c>
      <c r="DNG19" t="s">
        <v>2203</v>
      </c>
      <c r="DNH19" t="s">
        <v>2123</v>
      </c>
      <c r="DNI19" t="s">
        <v>2203</v>
      </c>
      <c r="DNJ19" t="s">
        <v>3446</v>
      </c>
      <c r="DNK19" t="s">
        <v>2203</v>
      </c>
      <c r="DNL19" t="s">
        <v>3447</v>
      </c>
      <c r="DNM19" t="s">
        <v>2203</v>
      </c>
      <c r="DNN19" t="s">
        <v>3448</v>
      </c>
      <c r="DNO19" t="s">
        <v>2203</v>
      </c>
      <c r="DNP19" t="s">
        <v>3449</v>
      </c>
      <c r="DNQ19" t="s">
        <v>2203</v>
      </c>
      <c r="DNR19" t="s">
        <v>3450</v>
      </c>
      <c r="DNS19" t="s">
        <v>2203</v>
      </c>
      <c r="DNT19" t="s">
        <v>3451</v>
      </c>
      <c r="DNU19" t="s">
        <v>2203</v>
      </c>
      <c r="DNV19" t="s">
        <v>1757</v>
      </c>
      <c r="DNW19" t="s">
        <v>2203</v>
      </c>
      <c r="DNX19" t="s">
        <v>3452</v>
      </c>
      <c r="DNY19" t="s">
        <v>2203</v>
      </c>
      <c r="DNZ19" t="s">
        <v>1758</v>
      </c>
      <c r="DOA19" t="s">
        <v>2203</v>
      </c>
      <c r="DOB19" t="s">
        <v>1759</v>
      </c>
      <c r="DOC19" t="s">
        <v>2203</v>
      </c>
      <c r="DOD19" t="s">
        <v>3453</v>
      </c>
      <c r="DOE19" t="s">
        <v>2203</v>
      </c>
      <c r="DOF19" t="s">
        <v>3454</v>
      </c>
      <c r="DOG19" t="s">
        <v>2203</v>
      </c>
      <c r="DOH19" t="s">
        <v>1760</v>
      </c>
      <c r="DOI19" t="s">
        <v>2203</v>
      </c>
      <c r="DOJ19" t="s">
        <v>3455</v>
      </c>
      <c r="DOK19" t="s">
        <v>2203</v>
      </c>
      <c r="DOL19" t="s">
        <v>1761</v>
      </c>
      <c r="DOM19" t="s">
        <v>2203</v>
      </c>
      <c r="DON19" t="s">
        <v>1764</v>
      </c>
      <c r="DOO19" t="s">
        <v>2203</v>
      </c>
      <c r="DOP19" t="s">
        <v>3456</v>
      </c>
      <c r="DOQ19" t="s">
        <v>2203</v>
      </c>
      <c r="DOR19" t="s">
        <v>3457</v>
      </c>
      <c r="DOS19" t="s">
        <v>2203</v>
      </c>
      <c r="DOT19" t="s">
        <v>912</v>
      </c>
      <c r="DOU19" t="s">
        <v>2203</v>
      </c>
      <c r="DOV19" t="s">
        <v>198</v>
      </c>
      <c r="DOW19" t="s">
        <v>2203</v>
      </c>
      <c r="DOX19" t="s">
        <v>3458</v>
      </c>
      <c r="DOY19" t="s">
        <v>2203</v>
      </c>
      <c r="DOZ19" t="s">
        <v>3459</v>
      </c>
      <c r="DPA19" t="s">
        <v>2203</v>
      </c>
      <c r="DPB19" t="s">
        <v>3460</v>
      </c>
      <c r="DPC19" t="s">
        <v>2203</v>
      </c>
      <c r="DPD19" t="s">
        <v>3461</v>
      </c>
      <c r="DPE19" t="s">
        <v>2203</v>
      </c>
      <c r="DPF19" t="s">
        <v>1081</v>
      </c>
      <c r="DPG19" t="s">
        <v>2203</v>
      </c>
      <c r="DPH19" t="s">
        <v>3462</v>
      </c>
      <c r="DPI19" t="s">
        <v>2203</v>
      </c>
      <c r="DPJ19" t="s">
        <v>3463</v>
      </c>
      <c r="DPK19" t="s">
        <v>2203</v>
      </c>
      <c r="DPL19" t="s">
        <v>3464</v>
      </c>
      <c r="DPM19" t="s">
        <v>2203</v>
      </c>
      <c r="DPN19" t="s">
        <v>3465</v>
      </c>
      <c r="DPO19" t="s">
        <v>2203</v>
      </c>
      <c r="DPP19" t="s">
        <v>3466</v>
      </c>
      <c r="DPQ19" t="s">
        <v>2203</v>
      </c>
      <c r="DPR19" t="s">
        <v>913</v>
      </c>
      <c r="DPS19" t="s">
        <v>2203</v>
      </c>
      <c r="DPT19" t="s">
        <v>3467</v>
      </c>
      <c r="DPU19" t="s">
        <v>2203</v>
      </c>
      <c r="DPV19" t="s">
        <v>202</v>
      </c>
      <c r="DPW19" t="s">
        <v>2203</v>
      </c>
      <c r="DPX19" t="s">
        <v>203</v>
      </c>
      <c r="DPY19" t="s">
        <v>2203</v>
      </c>
      <c r="DPZ19" t="s">
        <v>3468</v>
      </c>
      <c r="DQA19" t="s">
        <v>2203</v>
      </c>
      <c r="DQB19" t="s">
        <v>3469</v>
      </c>
      <c r="DQC19" t="s">
        <v>2203</v>
      </c>
      <c r="DQD19" t="s">
        <v>3470</v>
      </c>
      <c r="DQE19" t="s">
        <v>2203</v>
      </c>
      <c r="DQF19" t="s">
        <v>3471</v>
      </c>
      <c r="DQG19" t="s">
        <v>2203</v>
      </c>
      <c r="DQH19" t="s">
        <v>3472</v>
      </c>
      <c r="DQI19" t="s">
        <v>2203</v>
      </c>
      <c r="DQJ19" t="s">
        <v>3473</v>
      </c>
      <c r="DQK19" t="s">
        <v>2203</v>
      </c>
      <c r="DQL19" t="s">
        <v>3474</v>
      </c>
      <c r="DQM19" t="s">
        <v>2203</v>
      </c>
      <c r="DQN19" t="s">
        <v>3475</v>
      </c>
      <c r="DQO19" t="s">
        <v>2203</v>
      </c>
      <c r="DQP19" t="s">
        <v>3476</v>
      </c>
      <c r="DQQ19" t="s">
        <v>2203</v>
      </c>
      <c r="DQR19" t="s">
        <v>3477</v>
      </c>
      <c r="DQS19" t="s">
        <v>2203</v>
      </c>
      <c r="DQT19" t="s">
        <v>3478</v>
      </c>
      <c r="DQU19" t="s">
        <v>2203</v>
      </c>
      <c r="DQV19" t="s">
        <v>1771</v>
      </c>
      <c r="DQW19" t="s">
        <v>2203</v>
      </c>
      <c r="DQX19" t="s">
        <v>3479</v>
      </c>
      <c r="DQY19" t="s">
        <v>2203</v>
      </c>
      <c r="DQZ19" t="s">
        <v>3480</v>
      </c>
      <c r="DRA19" t="s">
        <v>2203</v>
      </c>
      <c r="DRB19" t="s">
        <v>3481</v>
      </c>
      <c r="DRC19" t="s">
        <v>2203</v>
      </c>
      <c r="DRD19" t="s">
        <v>3482</v>
      </c>
      <c r="DRE19" t="s">
        <v>2203</v>
      </c>
      <c r="DRF19" t="s">
        <v>3483</v>
      </c>
      <c r="DRG19" t="s">
        <v>2203</v>
      </c>
      <c r="DRH19" t="s">
        <v>3484</v>
      </c>
      <c r="DRI19" t="s">
        <v>2203</v>
      </c>
      <c r="DRJ19" t="s">
        <v>3485</v>
      </c>
      <c r="DRK19" t="s">
        <v>2203</v>
      </c>
      <c r="DRL19" t="s">
        <v>3486</v>
      </c>
      <c r="DRM19" t="s">
        <v>2203</v>
      </c>
      <c r="DRN19" t="s">
        <v>3487</v>
      </c>
      <c r="DRO19" t="s">
        <v>2203</v>
      </c>
      <c r="DRP19" t="s">
        <v>3488</v>
      </c>
      <c r="DRQ19" t="s">
        <v>2203</v>
      </c>
      <c r="DRR19" t="s">
        <v>3489</v>
      </c>
      <c r="DRS19" t="s">
        <v>2203</v>
      </c>
      <c r="DRT19" t="s">
        <v>3490</v>
      </c>
      <c r="DRU19" t="s">
        <v>2203</v>
      </c>
      <c r="DRV19" t="s">
        <v>3491</v>
      </c>
      <c r="DRW19" t="s">
        <v>2203</v>
      </c>
      <c r="DRX19" t="s">
        <v>3492</v>
      </c>
      <c r="DRY19" t="s">
        <v>2203</v>
      </c>
      <c r="DRZ19" t="s">
        <v>3493</v>
      </c>
      <c r="DSA19" t="s">
        <v>2203</v>
      </c>
      <c r="DSB19" t="s">
        <v>3494</v>
      </c>
      <c r="DSC19" t="s">
        <v>2203</v>
      </c>
      <c r="DSD19" t="s">
        <v>3495</v>
      </c>
      <c r="DSE19" t="s">
        <v>2203</v>
      </c>
      <c r="DSF19" t="s">
        <v>1776</v>
      </c>
      <c r="DSG19" t="s">
        <v>2203</v>
      </c>
      <c r="DSH19" t="s">
        <v>1083</v>
      </c>
      <c r="DSI19" t="s">
        <v>2203</v>
      </c>
      <c r="DSJ19" t="s">
        <v>1777</v>
      </c>
      <c r="DSK19" t="s">
        <v>2203</v>
      </c>
      <c r="DSL19" t="s">
        <v>3496</v>
      </c>
      <c r="DSM19" t="s">
        <v>2203</v>
      </c>
      <c r="DSN19" t="s">
        <v>65</v>
      </c>
      <c r="DSO19" t="s">
        <v>2203</v>
      </c>
      <c r="DSP19" t="s">
        <v>3497</v>
      </c>
      <c r="DSQ19" t="s">
        <v>2203</v>
      </c>
      <c r="DSR19" t="s">
        <v>3498</v>
      </c>
      <c r="DSS19" t="s">
        <v>2203</v>
      </c>
      <c r="DST19" t="s">
        <v>3499</v>
      </c>
    </row>
    <row r="20" spans="1:3218" x14ac:dyDescent="0.25">
      <c r="A20" t="s">
        <v>3500</v>
      </c>
      <c r="B20" t="s">
        <v>1100</v>
      </c>
      <c r="C20" t="s">
        <v>3500</v>
      </c>
      <c r="D20" t="s">
        <v>3501</v>
      </c>
      <c r="E20" t="s">
        <v>3500</v>
      </c>
      <c r="F20" t="s">
        <v>3502</v>
      </c>
      <c r="G20" t="s">
        <v>3500</v>
      </c>
      <c r="H20" t="s">
        <v>274</v>
      </c>
      <c r="I20" t="s">
        <v>3500</v>
      </c>
      <c r="J20" t="s">
        <v>275</v>
      </c>
      <c r="K20" t="s">
        <v>3500</v>
      </c>
      <c r="L20" t="s">
        <v>276</v>
      </c>
      <c r="M20" t="s">
        <v>3500</v>
      </c>
      <c r="N20" t="s">
        <v>277</v>
      </c>
      <c r="O20" t="s">
        <v>3500</v>
      </c>
      <c r="P20" t="s">
        <v>278</v>
      </c>
      <c r="Q20" t="s">
        <v>3500</v>
      </c>
      <c r="R20" t="s">
        <v>279</v>
      </c>
      <c r="S20" t="s">
        <v>3500</v>
      </c>
      <c r="T20" t="s">
        <v>280</v>
      </c>
      <c r="U20" t="s">
        <v>3500</v>
      </c>
      <c r="V20" t="s">
        <v>284</v>
      </c>
      <c r="W20" t="s">
        <v>3500</v>
      </c>
      <c r="X20" t="s">
        <v>3503</v>
      </c>
      <c r="Y20" t="s">
        <v>3500</v>
      </c>
      <c r="Z20" t="s">
        <v>3504</v>
      </c>
      <c r="AA20" t="s">
        <v>3500</v>
      </c>
      <c r="AB20" t="s">
        <v>3505</v>
      </c>
      <c r="AC20" t="s">
        <v>3500</v>
      </c>
      <c r="AD20" t="s">
        <v>3506</v>
      </c>
      <c r="AE20" t="s">
        <v>3500</v>
      </c>
      <c r="AF20" t="s">
        <v>3507</v>
      </c>
      <c r="AG20" t="s">
        <v>3500</v>
      </c>
      <c r="AH20" t="s">
        <v>3508</v>
      </c>
      <c r="AI20" t="s">
        <v>3500</v>
      </c>
      <c r="AJ20" t="s">
        <v>3509</v>
      </c>
      <c r="AK20" t="s">
        <v>3500</v>
      </c>
      <c r="AL20" t="s">
        <v>3510</v>
      </c>
      <c r="AM20" t="s">
        <v>3500</v>
      </c>
      <c r="AN20" t="s">
        <v>3511</v>
      </c>
      <c r="AO20" t="s">
        <v>3500</v>
      </c>
      <c r="AP20" t="s">
        <v>3512</v>
      </c>
      <c r="AQ20" t="s">
        <v>3500</v>
      </c>
      <c r="AR20" t="s">
        <v>3512</v>
      </c>
      <c r="AS20" t="s">
        <v>3500</v>
      </c>
      <c r="AT20" t="s">
        <v>3513</v>
      </c>
      <c r="AU20" t="s">
        <v>3500</v>
      </c>
      <c r="AV20" t="s">
        <v>1981</v>
      </c>
      <c r="AW20" t="s">
        <v>3500</v>
      </c>
      <c r="AX20" t="s">
        <v>3514</v>
      </c>
      <c r="AY20" t="s">
        <v>3500</v>
      </c>
      <c r="AZ20" t="s">
        <v>3515</v>
      </c>
      <c r="BA20" t="s">
        <v>3500</v>
      </c>
      <c r="BB20" t="s">
        <v>3515</v>
      </c>
      <c r="BC20" t="s">
        <v>3500</v>
      </c>
      <c r="BD20" t="s">
        <v>1989</v>
      </c>
      <c r="BE20" t="s">
        <v>3500</v>
      </c>
      <c r="BF20" t="s">
        <v>3516</v>
      </c>
      <c r="BG20" t="s">
        <v>3500</v>
      </c>
      <c r="BH20" t="s">
        <v>3517</v>
      </c>
      <c r="BI20" t="s">
        <v>3500</v>
      </c>
      <c r="BJ20" t="s">
        <v>3518</v>
      </c>
      <c r="BK20" t="s">
        <v>3500</v>
      </c>
      <c r="BL20" t="s">
        <v>3519</v>
      </c>
      <c r="BM20" t="s">
        <v>3500</v>
      </c>
      <c r="BN20" t="s">
        <v>3520</v>
      </c>
      <c r="BO20" t="s">
        <v>3500</v>
      </c>
      <c r="BP20" t="s">
        <v>3521</v>
      </c>
      <c r="BQ20" t="s">
        <v>3500</v>
      </c>
      <c r="BR20" t="s">
        <v>3522</v>
      </c>
      <c r="BS20" t="s">
        <v>3500</v>
      </c>
      <c r="BT20" t="s">
        <v>3523</v>
      </c>
      <c r="BU20" t="s">
        <v>3500</v>
      </c>
      <c r="BV20" t="s">
        <v>3524</v>
      </c>
      <c r="BW20" t="s">
        <v>3500</v>
      </c>
      <c r="BX20" t="s">
        <v>3525</v>
      </c>
      <c r="BY20" t="s">
        <v>3500</v>
      </c>
      <c r="BZ20" t="s">
        <v>3526</v>
      </c>
      <c r="CA20" t="s">
        <v>3500</v>
      </c>
      <c r="CB20" t="s">
        <v>3527</v>
      </c>
      <c r="CC20" t="s">
        <v>3500</v>
      </c>
      <c r="CD20" t="s">
        <v>3528</v>
      </c>
      <c r="CE20" t="s">
        <v>3500</v>
      </c>
      <c r="CF20" t="s">
        <v>3529</v>
      </c>
      <c r="CG20" t="s">
        <v>3500</v>
      </c>
      <c r="CH20" t="s">
        <v>3530</v>
      </c>
      <c r="CI20" t="s">
        <v>3500</v>
      </c>
      <c r="CJ20" t="s">
        <v>3531</v>
      </c>
      <c r="CK20" t="s">
        <v>3500</v>
      </c>
      <c r="CL20" t="s">
        <v>430</v>
      </c>
      <c r="CM20" t="s">
        <v>3500</v>
      </c>
      <c r="CN20" t="s">
        <v>431</v>
      </c>
      <c r="CO20" t="s">
        <v>3500</v>
      </c>
      <c r="CP20" t="s">
        <v>2007</v>
      </c>
      <c r="CQ20" t="s">
        <v>3500</v>
      </c>
      <c r="CR20" t="s">
        <v>3532</v>
      </c>
      <c r="CS20" t="s">
        <v>3500</v>
      </c>
      <c r="CT20" t="s">
        <v>3533</v>
      </c>
      <c r="CU20" t="s">
        <v>3500</v>
      </c>
      <c r="CV20" t="s">
        <v>3534</v>
      </c>
      <c r="CW20" t="s">
        <v>3500</v>
      </c>
      <c r="CX20" t="s">
        <v>3535</v>
      </c>
      <c r="CY20" t="s">
        <v>3500</v>
      </c>
      <c r="CZ20" t="s">
        <v>2516</v>
      </c>
      <c r="DA20" t="s">
        <v>3500</v>
      </c>
      <c r="DB20" t="s">
        <v>3536</v>
      </c>
      <c r="DC20" t="s">
        <v>3500</v>
      </c>
      <c r="DD20" t="s">
        <v>3537</v>
      </c>
      <c r="DE20" t="s">
        <v>3500</v>
      </c>
      <c r="DF20" t="s">
        <v>3538</v>
      </c>
      <c r="DG20" t="s">
        <v>3500</v>
      </c>
      <c r="DH20" t="s">
        <v>2567</v>
      </c>
      <c r="DI20" t="s">
        <v>3500</v>
      </c>
      <c r="DJ20" t="s">
        <v>3539</v>
      </c>
      <c r="DK20" t="s">
        <v>3500</v>
      </c>
      <c r="DL20" t="s">
        <v>3540</v>
      </c>
      <c r="DM20" t="s">
        <v>3500</v>
      </c>
      <c r="DN20" t="s">
        <v>3541</v>
      </c>
      <c r="DO20" t="s">
        <v>3500</v>
      </c>
      <c r="DP20" t="s">
        <v>3542</v>
      </c>
      <c r="DQ20" t="s">
        <v>3500</v>
      </c>
      <c r="DR20" t="s">
        <v>517</v>
      </c>
      <c r="DS20" t="s">
        <v>3500</v>
      </c>
      <c r="DT20" t="s">
        <v>3543</v>
      </c>
      <c r="DU20" t="s">
        <v>3500</v>
      </c>
      <c r="DV20" t="s">
        <v>3544</v>
      </c>
      <c r="DW20" t="s">
        <v>3500</v>
      </c>
      <c r="DX20" t="s">
        <v>2158</v>
      </c>
      <c r="DY20" t="s">
        <v>3500</v>
      </c>
      <c r="DZ20" t="s">
        <v>3545</v>
      </c>
      <c r="EA20" t="s">
        <v>3500</v>
      </c>
      <c r="EB20" t="s">
        <v>3546</v>
      </c>
      <c r="EC20" t="s">
        <v>3500</v>
      </c>
      <c r="ED20" t="s">
        <v>3547</v>
      </c>
      <c r="EE20" t="s">
        <v>3500</v>
      </c>
      <c r="EF20" t="s">
        <v>3548</v>
      </c>
      <c r="EG20" t="s">
        <v>3500</v>
      </c>
      <c r="EH20" t="s">
        <v>3549</v>
      </c>
      <c r="EI20" t="s">
        <v>3500</v>
      </c>
      <c r="EJ20" t="s">
        <v>3550</v>
      </c>
      <c r="EK20" t="s">
        <v>3500</v>
      </c>
      <c r="EL20" t="s">
        <v>3551</v>
      </c>
      <c r="EM20" t="s">
        <v>3500</v>
      </c>
      <c r="EN20" t="s">
        <v>3552</v>
      </c>
      <c r="EO20" t="s">
        <v>3500</v>
      </c>
      <c r="EP20" t="s">
        <v>3553</v>
      </c>
      <c r="EQ20" t="s">
        <v>3500</v>
      </c>
      <c r="ER20" t="s">
        <v>3554</v>
      </c>
      <c r="ES20" t="s">
        <v>3500</v>
      </c>
      <c r="ET20" t="s">
        <v>3555</v>
      </c>
      <c r="EU20" t="s">
        <v>3500</v>
      </c>
      <c r="EV20" t="s">
        <v>577</v>
      </c>
      <c r="EW20" t="s">
        <v>3500</v>
      </c>
      <c r="EX20" t="s">
        <v>3556</v>
      </c>
      <c r="EY20" t="s">
        <v>3500</v>
      </c>
      <c r="EZ20" t="s">
        <v>2854</v>
      </c>
      <c r="FA20" t="s">
        <v>3500</v>
      </c>
      <c r="FB20" t="s">
        <v>2860</v>
      </c>
      <c r="FC20" t="s">
        <v>3500</v>
      </c>
      <c r="FD20" t="s">
        <v>1219</v>
      </c>
      <c r="FE20" t="s">
        <v>3500</v>
      </c>
      <c r="FF20" t="s">
        <v>2897</v>
      </c>
      <c r="FG20" t="s">
        <v>3500</v>
      </c>
      <c r="FH20" t="s">
        <v>3557</v>
      </c>
      <c r="FI20" t="s">
        <v>3500</v>
      </c>
      <c r="FJ20" t="s">
        <v>3558</v>
      </c>
      <c r="FK20" t="s">
        <v>3500</v>
      </c>
      <c r="FL20" t="s">
        <v>3559</v>
      </c>
      <c r="FM20" t="s">
        <v>3500</v>
      </c>
      <c r="FN20" t="s">
        <v>3560</v>
      </c>
      <c r="FO20" t="s">
        <v>3500</v>
      </c>
      <c r="FP20" t="s">
        <v>3561</v>
      </c>
      <c r="FQ20" t="s">
        <v>3500</v>
      </c>
      <c r="FR20" t="s">
        <v>613</v>
      </c>
      <c r="FS20" t="s">
        <v>3500</v>
      </c>
      <c r="FT20" t="s">
        <v>3562</v>
      </c>
      <c r="FU20" t="s">
        <v>3500</v>
      </c>
      <c r="FV20" t="s">
        <v>3563</v>
      </c>
      <c r="FW20" t="s">
        <v>3500</v>
      </c>
      <c r="FX20" t="s">
        <v>3564</v>
      </c>
      <c r="FY20" t="s">
        <v>3500</v>
      </c>
      <c r="FZ20" t="s">
        <v>3565</v>
      </c>
      <c r="GA20" t="s">
        <v>3500</v>
      </c>
      <c r="GB20" t="s">
        <v>3566</v>
      </c>
      <c r="GC20" t="s">
        <v>3500</v>
      </c>
      <c r="GD20" t="s">
        <v>3567</v>
      </c>
      <c r="GE20" t="s">
        <v>3500</v>
      </c>
      <c r="GF20" t="s">
        <v>3568</v>
      </c>
      <c r="GG20" t="s">
        <v>3500</v>
      </c>
      <c r="GH20" t="s">
        <v>3569</v>
      </c>
      <c r="GI20" t="s">
        <v>3500</v>
      </c>
      <c r="GJ20" t="s">
        <v>3570</v>
      </c>
      <c r="GK20" t="s">
        <v>3500</v>
      </c>
      <c r="GL20" t="s">
        <v>3571</v>
      </c>
      <c r="GM20" t="s">
        <v>3500</v>
      </c>
      <c r="GN20" t="s">
        <v>3572</v>
      </c>
      <c r="GO20" t="s">
        <v>3500</v>
      </c>
      <c r="GP20" t="s">
        <v>3573</v>
      </c>
      <c r="GQ20" t="s">
        <v>3500</v>
      </c>
      <c r="GR20" t="s">
        <v>3574</v>
      </c>
      <c r="GS20" t="s">
        <v>3500</v>
      </c>
      <c r="GT20" t="s">
        <v>3575</v>
      </c>
      <c r="GU20" t="s">
        <v>3500</v>
      </c>
      <c r="GV20" t="s">
        <v>3576</v>
      </c>
      <c r="GW20" t="s">
        <v>3500</v>
      </c>
      <c r="GX20" t="s">
        <v>3577</v>
      </c>
      <c r="GY20" t="s">
        <v>3500</v>
      </c>
      <c r="GZ20" t="s">
        <v>3578</v>
      </c>
      <c r="HA20" t="s">
        <v>3500</v>
      </c>
      <c r="HB20" t="s">
        <v>3579</v>
      </c>
      <c r="HC20" t="s">
        <v>3500</v>
      </c>
      <c r="HD20" t="s">
        <v>2945</v>
      </c>
      <c r="HE20" t="s">
        <v>3500</v>
      </c>
      <c r="HF20" t="s">
        <v>2949</v>
      </c>
      <c r="HG20" t="s">
        <v>3500</v>
      </c>
      <c r="HH20" t="s">
        <v>3580</v>
      </c>
      <c r="HI20" t="s">
        <v>3500</v>
      </c>
      <c r="HJ20" t="s">
        <v>3581</v>
      </c>
      <c r="HK20" t="s">
        <v>3500</v>
      </c>
      <c r="HL20" t="s">
        <v>3582</v>
      </c>
      <c r="HM20" t="s">
        <v>3500</v>
      </c>
      <c r="HN20" t="s">
        <v>3583</v>
      </c>
      <c r="HO20" t="s">
        <v>3500</v>
      </c>
      <c r="HP20" t="s">
        <v>3584</v>
      </c>
      <c r="HQ20" t="s">
        <v>3500</v>
      </c>
      <c r="HR20" t="s">
        <v>3585</v>
      </c>
      <c r="HS20" t="s">
        <v>3500</v>
      </c>
      <c r="HT20" t="s">
        <v>3586</v>
      </c>
      <c r="HU20" t="s">
        <v>3500</v>
      </c>
      <c r="HV20" t="s">
        <v>3587</v>
      </c>
      <c r="HW20" t="s">
        <v>3500</v>
      </c>
      <c r="HX20" t="s">
        <v>3588</v>
      </c>
      <c r="HY20" t="s">
        <v>3500</v>
      </c>
      <c r="HZ20" t="s">
        <v>3589</v>
      </c>
      <c r="IA20" t="s">
        <v>3500</v>
      </c>
      <c r="IB20" t="s">
        <v>3590</v>
      </c>
      <c r="IC20" t="s">
        <v>3500</v>
      </c>
      <c r="ID20" t="s">
        <v>3591</v>
      </c>
      <c r="IE20" t="s">
        <v>3500</v>
      </c>
      <c r="IF20" t="s">
        <v>3592</v>
      </c>
      <c r="IG20" t="s">
        <v>3500</v>
      </c>
      <c r="IH20" t="s">
        <v>3593</v>
      </c>
      <c r="II20" t="s">
        <v>3500</v>
      </c>
      <c r="IJ20" t="s">
        <v>3594</v>
      </c>
      <c r="IK20" t="s">
        <v>3500</v>
      </c>
      <c r="IL20" t="s">
        <v>3595</v>
      </c>
      <c r="IM20" t="s">
        <v>3500</v>
      </c>
      <c r="IN20" t="s">
        <v>3596</v>
      </c>
      <c r="IO20" t="s">
        <v>3500</v>
      </c>
      <c r="IP20" t="s">
        <v>3597</v>
      </c>
      <c r="IQ20" t="s">
        <v>3500</v>
      </c>
      <c r="IR20" t="s">
        <v>3598</v>
      </c>
      <c r="IS20" t="s">
        <v>3500</v>
      </c>
      <c r="IT20" t="s">
        <v>3599</v>
      </c>
      <c r="IU20" t="s">
        <v>3500</v>
      </c>
      <c r="IV20" t="s">
        <v>3600</v>
      </c>
      <c r="IW20" t="s">
        <v>3500</v>
      </c>
      <c r="IX20" t="s">
        <v>3601</v>
      </c>
      <c r="IY20" t="s">
        <v>3500</v>
      </c>
      <c r="IZ20" t="s">
        <v>3602</v>
      </c>
      <c r="JA20" t="s">
        <v>3500</v>
      </c>
      <c r="JB20" t="s">
        <v>3603</v>
      </c>
      <c r="JC20" t="s">
        <v>3500</v>
      </c>
      <c r="JD20" t="s">
        <v>3604</v>
      </c>
      <c r="JE20" t="s">
        <v>3500</v>
      </c>
      <c r="JF20" t="s">
        <v>3605</v>
      </c>
      <c r="JG20" t="s">
        <v>3500</v>
      </c>
      <c r="JH20" t="s">
        <v>3606</v>
      </c>
      <c r="JI20" t="s">
        <v>3500</v>
      </c>
      <c r="JJ20" t="s">
        <v>3080</v>
      </c>
      <c r="JK20" t="s">
        <v>3500</v>
      </c>
      <c r="JL20" t="s">
        <v>3607</v>
      </c>
      <c r="JM20" t="s">
        <v>3500</v>
      </c>
      <c r="JN20" t="s">
        <v>3608</v>
      </c>
      <c r="JO20" t="s">
        <v>3500</v>
      </c>
      <c r="JP20" t="s">
        <v>3609</v>
      </c>
      <c r="JQ20" t="s">
        <v>3500</v>
      </c>
      <c r="JR20" t="s">
        <v>3610</v>
      </c>
      <c r="JS20" t="s">
        <v>3500</v>
      </c>
      <c r="JT20" t="s">
        <v>3117</v>
      </c>
      <c r="JU20" t="s">
        <v>3500</v>
      </c>
      <c r="JV20" t="s">
        <v>3611</v>
      </c>
      <c r="JW20" t="s">
        <v>3500</v>
      </c>
      <c r="JX20" t="s">
        <v>3612</v>
      </c>
      <c r="JY20" t="s">
        <v>3500</v>
      </c>
      <c r="JZ20" t="s">
        <v>3613</v>
      </c>
      <c r="KA20" t="s">
        <v>3500</v>
      </c>
      <c r="KB20" t="s">
        <v>3614</v>
      </c>
      <c r="KC20" t="s">
        <v>3500</v>
      </c>
      <c r="KD20" t="s">
        <v>3615</v>
      </c>
      <c r="KE20" t="s">
        <v>3500</v>
      </c>
      <c r="KF20" t="s">
        <v>3616</v>
      </c>
      <c r="KG20" t="s">
        <v>3500</v>
      </c>
      <c r="KH20" t="s">
        <v>3617</v>
      </c>
      <c r="KI20" t="s">
        <v>3500</v>
      </c>
      <c r="KJ20" t="s">
        <v>3618</v>
      </c>
      <c r="KK20" t="s">
        <v>3500</v>
      </c>
      <c r="KL20" t="s">
        <v>3619</v>
      </c>
      <c r="KM20" t="s">
        <v>3500</v>
      </c>
      <c r="KN20" t="s">
        <v>3620</v>
      </c>
      <c r="KO20" t="s">
        <v>3500</v>
      </c>
      <c r="KP20" t="s">
        <v>3621</v>
      </c>
      <c r="KQ20" t="s">
        <v>3500</v>
      </c>
      <c r="KR20" t="s">
        <v>3622</v>
      </c>
      <c r="KS20" t="s">
        <v>3500</v>
      </c>
      <c r="KT20" t="s">
        <v>3623</v>
      </c>
      <c r="KU20" t="s">
        <v>3500</v>
      </c>
      <c r="KV20" t="s">
        <v>3624</v>
      </c>
      <c r="KW20" t="s">
        <v>3500</v>
      </c>
      <c r="KX20" t="s">
        <v>1345</v>
      </c>
      <c r="KY20" t="s">
        <v>3500</v>
      </c>
      <c r="KZ20" t="s">
        <v>3625</v>
      </c>
      <c r="LA20" t="s">
        <v>3500</v>
      </c>
      <c r="LB20" t="s">
        <v>3626</v>
      </c>
      <c r="LC20" t="s">
        <v>3500</v>
      </c>
      <c r="LD20" t="s">
        <v>3627</v>
      </c>
      <c r="LE20" t="s">
        <v>3500</v>
      </c>
      <c r="LF20" t="s">
        <v>3628</v>
      </c>
      <c r="LG20" t="s">
        <v>3500</v>
      </c>
      <c r="LH20" t="s">
        <v>3318</v>
      </c>
      <c r="LI20" t="s">
        <v>3500</v>
      </c>
      <c r="LJ20" t="s">
        <v>3629</v>
      </c>
      <c r="LK20" t="s">
        <v>3500</v>
      </c>
      <c r="LL20" t="s">
        <v>880</v>
      </c>
      <c r="LM20" t="s">
        <v>3500</v>
      </c>
      <c r="LN20" t="s">
        <v>3630</v>
      </c>
      <c r="LO20" t="s">
        <v>3500</v>
      </c>
      <c r="LP20" t="s">
        <v>3630</v>
      </c>
      <c r="LQ20" t="s">
        <v>3500</v>
      </c>
      <c r="LR20" t="s">
        <v>3631</v>
      </c>
      <c r="LS20" t="s">
        <v>3500</v>
      </c>
      <c r="LT20" t="s">
        <v>3632</v>
      </c>
      <c r="LU20" t="s">
        <v>3500</v>
      </c>
      <c r="LV20" t="s">
        <v>3633</v>
      </c>
      <c r="LW20" t="s">
        <v>3500</v>
      </c>
      <c r="LX20" t="s">
        <v>3634</v>
      </c>
      <c r="LY20" t="s">
        <v>3500</v>
      </c>
      <c r="LZ20" t="s">
        <v>3635</v>
      </c>
      <c r="MA20" t="s">
        <v>3500</v>
      </c>
      <c r="MB20" t="s">
        <v>3636</v>
      </c>
      <c r="MC20" t="s">
        <v>3500</v>
      </c>
      <c r="MD20" t="s">
        <v>3346</v>
      </c>
      <c r="ME20" t="s">
        <v>3500</v>
      </c>
      <c r="MF20" t="s">
        <v>3637</v>
      </c>
      <c r="MG20" t="s">
        <v>3500</v>
      </c>
      <c r="MH20" t="s">
        <v>3638</v>
      </c>
      <c r="MI20" t="s">
        <v>3500</v>
      </c>
      <c r="MJ20" t="s">
        <v>3639</v>
      </c>
      <c r="MK20" t="s">
        <v>3500</v>
      </c>
      <c r="ML20" t="s">
        <v>3357</v>
      </c>
      <c r="MM20" t="s">
        <v>3500</v>
      </c>
      <c r="MN20" t="s">
        <v>726</v>
      </c>
      <c r="MO20" t="s">
        <v>3500</v>
      </c>
      <c r="MP20" t="s">
        <v>3640</v>
      </c>
      <c r="MQ20" t="s">
        <v>3500</v>
      </c>
      <c r="MR20" t="s">
        <v>3641</v>
      </c>
      <c r="MS20" t="s">
        <v>3500</v>
      </c>
      <c r="MT20" t="s">
        <v>3642</v>
      </c>
      <c r="MU20" t="s">
        <v>3500</v>
      </c>
      <c r="MV20" t="s">
        <v>3643</v>
      </c>
      <c r="MW20" t="s">
        <v>3500</v>
      </c>
      <c r="MX20" t="s">
        <v>3644</v>
      </c>
      <c r="MY20" t="s">
        <v>3500</v>
      </c>
      <c r="MZ20" t="s">
        <v>3645</v>
      </c>
      <c r="NA20" t="s">
        <v>3500</v>
      </c>
      <c r="NB20" t="s">
        <v>3646</v>
      </c>
      <c r="NC20" t="s">
        <v>3500</v>
      </c>
      <c r="ND20" t="s">
        <v>3647</v>
      </c>
      <c r="NE20" t="s">
        <v>3500</v>
      </c>
      <c r="NF20" t="s">
        <v>3648</v>
      </c>
      <c r="NG20" t="s">
        <v>3500</v>
      </c>
      <c r="NH20" t="s">
        <v>3649</v>
      </c>
      <c r="NI20" t="s">
        <v>3500</v>
      </c>
      <c r="NJ20" t="s">
        <v>2107</v>
      </c>
      <c r="NK20" t="s">
        <v>3500</v>
      </c>
      <c r="NL20" t="s">
        <v>3650</v>
      </c>
      <c r="NM20" t="s">
        <v>3500</v>
      </c>
      <c r="NN20" t="s">
        <v>3651</v>
      </c>
      <c r="NO20" t="s">
        <v>3500</v>
      </c>
      <c r="NP20" t="s">
        <v>3652</v>
      </c>
      <c r="NQ20" t="s">
        <v>3500</v>
      </c>
      <c r="NR20" t="s">
        <v>3653</v>
      </c>
      <c r="NS20" t="s">
        <v>3500</v>
      </c>
      <c r="NT20" t="s">
        <v>3654</v>
      </c>
      <c r="NU20" t="s">
        <v>3500</v>
      </c>
      <c r="NV20" t="s">
        <v>97</v>
      </c>
      <c r="NW20" t="s">
        <v>3500</v>
      </c>
      <c r="NX20" t="s">
        <v>3655</v>
      </c>
      <c r="NY20" t="s">
        <v>3500</v>
      </c>
      <c r="NZ20" t="s">
        <v>3656</v>
      </c>
      <c r="OA20" t="s">
        <v>3500</v>
      </c>
      <c r="OB20" t="s">
        <v>3657</v>
      </c>
      <c r="OC20" t="s">
        <v>3500</v>
      </c>
      <c r="OD20" t="s">
        <v>3658</v>
      </c>
      <c r="OE20" t="s">
        <v>3500</v>
      </c>
      <c r="OF20" t="s">
        <v>3659</v>
      </c>
      <c r="OG20" t="s">
        <v>3500</v>
      </c>
      <c r="OH20" t="s">
        <v>3660</v>
      </c>
      <c r="OI20" t="s">
        <v>3500</v>
      </c>
      <c r="OJ20" t="s">
        <v>3661</v>
      </c>
      <c r="OK20" t="s">
        <v>3500</v>
      </c>
      <c r="OL20" t="s">
        <v>3662</v>
      </c>
      <c r="OM20" t="s">
        <v>66</v>
      </c>
    </row>
    <row r="21" spans="1:3218" x14ac:dyDescent="0.25">
      <c r="A21" t="s">
        <v>3663</v>
      </c>
      <c r="B21" t="s">
        <v>773</v>
      </c>
      <c r="C21" t="s">
        <v>3663</v>
      </c>
      <c r="D21" t="s">
        <v>3664</v>
      </c>
      <c r="E21" t="s">
        <v>3663</v>
      </c>
      <c r="F21" t="s">
        <v>3665</v>
      </c>
      <c r="G21" t="s">
        <v>3663</v>
      </c>
      <c r="H21" t="s">
        <v>3666</v>
      </c>
      <c r="I21" t="s">
        <v>3663</v>
      </c>
      <c r="J21" t="s">
        <v>3667</v>
      </c>
      <c r="K21" t="s">
        <v>3663</v>
      </c>
      <c r="L21" t="s">
        <v>3668</v>
      </c>
      <c r="M21" t="s">
        <v>3663</v>
      </c>
      <c r="N21" t="s">
        <v>3669</v>
      </c>
      <c r="O21" t="s">
        <v>3663</v>
      </c>
      <c r="P21" t="s">
        <v>3670</v>
      </c>
      <c r="Q21" t="s">
        <v>3663</v>
      </c>
      <c r="R21" t="s">
        <v>3671</v>
      </c>
      <c r="S21" t="s">
        <v>3663</v>
      </c>
      <c r="T21" t="s">
        <v>3672</v>
      </c>
      <c r="U21" t="s">
        <v>3663</v>
      </c>
      <c r="V21" t="s">
        <v>1983</v>
      </c>
      <c r="W21" t="s">
        <v>3663</v>
      </c>
      <c r="X21" t="s">
        <v>3673</v>
      </c>
      <c r="Y21" t="s">
        <v>3663</v>
      </c>
      <c r="Z21" t="s">
        <v>3674</v>
      </c>
      <c r="AA21" t="s">
        <v>3663</v>
      </c>
      <c r="AB21" t="s">
        <v>3675</v>
      </c>
      <c r="AC21" t="s">
        <v>3663</v>
      </c>
      <c r="AD21" t="s">
        <v>3676</v>
      </c>
      <c r="AE21" t="s">
        <v>3663</v>
      </c>
      <c r="AF21" t="s">
        <v>3677</v>
      </c>
      <c r="AG21" t="s">
        <v>3663</v>
      </c>
      <c r="AH21" t="s">
        <v>3678</v>
      </c>
      <c r="AI21" t="s">
        <v>3663</v>
      </c>
      <c r="AJ21" t="s">
        <v>3679</v>
      </c>
      <c r="AK21" t="s">
        <v>3663</v>
      </c>
      <c r="AL21" t="s">
        <v>3680</v>
      </c>
      <c r="AM21" t="s">
        <v>3663</v>
      </c>
      <c r="AN21" t="s">
        <v>779</v>
      </c>
      <c r="AO21" t="s">
        <v>3663</v>
      </c>
      <c r="AP21" t="s">
        <v>3681</v>
      </c>
      <c r="AQ21" t="s">
        <v>3663</v>
      </c>
      <c r="AR21" t="s">
        <v>3682</v>
      </c>
      <c r="AS21" t="s">
        <v>3663</v>
      </c>
      <c r="AT21" t="s">
        <v>3683</v>
      </c>
      <c r="AU21" t="s">
        <v>3663</v>
      </c>
      <c r="AV21" t="s">
        <v>780</v>
      </c>
      <c r="AW21" t="s">
        <v>3663</v>
      </c>
      <c r="AX21" t="s">
        <v>3684</v>
      </c>
      <c r="AY21" t="s">
        <v>3663</v>
      </c>
      <c r="AZ21" t="s">
        <v>3685</v>
      </c>
      <c r="BA21" t="s">
        <v>3663</v>
      </c>
      <c r="BB21" t="s">
        <v>3685</v>
      </c>
      <c r="BC21" t="s">
        <v>3663</v>
      </c>
      <c r="BD21" t="s">
        <v>3686</v>
      </c>
      <c r="BE21" t="s">
        <v>3663</v>
      </c>
      <c r="BF21" t="s">
        <v>3687</v>
      </c>
      <c r="BG21" t="s">
        <v>3663</v>
      </c>
      <c r="BH21" t="s">
        <v>3688</v>
      </c>
      <c r="BI21" t="s">
        <v>3663</v>
      </c>
      <c r="BJ21" t="s">
        <v>3689</v>
      </c>
      <c r="BK21" t="s">
        <v>3663</v>
      </c>
      <c r="BL21" t="s">
        <v>3690</v>
      </c>
      <c r="BM21" t="s">
        <v>3663</v>
      </c>
      <c r="BN21" t="s">
        <v>3691</v>
      </c>
      <c r="BO21" t="s">
        <v>3663</v>
      </c>
      <c r="BP21" t="s">
        <v>3692</v>
      </c>
      <c r="BQ21" t="s">
        <v>3663</v>
      </c>
      <c r="BR21" t="s">
        <v>3693</v>
      </c>
      <c r="BS21" t="s">
        <v>3663</v>
      </c>
      <c r="BT21" t="s">
        <v>3694</v>
      </c>
      <c r="BU21" t="s">
        <v>3663</v>
      </c>
      <c r="BV21" t="s">
        <v>3695</v>
      </c>
      <c r="BW21" t="s">
        <v>3663</v>
      </c>
      <c r="BX21" t="s">
        <v>3696</v>
      </c>
      <c r="BY21" t="s">
        <v>3663</v>
      </c>
      <c r="BZ21" t="s">
        <v>3697</v>
      </c>
      <c r="CA21" t="s">
        <v>3663</v>
      </c>
      <c r="CB21" t="s">
        <v>3698</v>
      </c>
      <c r="CC21" t="s">
        <v>3663</v>
      </c>
      <c r="CD21" t="s">
        <v>3522</v>
      </c>
      <c r="CE21" t="s">
        <v>3663</v>
      </c>
      <c r="CF21" t="s">
        <v>3699</v>
      </c>
      <c r="CG21" t="s">
        <v>3663</v>
      </c>
      <c r="CH21" t="s">
        <v>3700</v>
      </c>
      <c r="CI21" t="s">
        <v>3663</v>
      </c>
      <c r="CJ21" t="s">
        <v>3701</v>
      </c>
      <c r="CK21" t="s">
        <v>3663</v>
      </c>
      <c r="CL21" t="s">
        <v>1837</v>
      </c>
      <c r="CM21" t="s">
        <v>3663</v>
      </c>
      <c r="CN21" t="s">
        <v>3702</v>
      </c>
      <c r="CO21" t="s">
        <v>3663</v>
      </c>
      <c r="CP21" t="s">
        <v>3703</v>
      </c>
      <c r="CQ21" t="s">
        <v>3663</v>
      </c>
      <c r="CR21" t="s">
        <v>3704</v>
      </c>
      <c r="CS21" t="s">
        <v>3663</v>
      </c>
      <c r="CT21" t="s">
        <v>3705</v>
      </c>
      <c r="CU21" t="s">
        <v>3663</v>
      </c>
      <c r="CV21" t="s">
        <v>3706</v>
      </c>
      <c r="CW21" t="s">
        <v>3663</v>
      </c>
      <c r="CX21" t="s">
        <v>3707</v>
      </c>
      <c r="CY21" t="s">
        <v>3663</v>
      </c>
      <c r="CZ21" t="s">
        <v>3708</v>
      </c>
      <c r="DA21" t="s">
        <v>3663</v>
      </c>
      <c r="DB21" t="s">
        <v>3709</v>
      </c>
      <c r="DC21" t="s">
        <v>3663</v>
      </c>
      <c r="DD21" t="s">
        <v>3710</v>
      </c>
      <c r="DE21" t="s">
        <v>3663</v>
      </c>
      <c r="DF21" t="s">
        <v>3711</v>
      </c>
      <c r="DG21" t="s">
        <v>3663</v>
      </c>
      <c r="DH21" t="s">
        <v>3712</v>
      </c>
      <c r="DI21" t="s">
        <v>3663</v>
      </c>
      <c r="DJ21" t="s">
        <v>3713</v>
      </c>
      <c r="DK21" t="s">
        <v>3663</v>
      </c>
      <c r="DL21" t="s">
        <v>3714</v>
      </c>
      <c r="DM21" t="s">
        <v>3663</v>
      </c>
      <c r="DN21" t="s">
        <v>3715</v>
      </c>
      <c r="DO21" t="s">
        <v>3663</v>
      </c>
      <c r="DP21" t="s">
        <v>3716</v>
      </c>
      <c r="DQ21" t="s">
        <v>3663</v>
      </c>
      <c r="DR21" t="s">
        <v>3717</v>
      </c>
      <c r="DS21" t="s">
        <v>3663</v>
      </c>
      <c r="DT21" t="s">
        <v>3718</v>
      </c>
      <c r="DU21" t="s">
        <v>3663</v>
      </c>
      <c r="DV21" t="s">
        <v>3719</v>
      </c>
      <c r="DW21" t="s">
        <v>3663</v>
      </c>
      <c r="DX21" t="s">
        <v>3720</v>
      </c>
      <c r="DY21" t="s">
        <v>3663</v>
      </c>
      <c r="DZ21" t="s">
        <v>3721</v>
      </c>
      <c r="EA21" t="s">
        <v>3663</v>
      </c>
      <c r="EB21" t="s">
        <v>3722</v>
      </c>
      <c r="EC21" t="s">
        <v>3663</v>
      </c>
      <c r="ED21" t="s">
        <v>429</v>
      </c>
      <c r="EE21" t="s">
        <v>3663</v>
      </c>
      <c r="EF21" t="s">
        <v>3723</v>
      </c>
      <c r="EG21" t="s">
        <v>3663</v>
      </c>
      <c r="EH21" t="s">
        <v>3724</v>
      </c>
      <c r="EI21" t="s">
        <v>3663</v>
      </c>
      <c r="EJ21" t="s">
        <v>3725</v>
      </c>
      <c r="EK21" t="s">
        <v>3663</v>
      </c>
      <c r="EL21" t="s">
        <v>3726</v>
      </c>
      <c r="EM21" t="s">
        <v>3663</v>
      </c>
      <c r="EN21" t="s">
        <v>3727</v>
      </c>
      <c r="EO21" t="s">
        <v>3663</v>
      </c>
      <c r="EP21" t="s">
        <v>3728</v>
      </c>
      <c r="EQ21" t="s">
        <v>3663</v>
      </c>
      <c r="ER21" t="s">
        <v>3729</v>
      </c>
      <c r="ES21" t="s">
        <v>3663</v>
      </c>
      <c r="ET21" t="s">
        <v>3730</v>
      </c>
      <c r="EU21" t="s">
        <v>3663</v>
      </c>
      <c r="EV21" t="s">
        <v>2601</v>
      </c>
      <c r="EW21" t="s">
        <v>3663</v>
      </c>
      <c r="EX21" t="s">
        <v>3731</v>
      </c>
      <c r="EY21" t="s">
        <v>3663</v>
      </c>
      <c r="EZ21" t="s">
        <v>3732</v>
      </c>
      <c r="FA21" t="s">
        <v>3663</v>
      </c>
      <c r="FB21" t="s">
        <v>2673</v>
      </c>
      <c r="FC21" t="s">
        <v>3663</v>
      </c>
      <c r="FD21" t="s">
        <v>3733</v>
      </c>
      <c r="FE21" t="s">
        <v>3663</v>
      </c>
      <c r="FF21" t="s">
        <v>1025</v>
      </c>
      <c r="FG21" t="s">
        <v>3663</v>
      </c>
      <c r="FH21" t="s">
        <v>3734</v>
      </c>
      <c r="FI21" t="s">
        <v>3663</v>
      </c>
      <c r="FJ21" t="s">
        <v>1192</v>
      </c>
      <c r="FK21" t="s">
        <v>3663</v>
      </c>
      <c r="FL21" t="s">
        <v>1192</v>
      </c>
      <c r="FM21" t="s">
        <v>3663</v>
      </c>
      <c r="FN21" t="s">
        <v>3735</v>
      </c>
      <c r="FO21" t="s">
        <v>3663</v>
      </c>
      <c r="FP21" t="s">
        <v>3736</v>
      </c>
      <c r="FQ21" t="s">
        <v>3663</v>
      </c>
      <c r="FR21" t="s">
        <v>3737</v>
      </c>
      <c r="FS21" t="s">
        <v>3663</v>
      </c>
      <c r="FT21" t="s">
        <v>2927</v>
      </c>
      <c r="FU21" t="s">
        <v>3663</v>
      </c>
      <c r="FV21" t="s">
        <v>3738</v>
      </c>
      <c r="FW21" t="s">
        <v>3663</v>
      </c>
      <c r="FX21" t="s">
        <v>3739</v>
      </c>
      <c r="FY21" t="s">
        <v>3663</v>
      </c>
      <c r="FZ21" t="s">
        <v>3740</v>
      </c>
      <c r="GA21" t="s">
        <v>3663</v>
      </c>
      <c r="GB21" t="s">
        <v>3741</v>
      </c>
      <c r="GC21" t="s">
        <v>3663</v>
      </c>
      <c r="GD21" t="s">
        <v>3742</v>
      </c>
      <c r="GE21" t="s">
        <v>3663</v>
      </c>
      <c r="GF21" t="s">
        <v>3743</v>
      </c>
      <c r="GG21" t="s">
        <v>3663</v>
      </c>
      <c r="GH21" t="s">
        <v>3744</v>
      </c>
      <c r="GI21" t="s">
        <v>3663</v>
      </c>
      <c r="GJ21" t="s">
        <v>3745</v>
      </c>
      <c r="GK21" t="s">
        <v>3663</v>
      </c>
      <c r="GL21" t="s">
        <v>3746</v>
      </c>
      <c r="GM21" t="s">
        <v>3663</v>
      </c>
      <c r="GN21" t="s">
        <v>3747</v>
      </c>
      <c r="GO21" t="s">
        <v>3663</v>
      </c>
      <c r="GP21" t="s">
        <v>3748</v>
      </c>
      <c r="GQ21" t="s">
        <v>3663</v>
      </c>
      <c r="GR21" t="s">
        <v>3749</v>
      </c>
      <c r="GS21" t="s">
        <v>3663</v>
      </c>
      <c r="GT21" t="s">
        <v>3750</v>
      </c>
      <c r="GU21" t="s">
        <v>3663</v>
      </c>
      <c r="GV21" t="s">
        <v>3750</v>
      </c>
      <c r="GW21" t="s">
        <v>3663</v>
      </c>
      <c r="GX21" t="s">
        <v>1050</v>
      </c>
      <c r="GY21" t="s">
        <v>3663</v>
      </c>
      <c r="GZ21" t="s">
        <v>3751</v>
      </c>
      <c r="HA21" t="s">
        <v>3663</v>
      </c>
      <c r="HB21" t="s">
        <v>3752</v>
      </c>
      <c r="HC21" t="s">
        <v>3663</v>
      </c>
      <c r="HD21" t="s">
        <v>3753</v>
      </c>
      <c r="HE21" t="s">
        <v>3663</v>
      </c>
      <c r="HF21" t="s">
        <v>3753</v>
      </c>
      <c r="HG21" t="s">
        <v>3663</v>
      </c>
      <c r="HH21" t="s">
        <v>3754</v>
      </c>
      <c r="HI21" t="s">
        <v>3663</v>
      </c>
      <c r="HJ21" t="s">
        <v>3755</v>
      </c>
      <c r="HK21" t="s">
        <v>3663</v>
      </c>
      <c r="HL21" t="s">
        <v>3097</v>
      </c>
      <c r="HM21" t="s">
        <v>3663</v>
      </c>
      <c r="HN21" t="s">
        <v>3756</v>
      </c>
      <c r="HO21" t="s">
        <v>3663</v>
      </c>
      <c r="HP21" t="s">
        <v>3757</v>
      </c>
      <c r="HQ21" t="s">
        <v>3663</v>
      </c>
      <c r="HR21" t="s">
        <v>3758</v>
      </c>
      <c r="HS21" t="s">
        <v>3663</v>
      </c>
      <c r="HT21" t="s">
        <v>1062</v>
      </c>
      <c r="HU21" t="s">
        <v>3663</v>
      </c>
      <c r="HV21" t="s">
        <v>1295</v>
      </c>
      <c r="HW21" t="s">
        <v>3663</v>
      </c>
      <c r="HX21" t="s">
        <v>1297</v>
      </c>
      <c r="HY21" t="s">
        <v>3663</v>
      </c>
      <c r="HZ21" t="s">
        <v>3759</v>
      </c>
      <c r="IA21" t="s">
        <v>3663</v>
      </c>
      <c r="IB21" t="s">
        <v>3760</v>
      </c>
      <c r="IC21" t="s">
        <v>3663</v>
      </c>
      <c r="ID21" t="s">
        <v>3761</v>
      </c>
      <c r="IE21" t="s">
        <v>3663</v>
      </c>
      <c r="IF21" t="s">
        <v>3762</v>
      </c>
      <c r="IG21" t="s">
        <v>3663</v>
      </c>
      <c r="IH21" t="s">
        <v>3763</v>
      </c>
      <c r="II21" t="s">
        <v>3663</v>
      </c>
      <c r="IJ21" t="s">
        <v>1432</v>
      </c>
      <c r="IK21" t="s">
        <v>3663</v>
      </c>
      <c r="IL21" t="s">
        <v>1477</v>
      </c>
      <c r="IM21" t="s">
        <v>3663</v>
      </c>
      <c r="IN21" t="s">
        <v>3764</v>
      </c>
      <c r="IO21" t="s">
        <v>3663</v>
      </c>
      <c r="IP21" t="s">
        <v>3765</v>
      </c>
      <c r="IQ21" t="s">
        <v>3663</v>
      </c>
      <c r="IR21" t="s">
        <v>3766</v>
      </c>
      <c r="IS21" t="s">
        <v>3663</v>
      </c>
      <c r="IT21" t="s">
        <v>3766</v>
      </c>
      <c r="IU21" t="s">
        <v>3663</v>
      </c>
      <c r="IV21" t="s">
        <v>3767</v>
      </c>
      <c r="IW21" t="s">
        <v>3663</v>
      </c>
      <c r="IX21" t="s">
        <v>3768</v>
      </c>
      <c r="IY21" t="s">
        <v>3663</v>
      </c>
      <c r="IZ21" t="s">
        <v>3769</v>
      </c>
      <c r="JA21" t="s">
        <v>3663</v>
      </c>
      <c r="JB21" t="s">
        <v>3770</v>
      </c>
      <c r="JC21" t="s">
        <v>3663</v>
      </c>
      <c r="JD21" t="s">
        <v>3771</v>
      </c>
      <c r="JE21" t="s">
        <v>3663</v>
      </c>
      <c r="JF21" t="s">
        <v>3772</v>
      </c>
      <c r="JG21" t="s">
        <v>3663</v>
      </c>
      <c r="JH21" t="s">
        <v>1496</v>
      </c>
      <c r="JI21" t="s">
        <v>3663</v>
      </c>
      <c r="JJ21" t="s">
        <v>3773</v>
      </c>
      <c r="JK21" t="s">
        <v>3663</v>
      </c>
      <c r="JL21" t="s">
        <v>3774</v>
      </c>
      <c r="JM21" t="s">
        <v>3663</v>
      </c>
      <c r="JN21" t="s">
        <v>3774</v>
      </c>
      <c r="JO21" t="s">
        <v>3663</v>
      </c>
      <c r="JP21" t="s">
        <v>3775</v>
      </c>
      <c r="JQ21" t="s">
        <v>3663</v>
      </c>
      <c r="JR21" t="s">
        <v>3776</v>
      </c>
      <c r="JS21" t="s">
        <v>3663</v>
      </c>
      <c r="JT21" t="s">
        <v>3777</v>
      </c>
      <c r="JU21" t="s">
        <v>3663</v>
      </c>
      <c r="JV21" t="s">
        <v>3376</v>
      </c>
      <c r="JW21" t="s">
        <v>3663</v>
      </c>
      <c r="JX21" t="s">
        <v>59</v>
      </c>
      <c r="JY21" t="s">
        <v>3663</v>
      </c>
      <c r="JZ21" t="s">
        <v>3778</v>
      </c>
      <c r="KA21" t="s">
        <v>3663</v>
      </c>
      <c r="KB21" t="s">
        <v>3779</v>
      </c>
      <c r="KC21" t="s">
        <v>3663</v>
      </c>
      <c r="KD21" t="s">
        <v>1801</v>
      </c>
      <c r="KE21" t="s">
        <v>3663</v>
      </c>
      <c r="KF21" t="s">
        <v>3780</v>
      </c>
      <c r="KG21" t="s">
        <v>3663</v>
      </c>
      <c r="KH21" t="s">
        <v>3781</v>
      </c>
      <c r="KI21" t="s">
        <v>3663</v>
      </c>
      <c r="KJ21" t="s">
        <v>3782</v>
      </c>
      <c r="KK21" t="s">
        <v>3663</v>
      </c>
      <c r="KL21" t="s">
        <v>3783</v>
      </c>
      <c r="KM21" t="s">
        <v>3663</v>
      </c>
      <c r="KN21" t="s">
        <v>3784</v>
      </c>
      <c r="KO21" t="s">
        <v>3663</v>
      </c>
      <c r="KP21" t="s">
        <v>3785</v>
      </c>
      <c r="KQ21" t="s">
        <v>3663</v>
      </c>
      <c r="KR21" t="s">
        <v>3786</v>
      </c>
      <c r="KS21" t="s">
        <v>3663</v>
      </c>
      <c r="KT21" t="s">
        <v>3787</v>
      </c>
      <c r="KU21" t="s">
        <v>3663</v>
      </c>
      <c r="KV21" t="s">
        <v>3788</v>
      </c>
      <c r="KW21" t="s">
        <v>3663</v>
      </c>
      <c r="KX21" t="s">
        <v>3789</v>
      </c>
      <c r="KY21" t="s">
        <v>3663</v>
      </c>
      <c r="KZ21" t="s">
        <v>3790</v>
      </c>
      <c r="LA21" t="s">
        <v>3663</v>
      </c>
      <c r="LB21" t="s">
        <v>3791</v>
      </c>
      <c r="LC21" t="s">
        <v>3663</v>
      </c>
      <c r="LD21" t="s">
        <v>3792</v>
      </c>
      <c r="LE21" t="s">
        <v>3663</v>
      </c>
      <c r="LF21" t="s">
        <v>3793</v>
      </c>
      <c r="LG21" t="s">
        <v>3663</v>
      </c>
      <c r="LH21" t="s">
        <v>3794</v>
      </c>
      <c r="LI21" t="s">
        <v>3663</v>
      </c>
      <c r="LJ21" t="s">
        <v>3795</v>
      </c>
      <c r="LK21" t="s">
        <v>3663</v>
      </c>
      <c r="LL21" t="s">
        <v>3796</v>
      </c>
      <c r="LM21" t="s">
        <v>3663</v>
      </c>
      <c r="LN21" t="s">
        <v>3797</v>
      </c>
      <c r="LO21" t="s">
        <v>3663</v>
      </c>
      <c r="LP21" t="s">
        <v>3798</v>
      </c>
      <c r="LQ21" t="s">
        <v>3663</v>
      </c>
      <c r="LR21" t="s">
        <v>3799</v>
      </c>
      <c r="LS21" t="s">
        <v>3663</v>
      </c>
      <c r="LT21" t="s">
        <v>3800</v>
      </c>
      <c r="LU21" t="s">
        <v>3663</v>
      </c>
      <c r="LV21" t="s">
        <v>3801</v>
      </c>
      <c r="LW21" t="s">
        <v>3663</v>
      </c>
      <c r="LX21" t="s">
        <v>3802</v>
      </c>
      <c r="LY21" t="s">
        <v>3663</v>
      </c>
      <c r="LZ21" t="s">
        <v>3803</v>
      </c>
      <c r="MA21" t="s">
        <v>3663</v>
      </c>
      <c r="MB21" t="s">
        <v>3804</v>
      </c>
      <c r="MC21" t="s">
        <v>3663</v>
      </c>
      <c r="MD21" t="s">
        <v>3805</v>
      </c>
      <c r="ME21" t="s">
        <v>3663</v>
      </c>
      <c r="MF21" t="s">
        <v>3806</v>
      </c>
      <c r="MG21" t="s">
        <v>3663</v>
      </c>
      <c r="MH21" t="s">
        <v>3807</v>
      </c>
      <c r="MI21" t="s">
        <v>3663</v>
      </c>
      <c r="MJ21" t="s">
        <v>3496</v>
      </c>
      <c r="MK21" t="s">
        <v>3663</v>
      </c>
      <c r="ML21" t="s">
        <v>3808</v>
      </c>
      <c r="MM21" t="s">
        <v>3663</v>
      </c>
      <c r="MN21" t="s">
        <v>3809</v>
      </c>
      <c r="MO21" t="s">
        <v>3663</v>
      </c>
      <c r="MP21" t="s">
        <v>3810</v>
      </c>
      <c r="MQ21" t="s">
        <v>3663</v>
      </c>
      <c r="MR21" t="s">
        <v>3811</v>
      </c>
      <c r="MS21" t="s">
        <v>3663</v>
      </c>
      <c r="MT21" t="s">
        <v>3812</v>
      </c>
      <c r="MU21" t="s">
        <v>3663</v>
      </c>
      <c r="MV21" t="s">
        <v>3813</v>
      </c>
      <c r="MW21" t="s">
        <v>3663</v>
      </c>
      <c r="MX21" t="s">
        <v>3814</v>
      </c>
      <c r="MY21" t="s">
        <v>3663</v>
      </c>
      <c r="MZ21" t="s">
        <v>3815</v>
      </c>
      <c r="NA21" t="s">
        <v>3663</v>
      </c>
      <c r="NB21" t="s">
        <v>3816</v>
      </c>
      <c r="NC21" t="s">
        <v>3663</v>
      </c>
      <c r="ND21" t="s">
        <v>3817</v>
      </c>
      <c r="NE21" t="s">
        <v>3663</v>
      </c>
      <c r="NF21" t="s">
        <v>3818</v>
      </c>
      <c r="NG21" t="s">
        <v>3663</v>
      </c>
      <c r="NH21" t="s">
        <v>3819</v>
      </c>
      <c r="NI21" t="s">
        <v>66</v>
      </c>
      <c r="NJ21" t="s">
        <v>66</v>
      </c>
    </row>
    <row r="22" spans="1:3218" x14ac:dyDescent="0.25">
      <c r="A22" t="s">
        <v>3820</v>
      </c>
      <c r="B22" t="s">
        <v>2139</v>
      </c>
      <c r="C22" t="s">
        <v>3820</v>
      </c>
      <c r="D22" t="s">
        <v>3821</v>
      </c>
      <c r="E22" t="s">
        <v>3820</v>
      </c>
      <c r="F22" t="s">
        <v>2145</v>
      </c>
      <c r="G22" t="s">
        <v>3820</v>
      </c>
      <c r="H22" t="s">
        <v>2148</v>
      </c>
      <c r="I22" t="s">
        <v>3820</v>
      </c>
      <c r="J22" t="s">
        <v>2150</v>
      </c>
      <c r="K22" t="s">
        <v>3820</v>
      </c>
      <c r="L22" t="s">
        <v>2151</v>
      </c>
      <c r="M22" t="s">
        <v>3820</v>
      </c>
      <c r="N22" t="s">
        <v>2152</v>
      </c>
      <c r="O22" t="s">
        <v>3820</v>
      </c>
      <c r="P22" t="s">
        <v>2153</v>
      </c>
      <c r="Q22" t="s">
        <v>3820</v>
      </c>
      <c r="R22" t="s">
        <v>2154</v>
      </c>
      <c r="S22" t="s">
        <v>3820</v>
      </c>
      <c r="T22" t="s">
        <v>2155</v>
      </c>
      <c r="U22" t="s">
        <v>3820</v>
      </c>
      <c r="V22" t="s">
        <v>2158</v>
      </c>
      <c r="W22" t="s">
        <v>3820</v>
      </c>
      <c r="X22" t="s">
        <v>2159</v>
      </c>
      <c r="Y22" t="s">
        <v>3820</v>
      </c>
      <c r="Z22" t="s">
        <v>2160</v>
      </c>
      <c r="AA22" t="s">
        <v>3820</v>
      </c>
      <c r="AB22" t="s">
        <v>2161</v>
      </c>
      <c r="AC22" t="s">
        <v>3820</v>
      </c>
      <c r="AD22" t="s">
        <v>2162</v>
      </c>
      <c r="AE22" t="s">
        <v>3820</v>
      </c>
      <c r="AF22" t="s">
        <v>2164</v>
      </c>
      <c r="AG22" t="s">
        <v>3820</v>
      </c>
      <c r="AH22" t="s">
        <v>2165</v>
      </c>
      <c r="AI22" t="s">
        <v>3820</v>
      </c>
      <c r="AJ22" t="s">
        <v>2166</v>
      </c>
      <c r="AK22" t="s">
        <v>3820</v>
      </c>
      <c r="AL22" t="s">
        <v>2167</v>
      </c>
      <c r="AM22" t="s">
        <v>3820</v>
      </c>
      <c r="AN22" t="s">
        <v>2168</v>
      </c>
      <c r="AO22" t="s">
        <v>3820</v>
      </c>
      <c r="AP22" t="s">
        <v>2171</v>
      </c>
      <c r="AQ22" t="s">
        <v>3820</v>
      </c>
      <c r="AR22" t="s">
        <v>2172</v>
      </c>
      <c r="AS22" t="s">
        <v>3820</v>
      </c>
      <c r="AT22" t="s">
        <v>2175</v>
      </c>
      <c r="AU22" t="s">
        <v>3820</v>
      </c>
      <c r="AV22" t="s">
        <v>2176</v>
      </c>
      <c r="AW22" t="s">
        <v>3820</v>
      </c>
      <c r="AX22" t="s">
        <v>2177</v>
      </c>
      <c r="AY22" t="s">
        <v>3820</v>
      </c>
      <c r="AZ22" t="s">
        <v>2180</v>
      </c>
      <c r="BA22" t="s">
        <v>3820</v>
      </c>
      <c r="BB22" t="s">
        <v>2180</v>
      </c>
      <c r="BC22" t="s">
        <v>3820</v>
      </c>
      <c r="BD22" t="s">
        <v>2185</v>
      </c>
      <c r="BE22" t="s">
        <v>3820</v>
      </c>
      <c r="BF22" t="s">
        <v>2187</v>
      </c>
      <c r="BG22" t="s">
        <v>3820</v>
      </c>
      <c r="BH22" t="s">
        <v>2188</v>
      </c>
      <c r="BI22" t="s">
        <v>3820</v>
      </c>
      <c r="BJ22" t="s">
        <v>2189</v>
      </c>
      <c r="BK22" t="s">
        <v>3820</v>
      </c>
      <c r="BL22" t="s">
        <v>2190</v>
      </c>
      <c r="BM22" t="s">
        <v>3820</v>
      </c>
      <c r="BN22" t="s">
        <v>58</v>
      </c>
      <c r="BO22" t="s">
        <v>3820</v>
      </c>
      <c r="BP22" t="s">
        <v>2194</v>
      </c>
      <c r="BQ22" t="s">
        <v>3820</v>
      </c>
      <c r="BR22" t="s">
        <v>2195</v>
      </c>
      <c r="BS22" t="s">
        <v>3820</v>
      </c>
      <c r="BT22" t="s">
        <v>2198</v>
      </c>
      <c r="BU22" t="s">
        <v>3820</v>
      </c>
      <c r="BV22" t="s">
        <v>3822</v>
      </c>
      <c r="BW22" t="s">
        <v>3820</v>
      </c>
      <c r="BX22" t="s">
        <v>2200</v>
      </c>
      <c r="BY22" t="s">
        <v>3820</v>
      </c>
      <c r="BZ22" t="s">
        <v>65</v>
      </c>
      <c r="CA22" t="s">
        <v>66</v>
      </c>
      <c r="CB22" t="s">
        <v>66</v>
      </c>
    </row>
    <row r="23" spans="1:3218" x14ac:dyDescent="0.25">
      <c r="A23" t="s">
        <v>3823</v>
      </c>
      <c r="B23" t="s">
        <v>2139</v>
      </c>
      <c r="C23" t="s">
        <v>3823</v>
      </c>
      <c r="D23" t="s">
        <v>2150</v>
      </c>
      <c r="E23" t="s">
        <v>3823</v>
      </c>
      <c r="F23" t="s">
        <v>2153</v>
      </c>
      <c r="G23" t="s">
        <v>3823</v>
      </c>
      <c r="H23" t="s">
        <v>2155</v>
      </c>
      <c r="I23" t="s">
        <v>3823</v>
      </c>
      <c r="J23" t="s">
        <v>2158</v>
      </c>
      <c r="K23" t="s">
        <v>3823</v>
      </c>
      <c r="L23" t="s">
        <v>2159</v>
      </c>
      <c r="M23" t="s">
        <v>3823</v>
      </c>
      <c r="N23" t="s">
        <v>2160</v>
      </c>
      <c r="O23" t="s">
        <v>3823</v>
      </c>
      <c r="P23" t="s">
        <v>2161</v>
      </c>
      <c r="Q23" t="s">
        <v>3823</v>
      </c>
      <c r="R23" t="s">
        <v>2164</v>
      </c>
      <c r="S23" t="s">
        <v>3823</v>
      </c>
      <c r="T23" t="s">
        <v>2165</v>
      </c>
      <c r="U23" t="s">
        <v>3823</v>
      </c>
      <c r="V23" t="s">
        <v>2166</v>
      </c>
      <c r="W23" t="s">
        <v>3823</v>
      </c>
      <c r="X23" t="s">
        <v>2167</v>
      </c>
      <c r="Y23" t="s">
        <v>3823</v>
      </c>
      <c r="Z23" t="s">
        <v>2172</v>
      </c>
      <c r="AA23" t="s">
        <v>3823</v>
      </c>
      <c r="AB23" t="s">
        <v>2176</v>
      </c>
      <c r="AC23" t="s">
        <v>3823</v>
      </c>
      <c r="AD23" t="s">
        <v>2177</v>
      </c>
      <c r="AE23" t="s">
        <v>3823</v>
      </c>
      <c r="AF23" t="s">
        <v>2180</v>
      </c>
      <c r="AG23" t="s">
        <v>3823</v>
      </c>
      <c r="AH23" t="s">
        <v>2188</v>
      </c>
      <c r="AI23" t="s">
        <v>3823</v>
      </c>
      <c r="AJ23" t="s">
        <v>2190</v>
      </c>
      <c r="AK23" t="s">
        <v>3823</v>
      </c>
      <c r="AL23" t="s">
        <v>58</v>
      </c>
      <c r="AM23" t="s">
        <v>3823</v>
      </c>
      <c r="AN23" t="s">
        <v>2194</v>
      </c>
      <c r="AO23" t="s">
        <v>3823</v>
      </c>
      <c r="AP23" t="s">
        <v>65</v>
      </c>
      <c r="AQ23" t="s">
        <v>66</v>
      </c>
      <c r="AR23" t="s">
        <v>66</v>
      </c>
      <c r="AS23" t="s">
        <v>66</v>
      </c>
    </row>
    <row r="24" spans="1:3218" x14ac:dyDescent="0.25">
      <c r="A24" t="s">
        <v>3824</v>
      </c>
      <c r="B24" t="s">
        <v>2139</v>
      </c>
      <c r="C24" t="s">
        <v>3824</v>
      </c>
      <c r="D24" t="s">
        <v>3821</v>
      </c>
      <c r="E24" t="s">
        <v>3824</v>
      </c>
      <c r="F24" t="s">
        <v>2145</v>
      </c>
      <c r="G24" t="s">
        <v>3824</v>
      </c>
      <c r="H24" t="s">
        <v>2148</v>
      </c>
      <c r="I24" t="s">
        <v>3824</v>
      </c>
      <c r="J24" t="s">
        <v>2150</v>
      </c>
      <c r="K24" t="s">
        <v>3824</v>
      </c>
      <c r="L24" t="s">
        <v>2151</v>
      </c>
      <c r="M24" t="s">
        <v>3824</v>
      </c>
      <c r="N24" t="s">
        <v>2152</v>
      </c>
      <c r="O24" t="s">
        <v>3824</v>
      </c>
      <c r="P24" t="s">
        <v>2153</v>
      </c>
      <c r="Q24" t="s">
        <v>3824</v>
      </c>
      <c r="R24" t="s">
        <v>2154</v>
      </c>
      <c r="S24" t="s">
        <v>3824</v>
      </c>
      <c r="T24" t="s">
        <v>2155</v>
      </c>
      <c r="U24" t="s">
        <v>3824</v>
      </c>
      <c r="V24" t="s">
        <v>2158</v>
      </c>
      <c r="W24" t="s">
        <v>3824</v>
      </c>
      <c r="X24" t="s">
        <v>2159</v>
      </c>
      <c r="Y24" t="s">
        <v>3824</v>
      </c>
      <c r="Z24" t="s">
        <v>2160</v>
      </c>
      <c r="AA24" t="s">
        <v>3824</v>
      </c>
      <c r="AB24" t="s">
        <v>2161</v>
      </c>
      <c r="AC24" t="s">
        <v>3824</v>
      </c>
      <c r="AD24" t="s">
        <v>2162</v>
      </c>
      <c r="AE24" t="s">
        <v>3824</v>
      </c>
      <c r="AF24" t="s">
        <v>2164</v>
      </c>
      <c r="AG24" t="s">
        <v>3824</v>
      </c>
      <c r="AH24" t="s">
        <v>2165</v>
      </c>
      <c r="AI24" t="s">
        <v>3824</v>
      </c>
      <c r="AJ24" t="s">
        <v>2166</v>
      </c>
      <c r="AK24" t="s">
        <v>3824</v>
      </c>
      <c r="AL24" t="s">
        <v>2167</v>
      </c>
      <c r="AM24" t="s">
        <v>3824</v>
      </c>
      <c r="AN24" t="s">
        <v>2168</v>
      </c>
      <c r="AO24" t="s">
        <v>3824</v>
      </c>
      <c r="AP24" t="s">
        <v>2171</v>
      </c>
      <c r="AQ24" t="s">
        <v>3824</v>
      </c>
      <c r="AR24" t="s">
        <v>2172</v>
      </c>
      <c r="AS24" t="s">
        <v>3824</v>
      </c>
      <c r="AT24" t="s">
        <v>2175</v>
      </c>
      <c r="AU24" t="s">
        <v>3824</v>
      </c>
      <c r="AV24" t="s">
        <v>2176</v>
      </c>
      <c r="AW24" t="s">
        <v>3824</v>
      </c>
      <c r="AX24" t="s">
        <v>2177</v>
      </c>
      <c r="AY24" t="s">
        <v>3824</v>
      </c>
      <c r="AZ24" t="s">
        <v>2180</v>
      </c>
      <c r="BA24" t="s">
        <v>3824</v>
      </c>
      <c r="BB24" t="s">
        <v>2180</v>
      </c>
      <c r="BC24" t="s">
        <v>3824</v>
      </c>
      <c r="BD24" t="s">
        <v>2185</v>
      </c>
      <c r="BE24" t="s">
        <v>3824</v>
      </c>
      <c r="BF24" t="s">
        <v>2187</v>
      </c>
      <c r="BG24" t="s">
        <v>3824</v>
      </c>
      <c r="BH24" t="s">
        <v>2188</v>
      </c>
      <c r="BI24" t="s">
        <v>3824</v>
      </c>
      <c r="BJ24" t="s">
        <v>2189</v>
      </c>
      <c r="BK24" t="s">
        <v>3824</v>
      </c>
      <c r="BL24" t="s">
        <v>2190</v>
      </c>
      <c r="BM24" t="s">
        <v>3824</v>
      </c>
      <c r="BN24" t="s">
        <v>58</v>
      </c>
      <c r="BO24" t="s">
        <v>3824</v>
      </c>
      <c r="BP24" t="s">
        <v>2194</v>
      </c>
      <c r="BQ24" t="s">
        <v>3824</v>
      </c>
      <c r="BR24" t="s">
        <v>2195</v>
      </c>
      <c r="BS24" t="s">
        <v>3824</v>
      </c>
      <c r="BT24" t="s">
        <v>2198</v>
      </c>
      <c r="BU24" t="s">
        <v>3824</v>
      </c>
      <c r="BV24" t="s">
        <v>3822</v>
      </c>
      <c r="BW24" t="s">
        <v>3824</v>
      </c>
      <c r="BX24" t="s">
        <v>2200</v>
      </c>
      <c r="BY24" t="s">
        <v>3824</v>
      </c>
      <c r="BZ24" t="s">
        <v>65</v>
      </c>
      <c r="CA24" t="s">
        <v>66</v>
      </c>
      <c r="CB24" t="s">
        <v>66</v>
      </c>
    </row>
    <row r="25" spans="1:3218" x14ac:dyDescent="0.25">
      <c r="A25" t="s">
        <v>3825</v>
      </c>
      <c r="B25" t="s">
        <v>3826</v>
      </c>
      <c r="C25" t="s">
        <v>3825</v>
      </c>
      <c r="D25" t="s">
        <v>764</v>
      </c>
    </row>
    <row r="26" spans="1:3218" x14ac:dyDescent="0.25">
      <c r="A26" t="s">
        <v>3827</v>
      </c>
      <c r="B26" t="s">
        <v>3828</v>
      </c>
      <c r="C26" t="s">
        <v>3827</v>
      </c>
      <c r="D26" t="s">
        <v>3829</v>
      </c>
      <c r="E26" t="s">
        <v>3827</v>
      </c>
      <c r="F26" t="s">
        <v>3830</v>
      </c>
      <c r="G26" t="s">
        <v>3827</v>
      </c>
      <c r="H26" t="s">
        <v>3831</v>
      </c>
      <c r="I26" t="s">
        <v>3827</v>
      </c>
      <c r="J26" t="s">
        <v>764</v>
      </c>
    </row>
    <row r="27" spans="1:3218" x14ac:dyDescent="0.25">
      <c r="A27" t="s">
        <v>3832</v>
      </c>
      <c r="B27" t="s">
        <v>3828</v>
      </c>
      <c r="C27" t="s">
        <v>3832</v>
      </c>
      <c r="D27" t="s">
        <v>3833</v>
      </c>
      <c r="E27" t="s">
        <v>3832</v>
      </c>
      <c r="F27" t="s">
        <v>3834</v>
      </c>
      <c r="G27" t="s">
        <v>3832</v>
      </c>
      <c r="H27" t="s">
        <v>3835</v>
      </c>
      <c r="I27" t="s">
        <v>3832</v>
      </c>
      <c r="J27" t="s">
        <v>3836</v>
      </c>
      <c r="K27" t="s">
        <v>3832</v>
      </c>
      <c r="L27" t="s">
        <v>3837</v>
      </c>
      <c r="M27" t="s">
        <v>3832</v>
      </c>
      <c r="N27" t="s">
        <v>3838</v>
      </c>
      <c r="O27" t="s">
        <v>3832</v>
      </c>
      <c r="P27" t="s">
        <v>3839</v>
      </c>
      <c r="Q27" t="s">
        <v>3832</v>
      </c>
      <c r="R27" t="s">
        <v>3840</v>
      </c>
    </row>
    <row r="28" spans="1:3218" x14ac:dyDescent="0.25">
      <c r="A28" t="s">
        <v>3841</v>
      </c>
      <c r="B28" t="s">
        <v>3828</v>
      </c>
      <c r="C28" t="s">
        <v>3841</v>
      </c>
      <c r="D28" t="s">
        <v>3842</v>
      </c>
      <c r="E28" t="s">
        <v>3841</v>
      </c>
      <c r="F28" t="s">
        <v>1975</v>
      </c>
      <c r="G28" t="s">
        <v>3841</v>
      </c>
      <c r="H28" t="s">
        <v>3843</v>
      </c>
      <c r="I28" t="s">
        <v>3841</v>
      </c>
      <c r="J28" t="s">
        <v>2222</v>
      </c>
      <c r="K28" t="s">
        <v>3841</v>
      </c>
      <c r="L28" t="s">
        <v>1823</v>
      </c>
      <c r="M28" t="s">
        <v>3841</v>
      </c>
      <c r="N28" t="s">
        <v>975</v>
      </c>
      <c r="O28" t="s">
        <v>3841</v>
      </c>
      <c r="P28" t="s">
        <v>2150</v>
      </c>
      <c r="Q28" t="s">
        <v>3841</v>
      </c>
      <c r="R28" t="s">
        <v>3844</v>
      </c>
      <c r="S28" t="s">
        <v>3841</v>
      </c>
      <c r="T28" t="s">
        <v>3845</v>
      </c>
      <c r="U28" t="s">
        <v>3841</v>
      </c>
      <c r="V28" t="s">
        <v>3846</v>
      </c>
      <c r="W28" t="s">
        <v>3841</v>
      </c>
      <c r="X28" t="s">
        <v>3847</v>
      </c>
      <c r="Y28" t="s">
        <v>3841</v>
      </c>
      <c r="Z28" t="s">
        <v>3848</v>
      </c>
      <c r="AA28" t="s">
        <v>3841</v>
      </c>
      <c r="AB28" t="s">
        <v>3849</v>
      </c>
      <c r="AC28" t="s">
        <v>3841</v>
      </c>
      <c r="AD28" t="s">
        <v>1792</v>
      </c>
      <c r="AE28" t="s">
        <v>3841</v>
      </c>
      <c r="AF28" t="s">
        <v>3850</v>
      </c>
      <c r="AG28" t="s">
        <v>3841</v>
      </c>
      <c r="AH28" t="s">
        <v>1847</v>
      </c>
      <c r="AI28" t="s">
        <v>3841</v>
      </c>
      <c r="AJ28" t="s">
        <v>2465</v>
      </c>
      <c r="AK28" t="s">
        <v>3841</v>
      </c>
      <c r="AL28" t="s">
        <v>3851</v>
      </c>
      <c r="AM28" t="s">
        <v>3841</v>
      </c>
      <c r="AN28" t="s">
        <v>3852</v>
      </c>
      <c r="AO28" t="s">
        <v>3841</v>
      </c>
      <c r="AP28" t="s">
        <v>3853</v>
      </c>
      <c r="AQ28" t="s">
        <v>3841</v>
      </c>
      <c r="AR28" t="s">
        <v>3854</v>
      </c>
      <c r="AS28" t="s">
        <v>3841</v>
      </c>
      <c r="AT28" t="s">
        <v>3855</v>
      </c>
      <c r="AU28" t="s">
        <v>3841</v>
      </c>
      <c r="AV28" t="s">
        <v>3856</v>
      </c>
      <c r="AW28" t="s">
        <v>3841</v>
      </c>
      <c r="AX28" t="s">
        <v>3857</v>
      </c>
      <c r="AY28" t="s">
        <v>3841</v>
      </c>
      <c r="AZ28" t="s">
        <v>3858</v>
      </c>
      <c r="BA28" t="s">
        <v>3841</v>
      </c>
      <c r="BB28" t="s">
        <v>3858</v>
      </c>
      <c r="BC28" t="s">
        <v>3841</v>
      </c>
      <c r="BD28" t="s">
        <v>3859</v>
      </c>
      <c r="BE28" t="s">
        <v>3841</v>
      </c>
      <c r="BF28" t="s">
        <v>2817</v>
      </c>
      <c r="BG28" t="s">
        <v>3841</v>
      </c>
      <c r="BH28" t="s">
        <v>3860</v>
      </c>
      <c r="BI28" t="s">
        <v>3841</v>
      </c>
      <c r="BJ28" t="s">
        <v>3861</v>
      </c>
      <c r="BK28" t="s">
        <v>3841</v>
      </c>
      <c r="BL28" t="s">
        <v>3862</v>
      </c>
      <c r="BM28" t="s">
        <v>3841</v>
      </c>
      <c r="BN28" t="s">
        <v>3863</v>
      </c>
      <c r="BO28" t="s">
        <v>3841</v>
      </c>
      <c r="BP28" t="s">
        <v>3864</v>
      </c>
      <c r="BQ28" t="s">
        <v>3841</v>
      </c>
      <c r="BR28" t="s">
        <v>3865</v>
      </c>
      <c r="BS28" t="s">
        <v>3841</v>
      </c>
      <c r="BT28" t="s">
        <v>3866</v>
      </c>
      <c r="BU28" t="s">
        <v>3841</v>
      </c>
      <c r="BV28" t="s">
        <v>3867</v>
      </c>
      <c r="BW28" t="s">
        <v>3841</v>
      </c>
      <c r="BX28" t="s">
        <v>3868</v>
      </c>
      <c r="BY28" t="s">
        <v>3841</v>
      </c>
      <c r="BZ28" t="s">
        <v>3869</v>
      </c>
      <c r="CA28" t="s">
        <v>3841</v>
      </c>
      <c r="CB28" t="s">
        <v>3870</v>
      </c>
      <c r="CC28" t="s">
        <v>3841</v>
      </c>
      <c r="CD28" t="s">
        <v>3835</v>
      </c>
      <c r="CE28" t="s">
        <v>3841</v>
      </c>
      <c r="CF28" t="s">
        <v>3871</v>
      </c>
      <c r="CG28" t="s">
        <v>3841</v>
      </c>
      <c r="CH28" t="s">
        <v>3872</v>
      </c>
      <c r="CI28" t="s">
        <v>3841</v>
      </c>
      <c r="CJ28" t="s">
        <v>3873</v>
      </c>
      <c r="CK28" t="s">
        <v>3841</v>
      </c>
      <c r="CL28" t="s">
        <v>3874</v>
      </c>
      <c r="CM28" t="s">
        <v>3841</v>
      </c>
      <c r="CN28" t="s">
        <v>3875</v>
      </c>
      <c r="CO28" t="s">
        <v>3841</v>
      </c>
      <c r="CP28" t="s">
        <v>3606</v>
      </c>
      <c r="CQ28" t="s">
        <v>3841</v>
      </c>
      <c r="CR28" t="s">
        <v>39</v>
      </c>
      <c r="CS28" t="s">
        <v>3841</v>
      </c>
      <c r="CT28" t="s">
        <v>3876</v>
      </c>
      <c r="CU28" t="s">
        <v>3841</v>
      </c>
      <c r="CV28" t="s">
        <v>3877</v>
      </c>
      <c r="CW28" t="s">
        <v>3841</v>
      </c>
      <c r="CX28" t="s">
        <v>3878</v>
      </c>
      <c r="CY28" t="s">
        <v>3841</v>
      </c>
      <c r="CZ28" t="s">
        <v>3879</v>
      </c>
      <c r="DA28" t="s">
        <v>3841</v>
      </c>
      <c r="DB28" t="s">
        <v>3611</v>
      </c>
      <c r="DC28" t="s">
        <v>3841</v>
      </c>
      <c r="DD28" t="s">
        <v>3880</v>
      </c>
      <c r="DE28" t="s">
        <v>3841</v>
      </c>
      <c r="DF28" t="s">
        <v>3242</v>
      </c>
      <c r="DG28" t="s">
        <v>3841</v>
      </c>
      <c r="DH28" t="s">
        <v>1417</v>
      </c>
      <c r="DI28" t="s">
        <v>3841</v>
      </c>
      <c r="DJ28" t="s">
        <v>50</v>
      </c>
      <c r="DK28" t="s">
        <v>3841</v>
      </c>
      <c r="DL28" t="s">
        <v>3881</v>
      </c>
      <c r="DM28" t="s">
        <v>3841</v>
      </c>
      <c r="DN28" t="s">
        <v>3882</v>
      </c>
      <c r="DO28" t="s">
        <v>3841</v>
      </c>
      <c r="DP28" t="s">
        <v>3838</v>
      </c>
      <c r="DQ28" t="s">
        <v>3841</v>
      </c>
      <c r="DR28" t="s">
        <v>3883</v>
      </c>
      <c r="DS28" t="s">
        <v>3841</v>
      </c>
      <c r="DT28" t="s">
        <v>3884</v>
      </c>
      <c r="DU28" t="s">
        <v>3841</v>
      </c>
      <c r="DV28" t="s">
        <v>3885</v>
      </c>
      <c r="DW28" t="s">
        <v>3841</v>
      </c>
      <c r="DX28" t="s">
        <v>3886</v>
      </c>
      <c r="DY28" t="s">
        <v>3841</v>
      </c>
      <c r="DZ28" t="s">
        <v>3887</v>
      </c>
      <c r="EA28" t="s">
        <v>3841</v>
      </c>
      <c r="EB28" t="s">
        <v>3888</v>
      </c>
      <c r="EC28" t="s">
        <v>3841</v>
      </c>
      <c r="ED28" t="s">
        <v>3889</v>
      </c>
      <c r="EE28" t="s">
        <v>3841</v>
      </c>
      <c r="EF28" t="s">
        <v>3890</v>
      </c>
      <c r="EG28" t="s">
        <v>3841</v>
      </c>
      <c r="EH28" t="s">
        <v>3891</v>
      </c>
      <c r="EI28" t="s">
        <v>3841</v>
      </c>
      <c r="EJ28" t="s">
        <v>3892</v>
      </c>
      <c r="EK28" t="s">
        <v>3841</v>
      </c>
      <c r="EL28" t="s">
        <v>3893</v>
      </c>
      <c r="EM28" t="s">
        <v>3841</v>
      </c>
      <c r="EN28" t="s">
        <v>3894</v>
      </c>
      <c r="EO28" t="s">
        <v>3841</v>
      </c>
      <c r="EP28" t="s">
        <v>3895</v>
      </c>
      <c r="EQ28" t="s">
        <v>3841</v>
      </c>
      <c r="ER28" t="s">
        <v>3896</v>
      </c>
      <c r="ES28" t="s">
        <v>3841</v>
      </c>
      <c r="ET28" t="s">
        <v>3897</v>
      </c>
      <c r="EU28" t="s">
        <v>3841</v>
      </c>
      <c r="EV28" t="s">
        <v>3898</v>
      </c>
      <c r="EW28" t="s">
        <v>3841</v>
      </c>
      <c r="EX28" t="s">
        <v>3899</v>
      </c>
      <c r="EY28" t="s">
        <v>3841</v>
      </c>
      <c r="EZ28" t="s">
        <v>3900</v>
      </c>
      <c r="FA28" t="s">
        <v>3841</v>
      </c>
      <c r="FB28" t="s">
        <v>3901</v>
      </c>
      <c r="FC28" t="s">
        <v>3841</v>
      </c>
      <c r="FD28" t="s">
        <v>3902</v>
      </c>
      <c r="FE28" t="s">
        <v>3841</v>
      </c>
      <c r="FF28" t="s">
        <v>1083</v>
      </c>
      <c r="FG28" t="s">
        <v>3841</v>
      </c>
      <c r="FH28" t="s">
        <v>3903</v>
      </c>
      <c r="FI28" t="s">
        <v>3841</v>
      </c>
      <c r="FJ28" t="s">
        <v>3840</v>
      </c>
      <c r="FK28" t="s">
        <v>66</v>
      </c>
    </row>
    <row r="29" spans="1:3218" x14ac:dyDescent="0.25">
      <c r="A29" t="s">
        <v>3904</v>
      </c>
      <c r="B29" t="s">
        <v>3828</v>
      </c>
      <c r="C29" t="s">
        <v>3904</v>
      </c>
      <c r="D29" t="s">
        <v>3835</v>
      </c>
      <c r="E29" t="s">
        <v>3904</v>
      </c>
      <c r="F29" t="s">
        <v>3840</v>
      </c>
      <c r="G29" t="s">
        <v>66</v>
      </c>
    </row>
    <row r="30" spans="1:3218" x14ac:dyDescent="0.25">
      <c r="A30" t="s">
        <v>3905</v>
      </c>
      <c r="B30" t="s">
        <v>3664</v>
      </c>
      <c r="C30" t="s">
        <v>3905</v>
      </c>
      <c r="D30" t="s">
        <v>3666</v>
      </c>
      <c r="E30" t="s">
        <v>3905</v>
      </c>
      <c r="F30" t="s">
        <v>1109</v>
      </c>
      <c r="G30" t="s">
        <v>3905</v>
      </c>
      <c r="H30" t="s">
        <v>3675</v>
      </c>
      <c r="I30" t="s">
        <v>3905</v>
      </c>
      <c r="J30" t="s">
        <v>3676</v>
      </c>
      <c r="K30" t="s">
        <v>3905</v>
      </c>
      <c r="L30" t="s">
        <v>3680</v>
      </c>
      <c r="M30" t="s">
        <v>3905</v>
      </c>
      <c r="N30" t="s">
        <v>3683</v>
      </c>
      <c r="O30" t="s">
        <v>3905</v>
      </c>
      <c r="P30" t="s">
        <v>3696</v>
      </c>
      <c r="Q30" t="s">
        <v>3905</v>
      </c>
      <c r="R30" t="s">
        <v>3522</v>
      </c>
      <c r="S30" t="s">
        <v>3905</v>
      </c>
      <c r="T30" t="s">
        <v>3700</v>
      </c>
      <c r="U30" t="s">
        <v>3905</v>
      </c>
      <c r="V30" t="s">
        <v>3906</v>
      </c>
      <c r="W30" t="s">
        <v>3905</v>
      </c>
      <c r="X30" t="s">
        <v>3711</v>
      </c>
      <c r="Y30" t="s">
        <v>3905</v>
      </c>
      <c r="Z30" t="s">
        <v>3712</v>
      </c>
      <c r="AA30" t="s">
        <v>3905</v>
      </c>
      <c r="AB30" t="s">
        <v>3713</v>
      </c>
      <c r="AC30" t="s">
        <v>3905</v>
      </c>
      <c r="AD30" t="s">
        <v>3714</v>
      </c>
      <c r="AE30" t="s">
        <v>3905</v>
      </c>
      <c r="AF30" t="s">
        <v>3715</v>
      </c>
      <c r="AG30" t="s">
        <v>3905</v>
      </c>
      <c r="AH30" t="s">
        <v>3717</v>
      </c>
      <c r="AI30" t="s">
        <v>3905</v>
      </c>
      <c r="AJ30" t="s">
        <v>3729</v>
      </c>
      <c r="AK30" t="s">
        <v>3905</v>
      </c>
      <c r="AL30" t="s">
        <v>2601</v>
      </c>
      <c r="AM30" t="s">
        <v>3905</v>
      </c>
      <c r="AN30" t="s">
        <v>2663</v>
      </c>
      <c r="AO30" t="s">
        <v>3905</v>
      </c>
      <c r="AP30" t="s">
        <v>3732</v>
      </c>
      <c r="AQ30" t="s">
        <v>3905</v>
      </c>
      <c r="AR30" t="s">
        <v>3734</v>
      </c>
      <c r="AS30" t="s">
        <v>3905</v>
      </c>
      <c r="AT30" t="s">
        <v>1192</v>
      </c>
      <c r="AU30" t="s">
        <v>3905</v>
      </c>
      <c r="AV30" t="s">
        <v>3736</v>
      </c>
      <c r="AW30" t="s">
        <v>3905</v>
      </c>
      <c r="AX30" t="s">
        <v>3738</v>
      </c>
      <c r="AY30" t="s">
        <v>3905</v>
      </c>
      <c r="AZ30" t="s">
        <v>3740</v>
      </c>
      <c r="BA30" t="s">
        <v>3905</v>
      </c>
      <c r="BB30" t="s">
        <v>3740</v>
      </c>
      <c r="BC30" t="s">
        <v>3905</v>
      </c>
      <c r="BD30" t="s">
        <v>3750</v>
      </c>
      <c r="BE30" t="s">
        <v>3905</v>
      </c>
      <c r="BF30" t="s">
        <v>3907</v>
      </c>
      <c r="BG30" t="s">
        <v>3905</v>
      </c>
      <c r="BH30" t="s">
        <v>3753</v>
      </c>
      <c r="BI30" t="s">
        <v>3905</v>
      </c>
      <c r="BJ30" t="s">
        <v>3908</v>
      </c>
      <c r="BK30" t="s">
        <v>3905</v>
      </c>
      <c r="BL30" t="s">
        <v>3757</v>
      </c>
      <c r="BM30" t="s">
        <v>3905</v>
      </c>
      <c r="BN30" t="s">
        <v>3769</v>
      </c>
      <c r="BO30" t="s">
        <v>3905</v>
      </c>
      <c r="BP30" t="s">
        <v>3770</v>
      </c>
      <c r="BQ30" t="s">
        <v>3905</v>
      </c>
      <c r="BR30" t="s">
        <v>3771</v>
      </c>
      <c r="BS30" t="s">
        <v>3905</v>
      </c>
      <c r="BT30" t="s">
        <v>3774</v>
      </c>
      <c r="BU30" t="s">
        <v>3905</v>
      </c>
      <c r="BV30" t="s">
        <v>3775</v>
      </c>
      <c r="BW30" t="s">
        <v>3905</v>
      </c>
      <c r="BX30" t="s">
        <v>3909</v>
      </c>
      <c r="BY30" t="s">
        <v>3905</v>
      </c>
      <c r="BZ30" t="s">
        <v>3783</v>
      </c>
      <c r="CA30" t="s">
        <v>3905</v>
      </c>
      <c r="CB30" t="s">
        <v>3786</v>
      </c>
      <c r="CC30" t="s">
        <v>3905</v>
      </c>
      <c r="CD30" t="s">
        <v>3788</v>
      </c>
      <c r="CE30" t="s">
        <v>3905</v>
      </c>
      <c r="CF30" t="s">
        <v>3790</v>
      </c>
      <c r="CG30" t="s">
        <v>3905</v>
      </c>
      <c r="CH30" t="s">
        <v>3791</v>
      </c>
      <c r="CI30" t="s">
        <v>3905</v>
      </c>
      <c r="CJ30" t="s">
        <v>3910</v>
      </c>
      <c r="CK30" t="s">
        <v>3905</v>
      </c>
      <c r="CL30" t="s">
        <v>3496</v>
      </c>
      <c r="CM30" t="s">
        <v>3905</v>
      </c>
      <c r="CN30" t="s">
        <v>3809</v>
      </c>
      <c r="CO30" t="s">
        <v>3905</v>
      </c>
      <c r="CP30" t="s">
        <v>1778</v>
      </c>
      <c r="CQ30" t="s">
        <v>3905</v>
      </c>
      <c r="CR30" t="s">
        <v>3911</v>
      </c>
      <c r="CS30" t="s">
        <v>3905</v>
      </c>
      <c r="CT30" t="s">
        <v>3812</v>
      </c>
      <c r="CU30" t="s">
        <v>3905</v>
      </c>
      <c r="CV30" t="s">
        <v>3814</v>
      </c>
      <c r="CW30" t="s">
        <v>3905</v>
      </c>
      <c r="CX30" t="s">
        <v>3815</v>
      </c>
      <c r="CY30" t="s">
        <v>3905</v>
      </c>
      <c r="CZ30" t="s">
        <v>3817</v>
      </c>
      <c r="DA30" t="s">
        <v>66</v>
      </c>
      <c r="DB30" t="s">
        <v>66</v>
      </c>
    </row>
    <row r="31" spans="1:3218" x14ac:dyDescent="0.25">
      <c r="A31" t="s">
        <v>3912</v>
      </c>
      <c r="B31" t="s">
        <v>3664</v>
      </c>
      <c r="C31" t="s">
        <v>3912</v>
      </c>
      <c r="D31" t="s">
        <v>3666</v>
      </c>
      <c r="E31" t="s">
        <v>3912</v>
      </c>
      <c r="F31" t="s">
        <v>3676</v>
      </c>
      <c r="G31" t="s">
        <v>3912</v>
      </c>
      <c r="H31" t="s">
        <v>3680</v>
      </c>
      <c r="I31" t="s">
        <v>3912</v>
      </c>
      <c r="J31" t="s">
        <v>3683</v>
      </c>
      <c r="K31" t="s">
        <v>3912</v>
      </c>
      <c r="L31" t="s">
        <v>3696</v>
      </c>
      <c r="M31" t="s">
        <v>3912</v>
      </c>
      <c r="N31" t="s">
        <v>3522</v>
      </c>
      <c r="O31" t="s">
        <v>3912</v>
      </c>
      <c r="P31" t="s">
        <v>3700</v>
      </c>
      <c r="Q31" t="s">
        <v>3912</v>
      </c>
      <c r="R31" t="s">
        <v>3711</v>
      </c>
      <c r="S31" t="s">
        <v>3912</v>
      </c>
      <c r="T31" t="s">
        <v>3712</v>
      </c>
      <c r="U31" t="s">
        <v>3912</v>
      </c>
      <c r="V31" t="s">
        <v>3713</v>
      </c>
      <c r="W31" t="s">
        <v>3912</v>
      </c>
      <c r="X31" t="s">
        <v>3714</v>
      </c>
      <c r="Y31" t="s">
        <v>3912</v>
      </c>
      <c r="Z31" t="s">
        <v>3715</v>
      </c>
      <c r="AA31" t="s">
        <v>3912</v>
      </c>
      <c r="AB31" t="s">
        <v>3717</v>
      </c>
      <c r="AC31" t="s">
        <v>3912</v>
      </c>
      <c r="AD31" t="s">
        <v>3729</v>
      </c>
      <c r="AE31" t="s">
        <v>3912</v>
      </c>
      <c r="AF31" t="s">
        <v>2601</v>
      </c>
      <c r="AG31" t="s">
        <v>3912</v>
      </c>
      <c r="AH31" t="s">
        <v>3734</v>
      </c>
      <c r="AI31" t="s">
        <v>3912</v>
      </c>
      <c r="AJ31" t="s">
        <v>1192</v>
      </c>
      <c r="AK31" t="s">
        <v>3912</v>
      </c>
      <c r="AL31" t="s">
        <v>3736</v>
      </c>
      <c r="AM31" t="s">
        <v>3912</v>
      </c>
      <c r="AN31" t="s">
        <v>3738</v>
      </c>
      <c r="AO31" t="s">
        <v>3912</v>
      </c>
      <c r="AP31" t="s">
        <v>3740</v>
      </c>
      <c r="AQ31" t="s">
        <v>3912</v>
      </c>
      <c r="AR31" t="s">
        <v>3750</v>
      </c>
      <c r="AS31" t="s">
        <v>3912</v>
      </c>
      <c r="AT31" t="s">
        <v>3753</v>
      </c>
      <c r="AU31" t="s">
        <v>3912</v>
      </c>
      <c r="AV31" t="s">
        <v>3757</v>
      </c>
      <c r="AW31" t="s">
        <v>3912</v>
      </c>
      <c r="AX31" t="s">
        <v>3769</v>
      </c>
      <c r="AY31" t="s">
        <v>3912</v>
      </c>
      <c r="AZ31" t="s">
        <v>3770</v>
      </c>
      <c r="BA31" t="s">
        <v>3912</v>
      </c>
      <c r="BB31" t="s">
        <v>3770</v>
      </c>
      <c r="BC31" t="s">
        <v>3912</v>
      </c>
      <c r="BD31" t="s">
        <v>3774</v>
      </c>
      <c r="BE31" t="s">
        <v>3912</v>
      </c>
      <c r="BF31" t="s">
        <v>3775</v>
      </c>
      <c r="BG31" t="s">
        <v>3912</v>
      </c>
      <c r="BH31" t="s">
        <v>3783</v>
      </c>
      <c r="BI31" t="s">
        <v>3912</v>
      </c>
      <c r="BJ31" t="s">
        <v>3786</v>
      </c>
      <c r="BK31" t="s">
        <v>3912</v>
      </c>
      <c r="BL31" t="s">
        <v>3788</v>
      </c>
      <c r="BM31" t="s">
        <v>3912</v>
      </c>
      <c r="BN31" t="s">
        <v>3790</v>
      </c>
      <c r="BO31" t="s">
        <v>3912</v>
      </c>
      <c r="BP31" t="s">
        <v>3791</v>
      </c>
      <c r="BQ31" t="s">
        <v>3912</v>
      </c>
      <c r="BR31" t="s">
        <v>3496</v>
      </c>
      <c r="BS31" t="s">
        <v>3912</v>
      </c>
      <c r="BT31" t="s">
        <v>3809</v>
      </c>
      <c r="BU31" t="s">
        <v>3912</v>
      </c>
      <c r="BV31" t="s">
        <v>3812</v>
      </c>
      <c r="BW31" t="s">
        <v>3912</v>
      </c>
      <c r="BX31" t="s">
        <v>3814</v>
      </c>
      <c r="BY31" t="s">
        <v>3912</v>
      </c>
      <c r="BZ31" t="s">
        <v>3815</v>
      </c>
      <c r="CA31" t="s">
        <v>66</v>
      </c>
      <c r="CB31" t="s">
        <v>66</v>
      </c>
    </row>
    <row r="32" spans="1:3218" x14ac:dyDescent="0.25">
      <c r="A32" t="s">
        <v>3913</v>
      </c>
      <c r="B32" t="s">
        <v>1813</v>
      </c>
      <c r="C32" t="s">
        <v>3913</v>
      </c>
      <c r="D32" t="s">
        <v>1816</v>
      </c>
      <c r="E32" t="s">
        <v>3913</v>
      </c>
      <c r="F32" t="s">
        <v>1817</v>
      </c>
      <c r="G32" t="s">
        <v>3913</v>
      </c>
      <c r="H32" t="s">
        <v>1818</v>
      </c>
      <c r="I32" t="s">
        <v>3913</v>
      </c>
      <c r="J32" t="s">
        <v>3914</v>
      </c>
      <c r="K32" t="s">
        <v>3913</v>
      </c>
      <c r="L32" t="s">
        <v>1819</v>
      </c>
      <c r="M32" t="s">
        <v>3913</v>
      </c>
      <c r="N32" t="s">
        <v>1821</v>
      </c>
      <c r="O32" t="s">
        <v>3913</v>
      </c>
      <c r="P32" t="s">
        <v>1822</v>
      </c>
      <c r="Q32" t="s">
        <v>3913</v>
      </c>
      <c r="R32" t="s">
        <v>1824</v>
      </c>
      <c r="S32" t="s">
        <v>3913</v>
      </c>
      <c r="T32" t="s">
        <v>1826</v>
      </c>
      <c r="U32" t="s">
        <v>3913</v>
      </c>
      <c r="V32" t="s">
        <v>1828</v>
      </c>
      <c r="W32" t="s">
        <v>3913</v>
      </c>
      <c r="X32" t="s">
        <v>1829</v>
      </c>
      <c r="Y32" t="s">
        <v>3913</v>
      </c>
      <c r="Z32" t="s">
        <v>3915</v>
      </c>
      <c r="AA32" t="s">
        <v>3913</v>
      </c>
      <c r="AB32" t="s">
        <v>3916</v>
      </c>
      <c r="AC32" t="s">
        <v>3913</v>
      </c>
      <c r="AD32" t="s">
        <v>1831</v>
      </c>
      <c r="AE32" t="s">
        <v>3913</v>
      </c>
      <c r="AF32" t="s">
        <v>3917</v>
      </c>
      <c r="AG32" t="s">
        <v>3913</v>
      </c>
      <c r="AH32" t="s">
        <v>3918</v>
      </c>
      <c r="AI32" t="s">
        <v>3913</v>
      </c>
      <c r="AJ32" t="s">
        <v>1832</v>
      </c>
      <c r="AK32" t="s">
        <v>3913</v>
      </c>
      <c r="AL32" t="s">
        <v>1833</v>
      </c>
      <c r="AM32" t="s">
        <v>3913</v>
      </c>
      <c r="AN32" t="s">
        <v>1835</v>
      </c>
      <c r="AO32" t="s">
        <v>3913</v>
      </c>
      <c r="AP32" t="s">
        <v>3919</v>
      </c>
      <c r="AQ32" t="s">
        <v>3913</v>
      </c>
      <c r="AR32" t="s">
        <v>1837</v>
      </c>
      <c r="AS32" t="s">
        <v>3913</v>
      </c>
      <c r="AT32" t="s">
        <v>1839</v>
      </c>
      <c r="AU32" t="s">
        <v>3913</v>
      </c>
      <c r="AV32" t="s">
        <v>1842</v>
      </c>
      <c r="AW32" t="s">
        <v>3913</v>
      </c>
      <c r="AX32" t="s">
        <v>1843</v>
      </c>
      <c r="AY32" t="s">
        <v>3913</v>
      </c>
      <c r="AZ32" t="s">
        <v>3920</v>
      </c>
      <c r="BA32" t="s">
        <v>3913</v>
      </c>
      <c r="BB32" t="s">
        <v>3920</v>
      </c>
      <c r="BC32" t="s">
        <v>3913</v>
      </c>
      <c r="BD32" t="s">
        <v>3921</v>
      </c>
      <c r="BE32" t="s">
        <v>3913</v>
      </c>
      <c r="BF32" t="s">
        <v>3922</v>
      </c>
      <c r="BG32" t="s">
        <v>3913</v>
      </c>
      <c r="BH32" t="s">
        <v>422</v>
      </c>
      <c r="BI32" t="s">
        <v>3913</v>
      </c>
      <c r="BJ32" t="s">
        <v>424</v>
      </c>
      <c r="BK32" t="s">
        <v>3913</v>
      </c>
      <c r="BL32" t="s">
        <v>1849</v>
      </c>
      <c r="BM32" t="s">
        <v>3913</v>
      </c>
      <c r="BN32" t="s">
        <v>3923</v>
      </c>
      <c r="BO32" t="s">
        <v>3913</v>
      </c>
      <c r="BP32" t="s">
        <v>3924</v>
      </c>
      <c r="BQ32" t="s">
        <v>3913</v>
      </c>
      <c r="BR32" t="s">
        <v>3925</v>
      </c>
      <c r="BS32" t="s">
        <v>3913</v>
      </c>
      <c r="BT32" t="s">
        <v>3926</v>
      </c>
      <c r="BU32" t="s">
        <v>3913</v>
      </c>
      <c r="BV32" t="s">
        <v>3927</v>
      </c>
      <c r="BW32" t="s">
        <v>3913</v>
      </c>
      <c r="BX32" t="s">
        <v>3928</v>
      </c>
      <c r="BY32" t="s">
        <v>3913</v>
      </c>
      <c r="BZ32" t="s">
        <v>3929</v>
      </c>
      <c r="CA32" t="s">
        <v>3913</v>
      </c>
      <c r="CB32" t="s">
        <v>3930</v>
      </c>
      <c r="CC32" t="s">
        <v>3913</v>
      </c>
      <c r="CD32" t="s">
        <v>3931</v>
      </c>
      <c r="CE32" t="s">
        <v>3913</v>
      </c>
      <c r="CF32" t="s">
        <v>3932</v>
      </c>
      <c r="CG32" t="s">
        <v>3913</v>
      </c>
      <c r="CH32" t="s">
        <v>1860</v>
      </c>
      <c r="CI32" t="s">
        <v>3913</v>
      </c>
      <c r="CJ32" t="s">
        <v>3933</v>
      </c>
      <c r="CK32" t="s">
        <v>3913</v>
      </c>
      <c r="CL32" t="s">
        <v>3934</v>
      </c>
      <c r="CM32" t="s">
        <v>3913</v>
      </c>
      <c r="CN32" t="s">
        <v>1861</v>
      </c>
      <c r="CO32" t="s">
        <v>3913</v>
      </c>
      <c r="CP32" t="s">
        <v>3935</v>
      </c>
      <c r="CQ32" t="s">
        <v>3913</v>
      </c>
      <c r="CR32" t="s">
        <v>3936</v>
      </c>
      <c r="CS32" t="s">
        <v>3913</v>
      </c>
      <c r="CT32" t="s">
        <v>3937</v>
      </c>
      <c r="CU32" t="s">
        <v>3913</v>
      </c>
      <c r="CV32" t="s">
        <v>3938</v>
      </c>
      <c r="CW32" t="s">
        <v>3913</v>
      </c>
      <c r="CX32" t="s">
        <v>3939</v>
      </c>
      <c r="CY32" t="s">
        <v>3913</v>
      </c>
      <c r="CZ32" t="s">
        <v>3940</v>
      </c>
      <c r="DA32" t="s">
        <v>3913</v>
      </c>
      <c r="DB32" t="s">
        <v>1047</v>
      </c>
      <c r="DC32" t="s">
        <v>3913</v>
      </c>
      <c r="DD32" t="s">
        <v>1889</v>
      </c>
      <c r="DE32" t="s">
        <v>3913</v>
      </c>
      <c r="DF32" t="s">
        <v>3941</v>
      </c>
      <c r="DG32" t="s">
        <v>3913</v>
      </c>
      <c r="DH32" t="s">
        <v>3942</v>
      </c>
      <c r="DI32" t="s">
        <v>3913</v>
      </c>
      <c r="DJ32" t="s">
        <v>3943</v>
      </c>
      <c r="DK32" t="s">
        <v>3913</v>
      </c>
      <c r="DL32" t="s">
        <v>3944</v>
      </c>
      <c r="DM32" t="s">
        <v>3913</v>
      </c>
      <c r="DN32" t="s">
        <v>1894</v>
      </c>
      <c r="DO32" t="s">
        <v>3913</v>
      </c>
      <c r="DP32" t="s">
        <v>1895</v>
      </c>
      <c r="DQ32" t="s">
        <v>3913</v>
      </c>
      <c r="DR32" t="s">
        <v>1896</v>
      </c>
      <c r="DS32" t="s">
        <v>3913</v>
      </c>
      <c r="DT32" t="s">
        <v>857</v>
      </c>
      <c r="DU32" t="s">
        <v>3913</v>
      </c>
      <c r="DV32" t="s">
        <v>1898</v>
      </c>
      <c r="DW32" t="s">
        <v>3913</v>
      </c>
      <c r="DX32" t="s">
        <v>706</v>
      </c>
      <c r="DY32" t="s">
        <v>3913</v>
      </c>
      <c r="DZ32" t="s">
        <v>1437</v>
      </c>
      <c r="EA32" t="s">
        <v>3913</v>
      </c>
      <c r="EB32" t="s">
        <v>3945</v>
      </c>
      <c r="EC32" t="s">
        <v>3913</v>
      </c>
      <c r="ED32" t="s">
        <v>3946</v>
      </c>
      <c r="EE32" t="s">
        <v>3913</v>
      </c>
      <c r="EF32" t="s">
        <v>3947</v>
      </c>
      <c r="EG32" t="s">
        <v>3913</v>
      </c>
      <c r="EH32" t="s">
        <v>1907</v>
      </c>
      <c r="EI32" t="s">
        <v>3913</v>
      </c>
      <c r="EJ32" t="s">
        <v>3948</v>
      </c>
      <c r="EK32" t="s">
        <v>3913</v>
      </c>
      <c r="EL32" t="s">
        <v>3949</v>
      </c>
      <c r="EM32" t="s">
        <v>3913</v>
      </c>
      <c r="EN32" t="s">
        <v>1908</v>
      </c>
      <c r="EO32" t="s">
        <v>3913</v>
      </c>
      <c r="EP32" t="s">
        <v>3950</v>
      </c>
      <c r="EQ32" t="s">
        <v>3913</v>
      </c>
      <c r="ER32" t="s">
        <v>3951</v>
      </c>
      <c r="ES32" t="s">
        <v>3913</v>
      </c>
      <c r="ET32" t="s">
        <v>3952</v>
      </c>
      <c r="EU32" t="s">
        <v>3913</v>
      </c>
      <c r="EV32" t="s">
        <v>3953</v>
      </c>
      <c r="EW32" t="s">
        <v>3913</v>
      </c>
      <c r="EX32" t="s">
        <v>3954</v>
      </c>
      <c r="EY32" t="s">
        <v>3913</v>
      </c>
      <c r="EZ32" t="s">
        <v>3955</v>
      </c>
      <c r="FA32" t="s">
        <v>3913</v>
      </c>
      <c r="FB32" t="s">
        <v>3956</v>
      </c>
      <c r="FC32" t="s">
        <v>3913</v>
      </c>
      <c r="FD32" t="s">
        <v>3957</v>
      </c>
      <c r="FE32" t="s">
        <v>3913</v>
      </c>
      <c r="FF32" t="s">
        <v>3958</v>
      </c>
      <c r="FG32" t="s">
        <v>3913</v>
      </c>
      <c r="FH32" t="s">
        <v>3959</v>
      </c>
      <c r="FI32" t="s">
        <v>3913</v>
      </c>
      <c r="FJ32" t="s">
        <v>1524</v>
      </c>
      <c r="FK32" t="s">
        <v>3913</v>
      </c>
      <c r="FL32" t="s">
        <v>1912</v>
      </c>
      <c r="FM32" t="s">
        <v>3913</v>
      </c>
      <c r="FN32" t="s">
        <v>1915</v>
      </c>
      <c r="FO32" t="s">
        <v>3913</v>
      </c>
      <c r="FP32" t="s">
        <v>1916</v>
      </c>
      <c r="FQ32" t="s">
        <v>3913</v>
      </c>
      <c r="FR32" t="s">
        <v>3960</v>
      </c>
      <c r="FS32" t="s">
        <v>66</v>
      </c>
    </row>
    <row r="33" spans="1:680" x14ac:dyDescent="0.25">
      <c r="A33" t="s">
        <v>3961</v>
      </c>
      <c r="B33" t="s">
        <v>3962</v>
      </c>
      <c r="C33" t="s">
        <v>3961</v>
      </c>
      <c r="D33" t="s">
        <v>3963</v>
      </c>
      <c r="E33" t="s">
        <v>3961</v>
      </c>
      <c r="F33" t="s">
        <v>3964</v>
      </c>
      <c r="G33" t="s">
        <v>3961</v>
      </c>
      <c r="H33" t="s">
        <v>1235</v>
      </c>
      <c r="I33" t="s">
        <v>3961</v>
      </c>
      <c r="J33" t="s">
        <v>3965</v>
      </c>
      <c r="K33" t="s">
        <v>3961</v>
      </c>
      <c r="L33" t="s">
        <v>742</v>
      </c>
      <c r="M33" t="s">
        <v>3961</v>
      </c>
      <c r="N33" t="s">
        <v>3433</v>
      </c>
      <c r="O33" t="s">
        <v>3961</v>
      </c>
      <c r="P33" t="s">
        <v>3966</v>
      </c>
      <c r="Q33" t="s">
        <v>3961</v>
      </c>
      <c r="R33" t="s">
        <v>3967</v>
      </c>
      <c r="S33" t="s">
        <v>3961</v>
      </c>
      <c r="T33" t="s">
        <v>3968</v>
      </c>
    </row>
    <row r="34" spans="1:680" x14ac:dyDescent="0.25">
      <c r="A34" t="s">
        <v>3969</v>
      </c>
      <c r="B34" t="s">
        <v>1104</v>
      </c>
      <c r="C34" t="s">
        <v>3969</v>
      </c>
      <c r="D34" t="s">
        <v>3970</v>
      </c>
      <c r="E34" t="s">
        <v>3969</v>
      </c>
      <c r="F34" t="s">
        <v>3971</v>
      </c>
      <c r="G34" t="s">
        <v>3969</v>
      </c>
      <c r="H34" t="s">
        <v>3972</v>
      </c>
      <c r="I34" t="s">
        <v>3969</v>
      </c>
      <c r="J34" t="s">
        <v>1155</v>
      </c>
      <c r="K34" t="s">
        <v>3969</v>
      </c>
      <c r="L34" t="s">
        <v>3973</v>
      </c>
      <c r="M34" t="s">
        <v>3969</v>
      </c>
      <c r="N34" t="s">
        <v>3974</v>
      </c>
      <c r="O34" t="s">
        <v>3969</v>
      </c>
      <c r="P34" t="s">
        <v>1161</v>
      </c>
      <c r="Q34" t="s">
        <v>3969</v>
      </c>
      <c r="R34" t="s">
        <v>3975</v>
      </c>
      <c r="S34" t="s">
        <v>3969</v>
      </c>
      <c r="T34" t="s">
        <v>1163</v>
      </c>
      <c r="U34" t="s">
        <v>3969</v>
      </c>
      <c r="V34" t="s">
        <v>3976</v>
      </c>
      <c r="W34" t="s">
        <v>3969</v>
      </c>
      <c r="X34" t="s">
        <v>3977</v>
      </c>
      <c r="Y34" t="s">
        <v>3969</v>
      </c>
      <c r="Z34" t="s">
        <v>557</v>
      </c>
      <c r="AA34" t="s">
        <v>3969</v>
      </c>
      <c r="AB34" t="s">
        <v>1200</v>
      </c>
      <c r="AC34" t="s">
        <v>3969</v>
      </c>
      <c r="AD34" t="s">
        <v>1201</v>
      </c>
      <c r="AE34" t="s">
        <v>3969</v>
      </c>
      <c r="AF34" t="s">
        <v>3978</v>
      </c>
      <c r="AG34" t="s">
        <v>3969</v>
      </c>
      <c r="AH34" t="s">
        <v>1247</v>
      </c>
      <c r="AI34" t="s">
        <v>3969</v>
      </c>
      <c r="AJ34" t="s">
        <v>1681</v>
      </c>
      <c r="AK34" t="s">
        <v>3969</v>
      </c>
      <c r="AL34" t="s">
        <v>3979</v>
      </c>
      <c r="AM34" t="s">
        <v>3969</v>
      </c>
      <c r="AN34" t="s">
        <v>3980</v>
      </c>
      <c r="AO34" t="s">
        <v>3969</v>
      </c>
      <c r="AP34" t="s">
        <v>1250</v>
      </c>
      <c r="AQ34" t="s">
        <v>3969</v>
      </c>
      <c r="AR34" t="s">
        <v>3981</v>
      </c>
      <c r="AS34" t="s">
        <v>3969</v>
      </c>
      <c r="AT34" t="s">
        <v>1252</v>
      </c>
      <c r="AU34" t="s">
        <v>3969</v>
      </c>
      <c r="AV34" t="s">
        <v>3982</v>
      </c>
      <c r="AW34" t="s">
        <v>3969</v>
      </c>
      <c r="AX34" t="s">
        <v>1255</v>
      </c>
      <c r="AY34" t="s">
        <v>3969</v>
      </c>
      <c r="AZ34" t="s">
        <v>1691</v>
      </c>
      <c r="BA34" t="s">
        <v>3969</v>
      </c>
      <c r="BB34" t="s">
        <v>1691</v>
      </c>
      <c r="BC34" t="s">
        <v>3969</v>
      </c>
      <c r="BD34" t="s">
        <v>3983</v>
      </c>
      <c r="BE34" t="s">
        <v>3969</v>
      </c>
      <c r="BF34" t="s">
        <v>3984</v>
      </c>
      <c r="BG34" t="s">
        <v>3969</v>
      </c>
      <c r="BH34" t="s">
        <v>3240</v>
      </c>
      <c r="BI34" t="s">
        <v>3969</v>
      </c>
      <c r="BJ34" t="s">
        <v>1721</v>
      </c>
      <c r="BK34" t="s">
        <v>3969</v>
      </c>
      <c r="BL34" t="s">
        <v>3985</v>
      </c>
      <c r="BM34" t="s">
        <v>3969</v>
      </c>
      <c r="BN34" t="s">
        <v>3986</v>
      </c>
      <c r="BO34" t="s">
        <v>3969</v>
      </c>
      <c r="BP34" t="s">
        <v>1737</v>
      </c>
      <c r="BQ34" t="s">
        <v>3969</v>
      </c>
      <c r="BR34" t="s">
        <v>1523</v>
      </c>
      <c r="BS34" t="s">
        <v>3969</v>
      </c>
      <c r="BT34" t="s">
        <v>1740</v>
      </c>
      <c r="BU34" t="s">
        <v>3969</v>
      </c>
      <c r="BV34" t="s">
        <v>3987</v>
      </c>
      <c r="BW34" t="s">
        <v>3969</v>
      </c>
      <c r="BX34" t="s">
        <v>3988</v>
      </c>
      <c r="BY34" t="s">
        <v>66</v>
      </c>
      <c r="BZ34" t="s">
        <v>66</v>
      </c>
    </row>
    <row r="35" spans="1:680" x14ac:dyDescent="0.25">
      <c r="A35" t="s">
        <v>3989</v>
      </c>
      <c r="B35" t="s">
        <v>284</v>
      </c>
      <c r="C35" t="s">
        <v>3989</v>
      </c>
      <c r="D35" t="s">
        <v>3660</v>
      </c>
    </row>
    <row r="36" spans="1:680" x14ac:dyDescent="0.25">
      <c r="A36" t="s">
        <v>3990</v>
      </c>
      <c r="B36" t="s">
        <v>284</v>
      </c>
      <c r="C36" t="s">
        <v>3990</v>
      </c>
      <c r="D36" t="s">
        <v>3660</v>
      </c>
    </row>
    <row r="37" spans="1:680" x14ac:dyDescent="0.25">
      <c r="A37" t="s">
        <v>3991</v>
      </c>
      <c r="B37" t="s">
        <v>3992</v>
      </c>
      <c r="C37" t="s">
        <v>3991</v>
      </c>
      <c r="D37" t="s">
        <v>3993</v>
      </c>
      <c r="E37" t="s">
        <v>3991</v>
      </c>
      <c r="F37" t="s">
        <v>434</v>
      </c>
      <c r="G37" t="s">
        <v>3991</v>
      </c>
      <c r="H37" t="s">
        <v>3994</v>
      </c>
      <c r="I37" t="s">
        <v>3991</v>
      </c>
      <c r="J37" t="s">
        <v>3995</v>
      </c>
      <c r="K37" t="s">
        <v>3991</v>
      </c>
      <c r="L37" t="s">
        <v>3996</v>
      </c>
      <c r="M37" t="s">
        <v>3991</v>
      </c>
      <c r="N37" t="s">
        <v>3997</v>
      </c>
      <c r="O37" t="s">
        <v>3991</v>
      </c>
      <c r="P37" t="s">
        <v>3106</v>
      </c>
      <c r="Q37" t="s">
        <v>3991</v>
      </c>
      <c r="R37" t="s">
        <v>3998</v>
      </c>
      <c r="S37" t="s">
        <v>3991</v>
      </c>
      <c r="T37" t="s">
        <v>3999</v>
      </c>
      <c r="U37" t="s">
        <v>3991</v>
      </c>
      <c r="V37" t="s">
        <v>4000</v>
      </c>
      <c r="W37" t="s">
        <v>3991</v>
      </c>
      <c r="X37" t="s">
        <v>4001</v>
      </c>
      <c r="Y37" t="s">
        <v>3991</v>
      </c>
      <c r="Z37" t="s">
        <v>4002</v>
      </c>
      <c r="AA37" t="s">
        <v>3991</v>
      </c>
      <c r="AB37" t="s">
        <v>4003</v>
      </c>
      <c r="AC37" t="s">
        <v>3991</v>
      </c>
      <c r="AD37" t="s">
        <v>4004</v>
      </c>
      <c r="AE37" t="s">
        <v>3991</v>
      </c>
      <c r="AF37" t="s">
        <v>4005</v>
      </c>
      <c r="AG37" t="s">
        <v>3991</v>
      </c>
      <c r="AH37" t="s">
        <v>4006</v>
      </c>
      <c r="AI37" t="s">
        <v>3991</v>
      </c>
      <c r="AJ37" t="s">
        <v>97</v>
      </c>
      <c r="AK37" t="s">
        <v>3991</v>
      </c>
      <c r="AL37" t="s">
        <v>4007</v>
      </c>
      <c r="AM37" t="s">
        <v>3991</v>
      </c>
      <c r="AN37" t="s">
        <v>4008</v>
      </c>
      <c r="AO37" t="s">
        <v>3991</v>
      </c>
      <c r="AP37" t="s">
        <v>4009</v>
      </c>
      <c r="AQ37" t="s">
        <v>3991</v>
      </c>
      <c r="AR37" t="s">
        <v>4010</v>
      </c>
      <c r="AS37" t="s">
        <v>3991</v>
      </c>
      <c r="AT37" t="s">
        <v>4011</v>
      </c>
      <c r="AU37" t="s">
        <v>3991</v>
      </c>
      <c r="AV37" t="s">
        <v>4012</v>
      </c>
      <c r="AW37" t="s">
        <v>3991</v>
      </c>
      <c r="AX37" t="s">
        <v>4013</v>
      </c>
      <c r="AY37" t="s">
        <v>3991</v>
      </c>
      <c r="AZ37" t="s">
        <v>4014</v>
      </c>
      <c r="BA37" t="s">
        <v>3991</v>
      </c>
      <c r="BB37" t="s">
        <v>4014</v>
      </c>
      <c r="BC37" t="s">
        <v>3991</v>
      </c>
      <c r="BD37" t="s">
        <v>4015</v>
      </c>
      <c r="BE37" t="s">
        <v>3991</v>
      </c>
      <c r="BF37" t="s">
        <v>4016</v>
      </c>
      <c r="BG37" t="s">
        <v>3991</v>
      </c>
      <c r="BH37" t="s">
        <v>4017</v>
      </c>
      <c r="BI37" t="s">
        <v>3991</v>
      </c>
      <c r="BJ37" t="s">
        <v>4018</v>
      </c>
      <c r="BK37" t="s">
        <v>3991</v>
      </c>
      <c r="BL37" t="s">
        <v>4019</v>
      </c>
      <c r="BM37" t="s">
        <v>3991</v>
      </c>
      <c r="BN37" t="s">
        <v>4020</v>
      </c>
      <c r="BO37" t="s">
        <v>3991</v>
      </c>
      <c r="BP37" t="s">
        <v>4021</v>
      </c>
      <c r="BQ37" t="s">
        <v>3991</v>
      </c>
      <c r="BR37" t="s">
        <v>4022</v>
      </c>
      <c r="BS37" t="s">
        <v>66</v>
      </c>
      <c r="BT37" t="s">
        <v>66</v>
      </c>
      <c r="BU37" t="s">
        <v>66</v>
      </c>
    </row>
    <row r="38" spans="1:680" x14ac:dyDescent="0.25">
      <c r="A38" t="s">
        <v>4023</v>
      </c>
      <c r="B38" t="s">
        <v>4024</v>
      </c>
      <c r="C38" t="s">
        <v>4023</v>
      </c>
      <c r="D38" t="s">
        <v>4025</v>
      </c>
      <c r="E38" t="s">
        <v>4023</v>
      </c>
      <c r="F38" t="s">
        <v>4026</v>
      </c>
      <c r="G38" t="s">
        <v>4023</v>
      </c>
      <c r="H38" t="s">
        <v>4027</v>
      </c>
      <c r="I38" t="s">
        <v>4023</v>
      </c>
      <c r="J38" t="s">
        <v>1983</v>
      </c>
      <c r="K38" t="s">
        <v>4023</v>
      </c>
      <c r="L38" t="s">
        <v>4028</v>
      </c>
      <c r="M38" t="s">
        <v>4023</v>
      </c>
      <c r="N38" t="s">
        <v>4029</v>
      </c>
      <c r="O38" t="s">
        <v>4023</v>
      </c>
      <c r="P38" t="s">
        <v>4030</v>
      </c>
      <c r="Q38" t="s">
        <v>4023</v>
      </c>
      <c r="R38" t="s">
        <v>4031</v>
      </c>
      <c r="S38" t="s">
        <v>4023</v>
      </c>
      <c r="T38" t="s">
        <v>4032</v>
      </c>
      <c r="U38" t="s">
        <v>4023</v>
      </c>
      <c r="V38" t="s">
        <v>4033</v>
      </c>
      <c r="W38" t="s">
        <v>4023</v>
      </c>
      <c r="X38" t="s">
        <v>4034</v>
      </c>
      <c r="Y38" t="s">
        <v>4023</v>
      </c>
      <c r="Z38" t="s">
        <v>4035</v>
      </c>
      <c r="AA38" t="s">
        <v>4023</v>
      </c>
      <c r="AB38" t="s">
        <v>4036</v>
      </c>
      <c r="AC38" t="s">
        <v>4023</v>
      </c>
      <c r="AD38" t="s">
        <v>4037</v>
      </c>
      <c r="AE38" t="s">
        <v>4023</v>
      </c>
      <c r="AF38" t="s">
        <v>4038</v>
      </c>
      <c r="AG38" t="s">
        <v>4023</v>
      </c>
      <c r="AH38" t="s">
        <v>4039</v>
      </c>
      <c r="AI38" t="s">
        <v>4023</v>
      </c>
      <c r="AJ38" t="s">
        <v>4040</v>
      </c>
      <c r="AK38" t="s">
        <v>4023</v>
      </c>
      <c r="AL38" t="s">
        <v>4041</v>
      </c>
      <c r="AM38" t="s">
        <v>4023</v>
      </c>
      <c r="AN38" t="s">
        <v>4042</v>
      </c>
      <c r="AO38" t="s">
        <v>4023</v>
      </c>
      <c r="AP38" t="s">
        <v>4043</v>
      </c>
      <c r="AQ38" t="s">
        <v>4023</v>
      </c>
      <c r="AR38" t="s">
        <v>4044</v>
      </c>
      <c r="AS38" t="s">
        <v>4023</v>
      </c>
      <c r="AT38" t="s">
        <v>4045</v>
      </c>
      <c r="AU38" t="s">
        <v>4023</v>
      </c>
      <c r="AV38" t="s">
        <v>4046</v>
      </c>
      <c r="AW38" t="s">
        <v>4023</v>
      </c>
      <c r="AX38" t="s">
        <v>4047</v>
      </c>
      <c r="AY38" t="s">
        <v>4023</v>
      </c>
      <c r="AZ38" t="s">
        <v>4048</v>
      </c>
      <c r="BA38" t="s">
        <v>4023</v>
      </c>
      <c r="BB38" t="s">
        <v>4048</v>
      </c>
      <c r="BC38" t="s">
        <v>4023</v>
      </c>
      <c r="BD38" t="s">
        <v>4049</v>
      </c>
      <c r="BE38" t="s">
        <v>4023</v>
      </c>
      <c r="BF38" t="s">
        <v>4050</v>
      </c>
      <c r="BG38" t="s">
        <v>4023</v>
      </c>
      <c r="BH38" t="s">
        <v>4051</v>
      </c>
      <c r="BI38" t="s">
        <v>4023</v>
      </c>
      <c r="BJ38" t="s">
        <v>4052</v>
      </c>
      <c r="BK38" t="s">
        <v>4023</v>
      </c>
      <c r="BL38" t="s">
        <v>4053</v>
      </c>
      <c r="BM38" t="s">
        <v>4023</v>
      </c>
      <c r="BN38" t="s">
        <v>4054</v>
      </c>
      <c r="BO38" t="s">
        <v>4023</v>
      </c>
      <c r="BP38" t="s">
        <v>4055</v>
      </c>
      <c r="BQ38" t="s">
        <v>4023</v>
      </c>
      <c r="BR38" t="s">
        <v>4056</v>
      </c>
      <c r="BS38" t="s">
        <v>4023</v>
      </c>
      <c r="BT38" t="s">
        <v>4057</v>
      </c>
      <c r="BU38" t="s">
        <v>4023</v>
      </c>
      <c r="BV38" t="s">
        <v>4058</v>
      </c>
      <c r="BW38" t="s">
        <v>4023</v>
      </c>
      <c r="BX38" t="s">
        <v>4059</v>
      </c>
      <c r="BY38" t="s">
        <v>4023</v>
      </c>
      <c r="BZ38" t="s">
        <v>4060</v>
      </c>
      <c r="CA38" t="s">
        <v>4023</v>
      </c>
      <c r="CB38" t="s">
        <v>4061</v>
      </c>
      <c r="CC38" t="s">
        <v>4023</v>
      </c>
      <c r="CD38" t="s">
        <v>4062</v>
      </c>
      <c r="CE38" t="s">
        <v>4023</v>
      </c>
      <c r="CF38" t="s">
        <v>4063</v>
      </c>
      <c r="CG38" t="s">
        <v>4023</v>
      </c>
      <c r="CH38" t="s">
        <v>4064</v>
      </c>
      <c r="CI38" t="s">
        <v>4023</v>
      </c>
      <c r="CJ38" t="s">
        <v>4065</v>
      </c>
      <c r="CK38" t="s">
        <v>4023</v>
      </c>
      <c r="CL38" t="s">
        <v>4066</v>
      </c>
      <c r="CM38" t="s">
        <v>4023</v>
      </c>
      <c r="CN38" t="s">
        <v>4067</v>
      </c>
      <c r="CO38" t="s">
        <v>4023</v>
      </c>
      <c r="CP38" t="s">
        <v>4068</v>
      </c>
      <c r="CQ38" t="s">
        <v>66</v>
      </c>
      <c r="CR38" t="s">
        <v>66</v>
      </c>
    </row>
    <row r="39" spans="1:680" x14ac:dyDescent="0.25">
      <c r="A39" t="s">
        <v>4069</v>
      </c>
      <c r="B39" t="s">
        <v>4070</v>
      </c>
      <c r="C39" t="s">
        <v>4069</v>
      </c>
      <c r="D39" t="s">
        <v>4071</v>
      </c>
      <c r="E39" t="s">
        <v>4069</v>
      </c>
      <c r="F39" t="s">
        <v>4072</v>
      </c>
      <c r="G39" t="s">
        <v>4069</v>
      </c>
      <c r="H39" t="s">
        <v>4073</v>
      </c>
      <c r="I39" t="s">
        <v>4069</v>
      </c>
      <c r="J39" t="s">
        <v>4074</v>
      </c>
      <c r="K39" t="s">
        <v>4069</v>
      </c>
      <c r="L39" t="s">
        <v>4075</v>
      </c>
      <c r="M39" t="s">
        <v>4069</v>
      </c>
      <c r="N39" t="s">
        <v>4076</v>
      </c>
      <c r="O39" t="s">
        <v>4069</v>
      </c>
      <c r="P39" t="s">
        <v>4077</v>
      </c>
      <c r="Q39" t="s">
        <v>4069</v>
      </c>
      <c r="R39" t="s">
        <v>4078</v>
      </c>
      <c r="S39" t="s">
        <v>4069</v>
      </c>
      <c r="T39" t="s">
        <v>4079</v>
      </c>
      <c r="U39" t="s">
        <v>4069</v>
      </c>
      <c r="V39" t="s">
        <v>4080</v>
      </c>
      <c r="W39" t="s">
        <v>4069</v>
      </c>
      <c r="X39" t="s">
        <v>4081</v>
      </c>
      <c r="Y39" t="s">
        <v>4069</v>
      </c>
      <c r="Z39" t="s">
        <v>4082</v>
      </c>
      <c r="AA39" t="s">
        <v>4069</v>
      </c>
      <c r="AB39" t="s">
        <v>4083</v>
      </c>
      <c r="AC39" t="s">
        <v>4069</v>
      </c>
      <c r="AD39" t="s">
        <v>4084</v>
      </c>
      <c r="AE39" t="s">
        <v>4069</v>
      </c>
      <c r="AF39" t="s">
        <v>2865</v>
      </c>
      <c r="AG39" t="s">
        <v>4069</v>
      </c>
      <c r="AH39" t="s">
        <v>4085</v>
      </c>
      <c r="AI39" t="s">
        <v>4069</v>
      </c>
      <c r="AJ39" t="s">
        <v>4086</v>
      </c>
      <c r="AK39" t="s">
        <v>4069</v>
      </c>
      <c r="AL39" t="s">
        <v>4087</v>
      </c>
      <c r="AM39" t="s">
        <v>4069</v>
      </c>
      <c r="AN39" t="s">
        <v>4088</v>
      </c>
      <c r="AO39" t="s">
        <v>4069</v>
      </c>
      <c r="AP39" t="s">
        <v>4089</v>
      </c>
      <c r="AQ39" t="s">
        <v>4069</v>
      </c>
      <c r="AR39" t="s">
        <v>4090</v>
      </c>
      <c r="AS39" t="s">
        <v>4069</v>
      </c>
      <c r="AT39" t="s">
        <v>4091</v>
      </c>
      <c r="AU39" t="s">
        <v>4069</v>
      </c>
      <c r="AV39" t="s">
        <v>176</v>
      </c>
      <c r="AW39" t="s">
        <v>4069</v>
      </c>
      <c r="AX39" t="s">
        <v>4092</v>
      </c>
      <c r="AY39" t="s">
        <v>4069</v>
      </c>
      <c r="AZ39" t="s">
        <v>4093</v>
      </c>
      <c r="BA39" t="s">
        <v>4069</v>
      </c>
      <c r="BB39" t="s">
        <v>4093</v>
      </c>
      <c r="BC39" t="s">
        <v>4069</v>
      </c>
      <c r="BD39" t="s">
        <v>4094</v>
      </c>
      <c r="BE39" t="s">
        <v>4069</v>
      </c>
      <c r="BF39" t="s">
        <v>4095</v>
      </c>
      <c r="BG39" t="s">
        <v>4069</v>
      </c>
      <c r="BH39" t="s">
        <v>4096</v>
      </c>
      <c r="BI39" t="s">
        <v>4069</v>
      </c>
      <c r="BJ39" t="s">
        <v>4097</v>
      </c>
      <c r="BK39" t="s">
        <v>4069</v>
      </c>
      <c r="BL39" t="s">
        <v>4098</v>
      </c>
      <c r="BM39" t="s">
        <v>4069</v>
      </c>
      <c r="BN39" t="s">
        <v>4099</v>
      </c>
      <c r="BO39" t="s">
        <v>4069</v>
      </c>
      <c r="BP39" t="s">
        <v>4100</v>
      </c>
      <c r="BQ39" t="s">
        <v>4069</v>
      </c>
      <c r="BR39" t="s">
        <v>4101</v>
      </c>
      <c r="BS39" t="s">
        <v>4069</v>
      </c>
      <c r="BT39" t="s">
        <v>4102</v>
      </c>
      <c r="BU39" t="s">
        <v>4069</v>
      </c>
      <c r="BV39" t="s">
        <v>4103</v>
      </c>
      <c r="BW39" t="s">
        <v>4069</v>
      </c>
      <c r="BX39" t="s">
        <v>4104</v>
      </c>
      <c r="BY39" t="s">
        <v>4069</v>
      </c>
      <c r="BZ39" t="s">
        <v>4105</v>
      </c>
      <c r="CA39" t="s">
        <v>4069</v>
      </c>
      <c r="CB39" t="s">
        <v>4106</v>
      </c>
      <c r="CC39" t="s">
        <v>4069</v>
      </c>
      <c r="CD39" t="s">
        <v>4107</v>
      </c>
      <c r="CE39" t="s">
        <v>4069</v>
      </c>
      <c r="CF39" t="s">
        <v>4108</v>
      </c>
      <c r="CG39" t="s">
        <v>4069</v>
      </c>
      <c r="CH39" t="s">
        <v>4109</v>
      </c>
      <c r="CI39" t="s">
        <v>4069</v>
      </c>
      <c r="CJ39" t="s">
        <v>4110</v>
      </c>
      <c r="CK39" t="s">
        <v>4069</v>
      </c>
      <c r="CL39" t="s">
        <v>4111</v>
      </c>
      <c r="CM39" t="s">
        <v>4069</v>
      </c>
      <c r="CN39" t="s">
        <v>4112</v>
      </c>
      <c r="CO39" t="s">
        <v>4069</v>
      </c>
      <c r="CP39" t="s">
        <v>4113</v>
      </c>
      <c r="CQ39" t="s">
        <v>4069</v>
      </c>
      <c r="CR39" t="s">
        <v>4114</v>
      </c>
      <c r="CS39" t="s">
        <v>4069</v>
      </c>
      <c r="CT39" t="s">
        <v>4115</v>
      </c>
      <c r="CU39" t="s">
        <v>4069</v>
      </c>
      <c r="CV39" t="s">
        <v>4116</v>
      </c>
      <c r="CW39" t="s">
        <v>4069</v>
      </c>
      <c r="CX39" t="s">
        <v>4117</v>
      </c>
      <c r="CY39" t="s">
        <v>4069</v>
      </c>
      <c r="CZ39" t="s">
        <v>4118</v>
      </c>
      <c r="DA39" t="s">
        <v>4069</v>
      </c>
      <c r="DB39" t="s">
        <v>4119</v>
      </c>
      <c r="DC39" t="s">
        <v>4069</v>
      </c>
      <c r="DD39" t="s">
        <v>4120</v>
      </c>
      <c r="DE39" t="s">
        <v>4069</v>
      </c>
      <c r="DF39" t="s">
        <v>4121</v>
      </c>
      <c r="DG39" t="s">
        <v>4069</v>
      </c>
      <c r="DH39" t="s">
        <v>4122</v>
      </c>
      <c r="DI39" t="s">
        <v>4069</v>
      </c>
      <c r="DJ39" t="s">
        <v>4123</v>
      </c>
      <c r="DK39" t="s">
        <v>4069</v>
      </c>
      <c r="DL39" t="s">
        <v>4124</v>
      </c>
      <c r="DM39" t="s">
        <v>4069</v>
      </c>
      <c r="DN39" t="s">
        <v>4125</v>
      </c>
      <c r="DO39" t="s">
        <v>4069</v>
      </c>
      <c r="DP39" t="s">
        <v>4126</v>
      </c>
      <c r="DQ39" t="s">
        <v>4069</v>
      </c>
      <c r="DR39" t="s">
        <v>4127</v>
      </c>
      <c r="DS39" t="s">
        <v>4069</v>
      </c>
      <c r="DT39" t="s">
        <v>4128</v>
      </c>
      <c r="DU39" t="s">
        <v>4069</v>
      </c>
      <c r="DV39" t="s">
        <v>4129</v>
      </c>
      <c r="DW39" t="s">
        <v>4069</v>
      </c>
      <c r="DX39" t="s">
        <v>4130</v>
      </c>
      <c r="DY39" t="s">
        <v>4069</v>
      </c>
      <c r="DZ39" t="s">
        <v>4131</v>
      </c>
      <c r="EA39" t="s">
        <v>4069</v>
      </c>
      <c r="EB39" t="s">
        <v>4132</v>
      </c>
      <c r="EC39" t="s">
        <v>4069</v>
      </c>
      <c r="ED39" t="s">
        <v>4133</v>
      </c>
      <c r="EE39" t="s">
        <v>4069</v>
      </c>
      <c r="EF39" t="s">
        <v>750</v>
      </c>
      <c r="EG39" t="s">
        <v>4069</v>
      </c>
      <c r="EH39" t="s">
        <v>4134</v>
      </c>
      <c r="EI39" t="s">
        <v>4069</v>
      </c>
      <c r="EJ39" t="s">
        <v>4011</v>
      </c>
      <c r="EK39" t="s">
        <v>4069</v>
      </c>
      <c r="EL39" t="s">
        <v>4135</v>
      </c>
      <c r="EM39" t="s">
        <v>4069</v>
      </c>
      <c r="EN39" t="s">
        <v>4136</v>
      </c>
      <c r="EO39" t="s">
        <v>4069</v>
      </c>
      <c r="EP39" t="s">
        <v>4137</v>
      </c>
      <c r="EQ39" t="s">
        <v>4069</v>
      </c>
      <c r="ER39" t="s">
        <v>4138</v>
      </c>
      <c r="ES39" t="s">
        <v>4069</v>
      </c>
      <c r="ET39" t="s">
        <v>4139</v>
      </c>
      <c r="EU39" t="s">
        <v>4069</v>
      </c>
      <c r="EV39" t="s">
        <v>4140</v>
      </c>
      <c r="EW39" t="s">
        <v>4069</v>
      </c>
      <c r="EX39" t="s">
        <v>4141</v>
      </c>
      <c r="EY39" t="s">
        <v>4069</v>
      </c>
      <c r="EZ39" t="s">
        <v>4142</v>
      </c>
      <c r="FA39" t="s">
        <v>4069</v>
      </c>
      <c r="FB39" t="s">
        <v>4143</v>
      </c>
      <c r="FC39" t="s">
        <v>4069</v>
      </c>
      <c r="FD39" t="s">
        <v>4144</v>
      </c>
      <c r="FE39" t="s">
        <v>4069</v>
      </c>
      <c r="FF39" t="s">
        <v>4145</v>
      </c>
      <c r="FG39" t="s">
        <v>4069</v>
      </c>
      <c r="FH39" t="s">
        <v>4146</v>
      </c>
      <c r="FI39" t="s">
        <v>66</v>
      </c>
    </row>
    <row r="40" spans="1:680" x14ac:dyDescent="0.25">
      <c r="A40" t="s">
        <v>4147</v>
      </c>
      <c r="B40" t="s">
        <v>4148</v>
      </c>
      <c r="C40" t="s">
        <v>4147</v>
      </c>
      <c r="D40" t="s">
        <v>3821</v>
      </c>
      <c r="E40" t="s">
        <v>4147</v>
      </c>
      <c r="F40" t="s">
        <v>4149</v>
      </c>
      <c r="G40" t="s">
        <v>4147</v>
      </c>
      <c r="H40" t="s">
        <v>2423</v>
      </c>
      <c r="I40" t="s">
        <v>4147</v>
      </c>
      <c r="J40" t="s">
        <v>2502</v>
      </c>
      <c r="K40" t="s">
        <v>4147</v>
      </c>
      <c r="L40" t="s">
        <v>508</v>
      </c>
      <c r="M40" t="s">
        <v>4147</v>
      </c>
      <c r="N40" t="s">
        <v>4150</v>
      </c>
      <c r="O40" t="s">
        <v>4147</v>
      </c>
      <c r="P40" t="s">
        <v>2892</v>
      </c>
      <c r="Q40" t="s">
        <v>4147</v>
      </c>
      <c r="R40" t="s">
        <v>4151</v>
      </c>
      <c r="S40" t="s">
        <v>4147</v>
      </c>
      <c r="T40" t="s">
        <v>4152</v>
      </c>
      <c r="U40" t="s">
        <v>4147</v>
      </c>
      <c r="V40" t="s">
        <v>4153</v>
      </c>
      <c r="W40" t="s">
        <v>4147</v>
      </c>
      <c r="X40" t="s">
        <v>4154</v>
      </c>
      <c r="Y40" t="s">
        <v>4147</v>
      </c>
      <c r="Z40" t="s">
        <v>4155</v>
      </c>
      <c r="AA40" t="s">
        <v>4147</v>
      </c>
      <c r="AB40" t="s">
        <v>4156</v>
      </c>
      <c r="AC40" t="s">
        <v>4147</v>
      </c>
      <c r="AD40" t="s">
        <v>4157</v>
      </c>
      <c r="AE40" t="s">
        <v>4147</v>
      </c>
      <c r="AF40" t="s">
        <v>4158</v>
      </c>
      <c r="AG40" t="s">
        <v>4147</v>
      </c>
      <c r="AH40" t="s">
        <v>4159</v>
      </c>
      <c r="AI40" t="s">
        <v>4147</v>
      </c>
      <c r="AJ40" t="s">
        <v>4160</v>
      </c>
      <c r="AK40" t="s">
        <v>4147</v>
      </c>
      <c r="AL40" t="s">
        <v>3063</v>
      </c>
      <c r="AM40" t="s">
        <v>4147</v>
      </c>
      <c r="AN40" t="s">
        <v>156</v>
      </c>
      <c r="AO40" t="s">
        <v>4147</v>
      </c>
      <c r="AP40" t="s">
        <v>4161</v>
      </c>
      <c r="AQ40" t="s">
        <v>4147</v>
      </c>
      <c r="AR40" t="s">
        <v>4162</v>
      </c>
      <c r="AS40" t="s">
        <v>4147</v>
      </c>
      <c r="AT40" t="s">
        <v>4163</v>
      </c>
      <c r="AU40" t="s">
        <v>4147</v>
      </c>
      <c r="AV40" t="s">
        <v>4164</v>
      </c>
      <c r="AW40" t="s">
        <v>4147</v>
      </c>
      <c r="AX40" t="s">
        <v>4165</v>
      </c>
      <c r="AY40" t="s">
        <v>4147</v>
      </c>
      <c r="AZ40" t="s">
        <v>4166</v>
      </c>
      <c r="BA40" t="s">
        <v>4147</v>
      </c>
      <c r="BB40" t="s">
        <v>4166</v>
      </c>
      <c r="BC40" t="s">
        <v>4147</v>
      </c>
      <c r="BD40" t="s">
        <v>4167</v>
      </c>
      <c r="BE40" t="s">
        <v>4147</v>
      </c>
      <c r="BF40" t="s">
        <v>3985</v>
      </c>
      <c r="BG40" t="s">
        <v>4147</v>
      </c>
      <c r="BH40" t="s">
        <v>4168</v>
      </c>
      <c r="BI40" t="s">
        <v>4147</v>
      </c>
      <c r="BJ40" t="s">
        <v>4169</v>
      </c>
      <c r="BK40" t="s">
        <v>4147</v>
      </c>
      <c r="BL40" t="s">
        <v>4170</v>
      </c>
      <c r="BM40" t="s">
        <v>4147</v>
      </c>
      <c r="BN40" t="s">
        <v>4171</v>
      </c>
      <c r="BO40" t="s">
        <v>4147</v>
      </c>
      <c r="BP40" t="s">
        <v>4172</v>
      </c>
      <c r="BQ40" t="s">
        <v>4147</v>
      </c>
      <c r="BR40" t="s">
        <v>4173</v>
      </c>
      <c r="BS40" t="s">
        <v>4147</v>
      </c>
      <c r="BT40" t="s">
        <v>4174</v>
      </c>
      <c r="BU40" t="s">
        <v>4147</v>
      </c>
      <c r="BV40" t="s">
        <v>2093</v>
      </c>
      <c r="BW40" t="s">
        <v>4147</v>
      </c>
      <c r="BX40" t="s">
        <v>4175</v>
      </c>
      <c r="BY40" t="s">
        <v>4147</v>
      </c>
      <c r="BZ40" t="s">
        <v>4176</v>
      </c>
      <c r="CA40" t="s">
        <v>4147</v>
      </c>
      <c r="CB40" t="s">
        <v>4177</v>
      </c>
      <c r="CC40" t="s">
        <v>4147</v>
      </c>
      <c r="CD40" t="s">
        <v>2106</v>
      </c>
      <c r="CE40" t="s">
        <v>4147</v>
      </c>
      <c r="CF40" t="s">
        <v>4178</v>
      </c>
      <c r="CG40" t="s">
        <v>4147</v>
      </c>
      <c r="CH40" t="s">
        <v>4179</v>
      </c>
      <c r="CI40" t="s">
        <v>4147</v>
      </c>
      <c r="CJ40" t="s">
        <v>4180</v>
      </c>
      <c r="CK40" t="s">
        <v>4147</v>
      </c>
      <c r="CL40" t="s">
        <v>4181</v>
      </c>
      <c r="CM40" t="s">
        <v>4147</v>
      </c>
      <c r="CN40" t="s">
        <v>4182</v>
      </c>
      <c r="CO40" t="s">
        <v>4147</v>
      </c>
      <c r="CP40" t="s">
        <v>4183</v>
      </c>
      <c r="CQ40" t="s">
        <v>4147</v>
      </c>
      <c r="CR40" t="s">
        <v>4184</v>
      </c>
      <c r="CS40" t="s">
        <v>4147</v>
      </c>
      <c r="CT40" t="s">
        <v>4185</v>
      </c>
      <c r="CU40" t="s">
        <v>4147</v>
      </c>
      <c r="CV40" t="s">
        <v>4186</v>
      </c>
      <c r="CW40" t="s">
        <v>4147</v>
      </c>
      <c r="CX40" t="s">
        <v>4187</v>
      </c>
      <c r="CY40" t="s">
        <v>4147</v>
      </c>
      <c r="CZ40" t="s">
        <v>3910</v>
      </c>
      <c r="DA40" t="s">
        <v>4147</v>
      </c>
      <c r="DB40" t="s">
        <v>4188</v>
      </c>
      <c r="DC40" t="s">
        <v>4147</v>
      </c>
      <c r="DD40" t="s">
        <v>4189</v>
      </c>
      <c r="DE40" t="s">
        <v>4147</v>
      </c>
      <c r="DF40" t="s">
        <v>4190</v>
      </c>
      <c r="DG40" t="s">
        <v>4147</v>
      </c>
      <c r="DH40" t="s">
        <v>4191</v>
      </c>
      <c r="DI40" t="s">
        <v>4147</v>
      </c>
      <c r="DJ40" t="s">
        <v>4192</v>
      </c>
      <c r="DK40" t="s">
        <v>4147</v>
      </c>
      <c r="DL40" t="s">
        <v>4193</v>
      </c>
      <c r="DM40" t="s">
        <v>4147</v>
      </c>
      <c r="DN40" t="s">
        <v>4194</v>
      </c>
      <c r="DO40" t="s">
        <v>4147</v>
      </c>
      <c r="DP40" t="s">
        <v>4195</v>
      </c>
      <c r="DQ40" t="s">
        <v>4147</v>
      </c>
      <c r="DR40" t="s">
        <v>4196</v>
      </c>
      <c r="DS40" t="s">
        <v>4147</v>
      </c>
      <c r="DT40" t="s">
        <v>4197</v>
      </c>
      <c r="DU40" t="s">
        <v>4147</v>
      </c>
      <c r="DV40" t="s">
        <v>4198</v>
      </c>
      <c r="DW40" t="s">
        <v>66</v>
      </c>
      <c r="DX40" t="s">
        <v>66</v>
      </c>
    </row>
    <row r="41" spans="1:680" x14ac:dyDescent="0.25">
      <c r="A41" t="s">
        <v>4199</v>
      </c>
      <c r="B41" t="s">
        <v>4200</v>
      </c>
      <c r="C41" t="s">
        <v>4199</v>
      </c>
      <c r="D41" t="s">
        <v>4201</v>
      </c>
      <c r="E41" t="s">
        <v>4199</v>
      </c>
      <c r="F41" t="s">
        <v>2313</v>
      </c>
      <c r="G41" t="s">
        <v>4199</v>
      </c>
      <c r="H41" t="s">
        <v>4202</v>
      </c>
      <c r="I41" t="s">
        <v>4199</v>
      </c>
      <c r="J41" t="s">
        <v>4203</v>
      </c>
      <c r="K41" t="s">
        <v>4199</v>
      </c>
      <c r="L41" t="s">
        <v>4204</v>
      </c>
      <c r="M41" t="s">
        <v>4199</v>
      </c>
      <c r="N41" t="s">
        <v>4205</v>
      </c>
      <c r="O41" t="s">
        <v>4199</v>
      </c>
      <c r="P41" t="s">
        <v>4206</v>
      </c>
      <c r="Q41" t="s">
        <v>4199</v>
      </c>
      <c r="R41" t="s">
        <v>4207</v>
      </c>
      <c r="S41" t="s">
        <v>4199</v>
      </c>
      <c r="T41" t="s">
        <v>4208</v>
      </c>
      <c r="U41" t="s">
        <v>4199</v>
      </c>
      <c r="V41" t="s">
        <v>4209</v>
      </c>
      <c r="W41" t="s">
        <v>4199</v>
      </c>
      <c r="X41" t="s">
        <v>4210</v>
      </c>
      <c r="Y41" t="s">
        <v>4199</v>
      </c>
      <c r="Z41" t="s">
        <v>4211</v>
      </c>
      <c r="AA41" t="s">
        <v>4199</v>
      </c>
      <c r="AB41" t="s">
        <v>4212</v>
      </c>
      <c r="AC41" t="s">
        <v>4199</v>
      </c>
      <c r="AD41" t="s">
        <v>4213</v>
      </c>
      <c r="AE41" t="s">
        <v>4199</v>
      </c>
      <c r="AF41" t="s">
        <v>2730</v>
      </c>
      <c r="AG41" t="s">
        <v>4199</v>
      </c>
      <c r="AH41" t="s">
        <v>4214</v>
      </c>
      <c r="AI41" t="s">
        <v>4199</v>
      </c>
      <c r="AJ41" t="s">
        <v>4215</v>
      </c>
      <c r="AK41" t="s">
        <v>4199</v>
      </c>
      <c r="AL41" t="s">
        <v>1674</v>
      </c>
      <c r="AM41" t="s">
        <v>4199</v>
      </c>
      <c r="AN41" t="s">
        <v>4216</v>
      </c>
      <c r="AO41" t="s">
        <v>4199</v>
      </c>
      <c r="AP41" t="s">
        <v>4217</v>
      </c>
      <c r="AQ41" t="s">
        <v>4199</v>
      </c>
      <c r="AR41" t="s">
        <v>2903</v>
      </c>
      <c r="AS41" t="s">
        <v>4199</v>
      </c>
      <c r="AT41" t="s">
        <v>4218</v>
      </c>
      <c r="AU41" t="s">
        <v>4199</v>
      </c>
      <c r="AV41" t="s">
        <v>4219</v>
      </c>
      <c r="AW41" t="s">
        <v>4199</v>
      </c>
      <c r="AX41" t="s">
        <v>4220</v>
      </c>
      <c r="AY41" t="s">
        <v>4199</v>
      </c>
      <c r="AZ41" t="s">
        <v>4221</v>
      </c>
      <c r="BA41" t="s">
        <v>4199</v>
      </c>
      <c r="BB41" t="s">
        <v>4221</v>
      </c>
      <c r="BC41" t="s">
        <v>4199</v>
      </c>
      <c r="BD41" t="s">
        <v>1876</v>
      </c>
      <c r="BE41" t="s">
        <v>4199</v>
      </c>
      <c r="BF41" t="s">
        <v>2998</v>
      </c>
      <c r="BG41" t="s">
        <v>4199</v>
      </c>
      <c r="BH41" t="s">
        <v>2998</v>
      </c>
      <c r="BI41" t="s">
        <v>4199</v>
      </c>
      <c r="BJ41" t="s">
        <v>4222</v>
      </c>
      <c r="BK41" t="s">
        <v>4199</v>
      </c>
      <c r="BL41" t="s">
        <v>4223</v>
      </c>
      <c r="BM41" t="s">
        <v>4199</v>
      </c>
      <c r="BN41" t="s">
        <v>3754</v>
      </c>
      <c r="BO41" t="s">
        <v>4199</v>
      </c>
      <c r="BP41" t="s">
        <v>4224</v>
      </c>
      <c r="BQ41" t="s">
        <v>4199</v>
      </c>
      <c r="BR41" t="s">
        <v>4225</v>
      </c>
      <c r="BS41" t="s">
        <v>4199</v>
      </c>
      <c r="BT41" t="s">
        <v>4226</v>
      </c>
      <c r="BU41" t="s">
        <v>4199</v>
      </c>
      <c r="BV41" t="s">
        <v>4227</v>
      </c>
      <c r="BW41" t="s">
        <v>4199</v>
      </c>
      <c r="BX41" t="s">
        <v>4228</v>
      </c>
      <c r="BY41" t="s">
        <v>4199</v>
      </c>
      <c r="BZ41" t="s">
        <v>4229</v>
      </c>
      <c r="CA41" t="s">
        <v>4199</v>
      </c>
      <c r="CB41" t="s">
        <v>4230</v>
      </c>
      <c r="CC41" t="s">
        <v>4199</v>
      </c>
      <c r="CD41" t="s">
        <v>4231</v>
      </c>
      <c r="CE41" t="s">
        <v>4199</v>
      </c>
      <c r="CF41" t="s">
        <v>4232</v>
      </c>
      <c r="CG41" t="s">
        <v>4199</v>
      </c>
      <c r="CH41" t="s">
        <v>4233</v>
      </c>
      <c r="CI41" t="s">
        <v>4199</v>
      </c>
      <c r="CJ41" t="s">
        <v>4234</v>
      </c>
      <c r="CK41" t="s">
        <v>4199</v>
      </c>
      <c r="CL41" t="s">
        <v>4235</v>
      </c>
      <c r="CM41" t="s">
        <v>4199</v>
      </c>
      <c r="CN41" t="s">
        <v>4236</v>
      </c>
      <c r="CO41" t="s">
        <v>4199</v>
      </c>
      <c r="CP41" t="s">
        <v>4237</v>
      </c>
      <c r="CQ41" t="s">
        <v>4199</v>
      </c>
      <c r="CR41" t="s">
        <v>4238</v>
      </c>
      <c r="CS41" t="s">
        <v>4199</v>
      </c>
      <c r="CT41" t="s">
        <v>4239</v>
      </c>
      <c r="CU41" t="s">
        <v>4199</v>
      </c>
      <c r="CV41" t="s">
        <v>4240</v>
      </c>
      <c r="CW41" t="s">
        <v>4199</v>
      </c>
      <c r="CX41" t="s">
        <v>4241</v>
      </c>
      <c r="CY41" t="s">
        <v>4199</v>
      </c>
      <c r="CZ41" t="s">
        <v>4242</v>
      </c>
      <c r="DA41" t="s">
        <v>4199</v>
      </c>
      <c r="DB41" t="s">
        <v>3804</v>
      </c>
      <c r="DC41" t="s">
        <v>4199</v>
      </c>
      <c r="DD41" t="s">
        <v>4243</v>
      </c>
      <c r="DE41" t="s">
        <v>4199</v>
      </c>
      <c r="DF41" t="s">
        <v>4244</v>
      </c>
      <c r="DG41" t="s">
        <v>4199</v>
      </c>
      <c r="DH41" t="s">
        <v>4245</v>
      </c>
      <c r="DI41" t="s">
        <v>4199</v>
      </c>
      <c r="DJ41" t="s">
        <v>4246</v>
      </c>
      <c r="DK41" t="s">
        <v>4199</v>
      </c>
      <c r="DL41" t="s">
        <v>4247</v>
      </c>
      <c r="DM41" t="s">
        <v>66</v>
      </c>
      <c r="DN41" t="s">
        <v>66</v>
      </c>
    </row>
    <row r="42" spans="1:680" x14ac:dyDescent="0.25">
      <c r="A42" t="s">
        <v>4248</v>
      </c>
      <c r="B42" t="s">
        <v>4249</v>
      </c>
      <c r="C42" t="s">
        <v>4248</v>
      </c>
      <c r="D42" t="s">
        <v>4250</v>
      </c>
      <c r="E42" t="s">
        <v>4248</v>
      </c>
      <c r="F42" t="s">
        <v>4251</v>
      </c>
      <c r="G42" t="s">
        <v>4248</v>
      </c>
      <c r="H42" t="s">
        <v>4252</v>
      </c>
      <c r="I42" t="s">
        <v>4248</v>
      </c>
      <c r="J42" t="s">
        <v>4253</v>
      </c>
      <c r="K42" t="s">
        <v>4248</v>
      </c>
      <c r="L42" t="s">
        <v>4254</v>
      </c>
      <c r="M42" t="s">
        <v>4248</v>
      </c>
      <c r="N42" t="s">
        <v>4255</v>
      </c>
      <c r="O42" t="s">
        <v>4248</v>
      </c>
      <c r="P42" t="s">
        <v>4256</v>
      </c>
      <c r="Q42" t="s">
        <v>4248</v>
      </c>
      <c r="R42" t="s">
        <v>4257</v>
      </c>
      <c r="S42" t="s">
        <v>4248</v>
      </c>
      <c r="T42" t="s">
        <v>4258</v>
      </c>
      <c r="U42" t="s">
        <v>4248</v>
      </c>
      <c r="V42" t="s">
        <v>4259</v>
      </c>
      <c r="W42" t="s">
        <v>4248</v>
      </c>
      <c r="X42" t="s">
        <v>4260</v>
      </c>
      <c r="Y42" t="s">
        <v>4248</v>
      </c>
      <c r="Z42" t="s">
        <v>4261</v>
      </c>
      <c r="AA42" t="s">
        <v>4248</v>
      </c>
      <c r="AB42" t="s">
        <v>4262</v>
      </c>
      <c r="AC42" t="s">
        <v>4248</v>
      </c>
      <c r="AD42" t="s">
        <v>4263</v>
      </c>
      <c r="AE42" t="s">
        <v>4248</v>
      </c>
      <c r="AF42" t="s">
        <v>4264</v>
      </c>
      <c r="AG42" t="s">
        <v>4248</v>
      </c>
      <c r="AH42" t="s">
        <v>4265</v>
      </c>
      <c r="AI42" t="s">
        <v>4248</v>
      </c>
      <c r="AJ42" t="s">
        <v>4266</v>
      </c>
      <c r="AK42" t="s">
        <v>4248</v>
      </c>
      <c r="AL42" t="s">
        <v>4267</v>
      </c>
      <c r="AM42" t="s">
        <v>4248</v>
      </c>
      <c r="AN42" t="s">
        <v>4268</v>
      </c>
      <c r="AO42" t="s">
        <v>4248</v>
      </c>
      <c r="AP42" t="s">
        <v>4269</v>
      </c>
      <c r="AQ42" t="s">
        <v>4248</v>
      </c>
      <c r="AR42" t="s">
        <v>4270</v>
      </c>
      <c r="AS42" t="s">
        <v>4248</v>
      </c>
      <c r="AT42" t="s">
        <v>4271</v>
      </c>
      <c r="AU42" t="s">
        <v>4248</v>
      </c>
      <c r="AV42" t="s">
        <v>4272</v>
      </c>
      <c r="AW42" t="s">
        <v>4248</v>
      </c>
      <c r="AX42" t="s">
        <v>4273</v>
      </c>
      <c r="AY42" t="s">
        <v>4248</v>
      </c>
      <c r="AZ42" t="s">
        <v>4274</v>
      </c>
      <c r="BA42" t="s">
        <v>4248</v>
      </c>
      <c r="BB42" t="s">
        <v>4274</v>
      </c>
      <c r="BC42" t="s">
        <v>4248</v>
      </c>
      <c r="BD42" t="s">
        <v>4275</v>
      </c>
      <c r="BE42" t="s">
        <v>4248</v>
      </c>
      <c r="BF42" t="s">
        <v>4276</v>
      </c>
      <c r="BG42" t="s">
        <v>4248</v>
      </c>
      <c r="BH42" t="s">
        <v>4277</v>
      </c>
      <c r="BI42" t="s">
        <v>4248</v>
      </c>
      <c r="BJ42" t="s">
        <v>4278</v>
      </c>
      <c r="BK42" t="s">
        <v>4248</v>
      </c>
      <c r="BL42" t="s">
        <v>4279</v>
      </c>
      <c r="BM42" t="s">
        <v>4248</v>
      </c>
      <c r="BN42" t="s">
        <v>4280</v>
      </c>
      <c r="BO42" t="s">
        <v>4248</v>
      </c>
      <c r="BP42" t="s">
        <v>4281</v>
      </c>
      <c r="BQ42" t="s">
        <v>4248</v>
      </c>
      <c r="BR42" t="s">
        <v>4282</v>
      </c>
      <c r="BS42" t="s">
        <v>4248</v>
      </c>
      <c r="BT42" t="s">
        <v>4283</v>
      </c>
      <c r="BU42" t="s">
        <v>4248</v>
      </c>
      <c r="BV42" t="s">
        <v>4284</v>
      </c>
      <c r="BW42" t="s">
        <v>4248</v>
      </c>
      <c r="BX42" t="s">
        <v>4285</v>
      </c>
      <c r="BY42" t="s">
        <v>4248</v>
      </c>
      <c r="BZ42" t="s">
        <v>4286</v>
      </c>
      <c r="CA42" t="s">
        <v>4248</v>
      </c>
      <c r="CB42" t="s">
        <v>4287</v>
      </c>
      <c r="CC42" t="s">
        <v>4248</v>
      </c>
      <c r="CD42" t="s">
        <v>4288</v>
      </c>
      <c r="CE42" t="s">
        <v>4248</v>
      </c>
      <c r="CF42" t="s">
        <v>4289</v>
      </c>
      <c r="CG42" t="s">
        <v>4248</v>
      </c>
      <c r="CH42" t="s">
        <v>4290</v>
      </c>
      <c r="CI42" t="s">
        <v>4248</v>
      </c>
      <c r="CJ42" t="s">
        <v>4291</v>
      </c>
      <c r="CK42" t="s">
        <v>4248</v>
      </c>
      <c r="CL42" t="s">
        <v>4292</v>
      </c>
      <c r="CM42" t="s">
        <v>4248</v>
      </c>
      <c r="CN42" t="s">
        <v>3575</v>
      </c>
      <c r="CO42" t="s">
        <v>4248</v>
      </c>
      <c r="CP42" t="s">
        <v>4293</v>
      </c>
      <c r="CQ42" t="s">
        <v>4248</v>
      </c>
      <c r="CR42" t="s">
        <v>3596</v>
      </c>
      <c r="CS42" t="s">
        <v>4248</v>
      </c>
      <c r="CT42" t="s">
        <v>3601</v>
      </c>
      <c r="CU42" t="s">
        <v>4248</v>
      </c>
      <c r="CV42" t="s">
        <v>4294</v>
      </c>
      <c r="CW42" t="s">
        <v>4248</v>
      </c>
      <c r="CX42" t="s">
        <v>4295</v>
      </c>
      <c r="CY42" t="s">
        <v>4248</v>
      </c>
      <c r="CZ42" t="s">
        <v>4296</v>
      </c>
      <c r="DA42" t="s">
        <v>4248</v>
      </c>
      <c r="DB42" t="s">
        <v>4297</v>
      </c>
      <c r="DC42" t="s">
        <v>4248</v>
      </c>
      <c r="DD42" t="s">
        <v>4298</v>
      </c>
      <c r="DE42" t="s">
        <v>4248</v>
      </c>
      <c r="DF42" t="s">
        <v>4299</v>
      </c>
      <c r="DG42" t="s">
        <v>4248</v>
      </c>
      <c r="DH42" t="s">
        <v>4300</v>
      </c>
      <c r="DI42" t="s">
        <v>4248</v>
      </c>
      <c r="DJ42" t="s">
        <v>4301</v>
      </c>
      <c r="DK42" t="s">
        <v>4248</v>
      </c>
      <c r="DL42" t="s">
        <v>4302</v>
      </c>
      <c r="DM42" t="s">
        <v>4248</v>
      </c>
      <c r="DN42" t="s">
        <v>4303</v>
      </c>
      <c r="DO42" t="s">
        <v>4248</v>
      </c>
      <c r="DP42" t="s">
        <v>4304</v>
      </c>
      <c r="DQ42" t="s">
        <v>4248</v>
      </c>
      <c r="DR42" t="s">
        <v>4305</v>
      </c>
      <c r="DS42" t="s">
        <v>4248</v>
      </c>
      <c r="DT42" t="s">
        <v>4306</v>
      </c>
      <c r="DU42" t="s">
        <v>4248</v>
      </c>
      <c r="DV42" t="s">
        <v>4307</v>
      </c>
      <c r="DW42" t="s">
        <v>4248</v>
      </c>
      <c r="DX42" t="s">
        <v>4308</v>
      </c>
      <c r="DY42" t="s">
        <v>4248</v>
      </c>
      <c r="DZ42" t="s">
        <v>4309</v>
      </c>
      <c r="EA42" t="s">
        <v>4248</v>
      </c>
      <c r="EB42" t="s">
        <v>4310</v>
      </c>
      <c r="EC42" t="s">
        <v>4248</v>
      </c>
      <c r="ED42" t="s">
        <v>4311</v>
      </c>
      <c r="EE42" t="s">
        <v>4248</v>
      </c>
      <c r="EF42" t="s">
        <v>4312</v>
      </c>
      <c r="EG42" t="s">
        <v>4248</v>
      </c>
      <c r="EH42" t="s">
        <v>4313</v>
      </c>
      <c r="EI42" t="s">
        <v>4248</v>
      </c>
      <c r="EJ42" t="s">
        <v>205</v>
      </c>
      <c r="EK42" t="s">
        <v>4248</v>
      </c>
      <c r="EL42" t="s">
        <v>4314</v>
      </c>
      <c r="EM42" t="s">
        <v>4248</v>
      </c>
      <c r="EN42" t="s">
        <v>4315</v>
      </c>
      <c r="EO42" t="s">
        <v>4248</v>
      </c>
      <c r="EP42" t="s">
        <v>4316</v>
      </c>
      <c r="EQ42" t="s">
        <v>4248</v>
      </c>
      <c r="ER42" t="s">
        <v>4317</v>
      </c>
      <c r="ES42" t="s">
        <v>4248</v>
      </c>
      <c r="ET42" t="s">
        <v>4318</v>
      </c>
      <c r="EU42" t="s">
        <v>4248</v>
      </c>
      <c r="EV42" t="s">
        <v>4319</v>
      </c>
      <c r="EW42" t="s">
        <v>4248</v>
      </c>
      <c r="EX42" t="s">
        <v>4320</v>
      </c>
      <c r="EY42" t="s">
        <v>4248</v>
      </c>
      <c r="EZ42" t="s">
        <v>4321</v>
      </c>
      <c r="FA42" t="s">
        <v>66</v>
      </c>
    </row>
    <row r="43" spans="1:680" x14ac:dyDescent="0.25">
      <c r="A43" t="s">
        <v>4322</v>
      </c>
      <c r="B43" t="s">
        <v>3504</v>
      </c>
      <c r="C43" t="s">
        <v>4322</v>
      </c>
      <c r="D43" t="s">
        <v>3506</v>
      </c>
      <c r="E43" t="s">
        <v>4322</v>
      </c>
      <c r="F43" t="s">
        <v>3508</v>
      </c>
      <c r="G43" t="s">
        <v>4322</v>
      </c>
      <c r="H43" t="s">
        <v>3510</v>
      </c>
      <c r="I43" t="s">
        <v>4322</v>
      </c>
      <c r="J43" t="s">
        <v>3512</v>
      </c>
      <c r="K43" t="s">
        <v>4322</v>
      </c>
      <c r="L43" t="s">
        <v>3532</v>
      </c>
      <c r="M43" t="s">
        <v>4322</v>
      </c>
      <c r="N43" t="s">
        <v>3532</v>
      </c>
      <c r="O43" t="s">
        <v>4322</v>
      </c>
      <c r="P43" t="s">
        <v>3533</v>
      </c>
      <c r="Q43" t="s">
        <v>4322</v>
      </c>
      <c r="R43" t="s">
        <v>3534</v>
      </c>
      <c r="S43" t="s">
        <v>4322</v>
      </c>
      <c r="T43" t="s">
        <v>4323</v>
      </c>
      <c r="U43" t="s">
        <v>4322</v>
      </c>
      <c r="V43" t="s">
        <v>3538</v>
      </c>
      <c r="W43" t="s">
        <v>4322</v>
      </c>
      <c r="X43" t="s">
        <v>2567</v>
      </c>
      <c r="Y43" t="s">
        <v>4322</v>
      </c>
      <c r="Z43" t="s">
        <v>3539</v>
      </c>
      <c r="AA43" t="s">
        <v>4322</v>
      </c>
      <c r="AB43" t="s">
        <v>517</v>
      </c>
      <c r="AC43" t="s">
        <v>4322</v>
      </c>
      <c r="AD43" t="s">
        <v>3546</v>
      </c>
      <c r="AE43" t="s">
        <v>4322</v>
      </c>
      <c r="AF43" t="s">
        <v>3547</v>
      </c>
      <c r="AG43" t="s">
        <v>4322</v>
      </c>
      <c r="AH43" t="s">
        <v>3551</v>
      </c>
      <c r="AI43" t="s">
        <v>4322</v>
      </c>
      <c r="AJ43" t="s">
        <v>3552</v>
      </c>
      <c r="AK43" t="s">
        <v>4322</v>
      </c>
      <c r="AL43" t="s">
        <v>3553</v>
      </c>
      <c r="AM43" t="s">
        <v>4322</v>
      </c>
      <c r="AN43" t="s">
        <v>3554</v>
      </c>
      <c r="AO43" t="s">
        <v>4322</v>
      </c>
      <c r="AP43" t="s">
        <v>3555</v>
      </c>
      <c r="AQ43" t="s">
        <v>4322</v>
      </c>
      <c r="AR43" t="s">
        <v>577</v>
      </c>
      <c r="AS43" t="s">
        <v>4322</v>
      </c>
      <c r="AT43" t="s">
        <v>3556</v>
      </c>
      <c r="AU43" t="s">
        <v>4322</v>
      </c>
      <c r="AV43" t="s">
        <v>1219</v>
      </c>
      <c r="AW43" t="s">
        <v>4322</v>
      </c>
      <c r="AX43" t="s">
        <v>2897</v>
      </c>
      <c r="AY43" t="s">
        <v>4322</v>
      </c>
      <c r="AZ43" t="s">
        <v>3560</v>
      </c>
      <c r="BA43" t="s">
        <v>4322</v>
      </c>
      <c r="BB43" t="s">
        <v>3560</v>
      </c>
      <c r="BC43" t="s">
        <v>4322</v>
      </c>
      <c r="BD43" t="s">
        <v>3563</v>
      </c>
      <c r="BE43" t="s">
        <v>4322</v>
      </c>
      <c r="BF43" t="s">
        <v>3564</v>
      </c>
      <c r="BG43" t="s">
        <v>4322</v>
      </c>
      <c r="BH43" t="s">
        <v>3566</v>
      </c>
      <c r="BI43" t="s">
        <v>4322</v>
      </c>
      <c r="BJ43" t="s">
        <v>3567</v>
      </c>
      <c r="BK43" t="s">
        <v>4322</v>
      </c>
      <c r="BL43" t="s">
        <v>3568</v>
      </c>
      <c r="BM43" t="s">
        <v>4322</v>
      </c>
      <c r="BN43" t="s">
        <v>3569</v>
      </c>
      <c r="BO43" t="s">
        <v>4322</v>
      </c>
      <c r="BP43" t="s">
        <v>4324</v>
      </c>
      <c r="BQ43" t="s">
        <v>4322</v>
      </c>
      <c r="BR43" t="s">
        <v>3576</v>
      </c>
      <c r="BS43" t="s">
        <v>4322</v>
      </c>
      <c r="BT43" t="s">
        <v>3581</v>
      </c>
      <c r="BU43" t="s">
        <v>4322</v>
      </c>
      <c r="BV43" t="s">
        <v>3582</v>
      </c>
      <c r="BW43" t="s">
        <v>4322</v>
      </c>
      <c r="BX43" t="s">
        <v>1887</v>
      </c>
      <c r="BY43" t="s">
        <v>4322</v>
      </c>
      <c r="BZ43" t="s">
        <v>3598</v>
      </c>
      <c r="CA43" t="s">
        <v>4322</v>
      </c>
      <c r="CB43" t="s">
        <v>3602</v>
      </c>
      <c r="CC43" t="s">
        <v>4322</v>
      </c>
      <c r="CD43" t="s">
        <v>3603</v>
      </c>
      <c r="CE43" t="s">
        <v>4322</v>
      </c>
      <c r="CF43" t="s">
        <v>3604</v>
      </c>
      <c r="CG43" t="s">
        <v>4322</v>
      </c>
      <c r="CH43" t="s">
        <v>3605</v>
      </c>
      <c r="CI43" t="s">
        <v>4322</v>
      </c>
      <c r="CJ43" t="s">
        <v>3117</v>
      </c>
      <c r="CK43" t="s">
        <v>4322</v>
      </c>
      <c r="CL43" t="s">
        <v>3611</v>
      </c>
      <c r="CM43" t="s">
        <v>4322</v>
      </c>
      <c r="CN43" t="s">
        <v>3612</v>
      </c>
      <c r="CO43" t="s">
        <v>4322</v>
      </c>
      <c r="CP43" t="s">
        <v>3614</v>
      </c>
      <c r="CQ43" t="s">
        <v>4322</v>
      </c>
      <c r="CR43" t="s">
        <v>3615</v>
      </c>
      <c r="CS43" t="s">
        <v>4322</v>
      </c>
      <c r="CT43" t="s">
        <v>3617</v>
      </c>
      <c r="CU43" t="s">
        <v>4322</v>
      </c>
      <c r="CV43" t="s">
        <v>3620</v>
      </c>
      <c r="CW43" t="s">
        <v>4322</v>
      </c>
      <c r="CX43" t="s">
        <v>3621</v>
      </c>
      <c r="CY43" t="s">
        <v>4322</v>
      </c>
      <c r="CZ43" t="s">
        <v>3625</v>
      </c>
      <c r="DA43" t="s">
        <v>4322</v>
      </c>
      <c r="DB43" t="s">
        <v>4325</v>
      </c>
      <c r="DC43" t="s">
        <v>4322</v>
      </c>
      <c r="DD43" t="s">
        <v>3627</v>
      </c>
      <c r="DE43" t="s">
        <v>4322</v>
      </c>
      <c r="DF43" t="s">
        <v>3628</v>
      </c>
      <c r="DG43" t="s">
        <v>4322</v>
      </c>
      <c r="DH43" t="s">
        <v>3318</v>
      </c>
      <c r="DI43" t="s">
        <v>4322</v>
      </c>
      <c r="DJ43" t="s">
        <v>880</v>
      </c>
      <c r="DK43" t="s">
        <v>4322</v>
      </c>
      <c r="DL43" t="s">
        <v>3631</v>
      </c>
      <c r="DM43" t="s">
        <v>4322</v>
      </c>
      <c r="DN43" t="s">
        <v>3633</v>
      </c>
      <c r="DO43" t="s">
        <v>4322</v>
      </c>
      <c r="DP43" t="s">
        <v>3634</v>
      </c>
      <c r="DQ43" t="s">
        <v>4322</v>
      </c>
      <c r="DR43" t="s">
        <v>3635</v>
      </c>
      <c r="DS43" t="s">
        <v>4322</v>
      </c>
      <c r="DT43" t="s">
        <v>3636</v>
      </c>
      <c r="DU43" t="s">
        <v>4322</v>
      </c>
      <c r="DV43" t="s">
        <v>3346</v>
      </c>
      <c r="DW43" t="s">
        <v>4322</v>
      </c>
      <c r="DX43" t="s">
        <v>3637</v>
      </c>
      <c r="DY43" t="s">
        <v>4322</v>
      </c>
      <c r="DZ43" t="s">
        <v>3357</v>
      </c>
      <c r="EA43" t="s">
        <v>4322</v>
      </c>
      <c r="EB43" t="s">
        <v>726</v>
      </c>
      <c r="EC43" t="s">
        <v>4322</v>
      </c>
      <c r="ED43" t="s">
        <v>3642</v>
      </c>
      <c r="EE43" t="s">
        <v>4322</v>
      </c>
      <c r="EF43" t="s">
        <v>3644</v>
      </c>
      <c r="EG43" t="s">
        <v>4322</v>
      </c>
      <c r="EH43" t="s">
        <v>4326</v>
      </c>
      <c r="EI43" t="s">
        <v>4322</v>
      </c>
      <c r="EJ43" t="s">
        <v>3646</v>
      </c>
      <c r="EK43" t="s">
        <v>4322</v>
      </c>
      <c r="EL43" t="s">
        <v>3647</v>
      </c>
      <c r="EM43" t="s">
        <v>4322</v>
      </c>
      <c r="EN43" t="s">
        <v>4327</v>
      </c>
      <c r="EO43" t="s">
        <v>4322</v>
      </c>
      <c r="EP43" t="s">
        <v>3650</v>
      </c>
      <c r="EQ43" t="s">
        <v>4322</v>
      </c>
      <c r="ER43" t="s">
        <v>3652</v>
      </c>
      <c r="ES43" t="s">
        <v>4322</v>
      </c>
      <c r="ET43" t="s">
        <v>4328</v>
      </c>
      <c r="EU43" t="s">
        <v>4322</v>
      </c>
      <c r="EV43" t="s">
        <v>3654</v>
      </c>
      <c r="EW43" t="s">
        <v>4322</v>
      </c>
      <c r="EX43" t="s">
        <v>3655</v>
      </c>
      <c r="EY43" t="s">
        <v>4322</v>
      </c>
      <c r="EZ43" t="s">
        <v>3659</v>
      </c>
      <c r="FA43" t="s">
        <v>4322</v>
      </c>
      <c r="FB43" t="s">
        <v>3660</v>
      </c>
      <c r="FC43" t="s">
        <v>4322</v>
      </c>
      <c r="FD43" t="s">
        <v>3661</v>
      </c>
      <c r="FE43" t="s">
        <v>4322</v>
      </c>
      <c r="FF43" t="s">
        <v>3662</v>
      </c>
      <c r="FG43" t="s">
        <v>66</v>
      </c>
    </row>
    <row r="44" spans="1:680" x14ac:dyDescent="0.25">
      <c r="A44" t="s">
        <v>4329</v>
      </c>
      <c r="B44" t="s">
        <v>3504</v>
      </c>
      <c r="C44" t="s">
        <v>4329</v>
      </c>
      <c r="D44" t="s">
        <v>3506</v>
      </c>
      <c r="E44" t="s">
        <v>4329</v>
      </c>
      <c r="F44" t="s">
        <v>3508</v>
      </c>
      <c r="G44" t="s">
        <v>4329</v>
      </c>
      <c r="H44" t="s">
        <v>3510</v>
      </c>
      <c r="I44" t="s">
        <v>4329</v>
      </c>
      <c r="J44" t="s">
        <v>3512</v>
      </c>
      <c r="K44" t="s">
        <v>4329</v>
      </c>
      <c r="L44" t="s">
        <v>3532</v>
      </c>
      <c r="M44" t="s">
        <v>4329</v>
      </c>
      <c r="N44" t="s">
        <v>3532</v>
      </c>
      <c r="O44" t="s">
        <v>4329</v>
      </c>
      <c r="P44" t="s">
        <v>3533</v>
      </c>
      <c r="Q44" t="s">
        <v>4329</v>
      </c>
      <c r="R44" t="s">
        <v>3534</v>
      </c>
      <c r="S44" t="s">
        <v>4329</v>
      </c>
      <c r="T44" t="s">
        <v>3538</v>
      </c>
      <c r="U44" t="s">
        <v>4329</v>
      </c>
      <c r="V44" t="s">
        <v>2567</v>
      </c>
      <c r="W44" t="s">
        <v>4329</v>
      </c>
      <c r="X44" t="s">
        <v>3539</v>
      </c>
      <c r="Y44" t="s">
        <v>4329</v>
      </c>
      <c r="Z44" t="s">
        <v>517</v>
      </c>
      <c r="AA44" t="s">
        <v>4329</v>
      </c>
      <c r="AB44" t="s">
        <v>3546</v>
      </c>
      <c r="AC44" t="s">
        <v>4329</v>
      </c>
      <c r="AD44" t="s">
        <v>3547</v>
      </c>
      <c r="AE44" t="s">
        <v>4329</v>
      </c>
      <c r="AF44" t="s">
        <v>3551</v>
      </c>
      <c r="AG44" t="s">
        <v>4329</v>
      </c>
      <c r="AH44" t="s">
        <v>3552</v>
      </c>
      <c r="AI44" t="s">
        <v>4329</v>
      </c>
      <c r="AJ44" t="s">
        <v>3553</v>
      </c>
      <c r="AK44" t="s">
        <v>4329</v>
      </c>
      <c r="AL44" t="s">
        <v>3553</v>
      </c>
      <c r="AM44" t="s">
        <v>4329</v>
      </c>
      <c r="AN44" t="s">
        <v>3554</v>
      </c>
      <c r="AO44" t="s">
        <v>4329</v>
      </c>
      <c r="AP44" t="s">
        <v>3555</v>
      </c>
      <c r="AQ44" t="s">
        <v>4329</v>
      </c>
      <c r="AR44" t="s">
        <v>577</v>
      </c>
      <c r="AS44" t="s">
        <v>4329</v>
      </c>
      <c r="AT44" t="s">
        <v>3556</v>
      </c>
      <c r="AU44" t="s">
        <v>4329</v>
      </c>
      <c r="AV44" t="s">
        <v>1219</v>
      </c>
      <c r="AW44" t="s">
        <v>4329</v>
      </c>
      <c r="AX44" t="s">
        <v>2897</v>
      </c>
      <c r="AY44" t="s">
        <v>4329</v>
      </c>
      <c r="AZ44" t="s">
        <v>3560</v>
      </c>
      <c r="BA44" t="s">
        <v>4329</v>
      </c>
      <c r="BB44" t="s">
        <v>3560</v>
      </c>
      <c r="BC44" t="s">
        <v>4329</v>
      </c>
      <c r="BD44" t="s">
        <v>3563</v>
      </c>
      <c r="BE44" t="s">
        <v>4329</v>
      </c>
      <c r="BF44" t="s">
        <v>3564</v>
      </c>
      <c r="BG44" t="s">
        <v>4329</v>
      </c>
      <c r="BH44" t="s">
        <v>3566</v>
      </c>
      <c r="BI44" t="s">
        <v>4329</v>
      </c>
      <c r="BJ44" t="s">
        <v>3566</v>
      </c>
      <c r="BK44" t="s">
        <v>4329</v>
      </c>
      <c r="BL44" t="s">
        <v>3567</v>
      </c>
      <c r="BM44" t="s">
        <v>4329</v>
      </c>
      <c r="BN44" t="s">
        <v>3568</v>
      </c>
      <c r="BO44" t="s">
        <v>4329</v>
      </c>
      <c r="BP44" t="s">
        <v>3568</v>
      </c>
      <c r="BQ44" t="s">
        <v>4329</v>
      </c>
      <c r="BR44" t="s">
        <v>3569</v>
      </c>
      <c r="BS44" t="s">
        <v>4329</v>
      </c>
      <c r="BT44" t="s">
        <v>3576</v>
      </c>
      <c r="BU44" t="s">
        <v>4329</v>
      </c>
      <c r="BV44" t="s">
        <v>3581</v>
      </c>
      <c r="BW44" t="s">
        <v>4329</v>
      </c>
      <c r="BX44" t="s">
        <v>3582</v>
      </c>
      <c r="BY44" t="s">
        <v>4329</v>
      </c>
      <c r="BZ44" t="s">
        <v>3598</v>
      </c>
      <c r="CA44" t="s">
        <v>4329</v>
      </c>
      <c r="CB44" t="s">
        <v>3602</v>
      </c>
      <c r="CC44" t="s">
        <v>4329</v>
      </c>
      <c r="CD44" t="s">
        <v>3603</v>
      </c>
      <c r="CE44" t="s">
        <v>4329</v>
      </c>
      <c r="CF44" t="s">
        <v>3604</v>
      </c>
      <c r="CG44" t="s">
        <v>4329</v>
      </c>
      <c r="CH44" t="s">
        <v>3605</v>
      </c>
      <c r="CI44" t="s">
        <v>4329</v>
      </c>
      <c r="CJ44" t="s">
        <v>3117</v>
      </c>
      <c r="CK44" t="s">
        <v>4329</v>
      </c>
      <c r="CL44" t="s">
        <v>3611</v>
      </c>
      <c r="CM44" t="s">
        <v>4329</v>
      </c>
      <c r="CN44" t="s">
        <v>3612</v>
      </c>
      <c r="CO44" t="s">
        <v>4329</v>
      </c>
      <c r="CP44" t="s">
        <v>3614</v>
      </c>
      <c r="CQ44" t="s">
        <v>4329</v>
      </c>
      <c r="CR44" t="s">
        <v>3615</v>
      </c>
      <c r="CS44" t="s">
        <v>4329</v>
      </c>
      <c r="CT44" t="s">
        <v>3617</v>
      </c>
      <c r="CU44" t="s">
        <v>4329</v>
      </c>
      <c r="CV44" t="s">
        <v>3620</v>
      </c>
      <c r="CW44" t="s">
        <v>4329</v>
      </c>
      <c r="CX44" t="s">
        <v>3620</v>
      </c>
      <c r="CY44" t="s">
        <v>4329</v>
      </c>
      <c r="CZ44" t="s">
        <v>3621</v>
      </c>
      <c r="DA44" t="s">
        <v>4329</v>
      </c>
      <c r="DB44" t="s">
        <v>3625</v>
      </c>
      <c r="DC44" t="s">
        <v>4329</v>
      </c>
      <c r="DD44" t="s">
        <v>3627</v>
      </c>
      <c r="DE44" t="s">
        <v>4329</v>
      </c>
      <c r="DF44" t="s">
        <v>3628</v>
      </c>
      <c r="DG44" t="s">
        <v>4329</v>
      </c>
      <c r="DH44" t="s">
        <v>3318</v>
      </c>
      <c r="DI44" t="s">
        <v>4329</v>
      </c>
      <c r="DJ44" t="s">
        <v>3318</v>
      </c>
      <c r="DK44" t="s">
        <v>4329</v>
      </c>
      <c r="DL44" t="s">
        <v>880</v>
      </c>
      <c r="DM44" t="s">
        <v>4329</v>
      </c>
      <c r="DN44" t="s">
        <v>3631</v>
      </c>
      <c r="DO44" t="s">
        <v>4329</v>
      </c>
      <c r="DP44" t="s">
        <v>3633</v>
      </c>
      <c r="DQ44" t="s">
        <v>4329</v>
      </c>
      <c r="DR44" t="s">
        <v>3634</v>
      </c>
      <c r="DS44" t="s">
        <v>4329</v>
      </c>
      <c r="DT44" t="s">
        <v>3635</v>
      </c>
      <c r="DU44" t="s">
        <v>4329</v>
      </c>
      <c r="DV44" t="s">
        <v>3635</v>
      </c>
      <c r="DW44" t="s">
        <v>4329</v>
      </c>
      <c r="DX44" t="s">
        <v>3636</v>
      </c>
      <c r="DY44" t="s">
        <v>4329</v>
      </c>
      <c r="DZ44" t="s">
        <v>3346</v>
      </c>
      <c r="EA44" t="s">
        <v>4329</v>
      </c>
      <c r="EB44" t="s">
        <v>3637</v>
      </c>
      <c r="EC44" t="s">
        <v>4329</v>
      </c>
      <c r="ED44" t="s">
        <v>726</v>
      </c>
      <c r="EE44" t="s">
        <v>4329</v>
      </c>
      <c r="EF44" t="s">
        <v>3640</v>
      </c>
      <c r="EG44" t="s">
        <v>4329</v>
      </c>
      <c r="EH44" t="s">
        <v>3642</v>
      </c>
      <c r="EI44" t="s">
        <v>4329</v>
      </c>
      <c r="EJ44" t="s">
        <v>3644</v>
      </c>
      <c r="EK44" t="s">
        <v>4329</v>
      </c>
      <c r="EL44" t="s">
        <v>3646</v>
      </c>
      <c r="EM44" t="s">
        <v>4329</v>
      </c>
      <c r="EN44" t="s">
        <v>3647</v>
      </c>
      <c r="EO44" t="s">
        <v>4329</v>
      </c>
      <c r="EP44" t="s">
        <v>3650</v>
      </c>
      <c r="EQ44" t="s">
        <v>4329</v>
      </c>
      <c r="ER44" t="s">
        <v>3652</v>
      </c>
      <c r="ES44" t="s">
        <v>4329</v>
      </c>
      <c r="ET44" t="s">
        <v>3652</v>
      </c>
      <c r="EU44" t="s">
        <v>4329</v>
      </c>
      <c r="EV44" t="s">
        <v>4328</v>
      </c>
      <c r="EW44" t="s">
        <v>4329</v>
      </c>
      <c r="EX44" t="s">
        <v>3654</v>
      </c>
      <c r="EY44" t="s">
        <v>4329</v>
      </c>
      <c r="EZ44" t="s">
        <v>3655</v>
      </c>
      <c r="FA44" t="s">
        <v>4329</v>
      </c>
      <c r="FB44" t="s">
        <v>3659</v>
      </c>
      <c r="FC44" t="s">
        <v>4329</v>
      </c>
      <c r="FD44" t="s">
        <v>3660</v>
      </c>
      <c r="FE44" t="s">
        <v>4329</v>
      </c>
      <c r="FF44" t="s">
        <v>3661</v>
      </c>
      <c r="FG44" t="s">
        <v>4329</v>
      </c>
      <c r="FH44" t="s">
        <v>3662</v>
      </c>
      <c r="FI44" t="s">
        <v>66</v>
      </c>
    </row>
    <row r="45" spans="1:680" x14ac:dyDescent="0.25">
      <c r="A45" t="s">
        <v>4330</v>
      </c>
      <c r="B45" t="s">
        <v>4331</v>
      </c>
      <c r="C45" t="s">
        <v>4330</v>
      </c>
      <c r="D45" t="s">
        <v>322</v>
      </c>
      <c r="E45" t="s">
        <v>4330</v>
      </c>
      <c r="F45" t="s">
        <v>4332</v>
      </c>
      <c r="G45" t="s">
        <v>4330</v>
      </c>
      <c r="H45" t="s">
        <v>4333</v>
      </c>
      <c r="I45" t="s">
        <v>4330</v>
      </c>
      <c r="J45" t="s">
        <v>4334</v>
      </c>
      <c r="K45" t="s">
        <v>4330</v>
      </c>
      <c r="L45" t="s">
        <v>424</v>
      </c>
      <c r="M45" t="s">
        <v>4330</v>
      </c>
      <c r="N45" t="s">
        <v>4335</v>
      </c>
      <c r="O45" t="s">
        <v>4330</v>
      </c>
      <c r="P45" t="s">
        <v>2485</v>
      </c>
      <c r="Q45" t="s">
        <v>4330</v>
      </c>
      <c r="R45" t="s">
        <v>4336</v>
      </c>
      <c r="S45" t="s">
        <v>4330</v>
      </c>
      <c r="T45" t="s">
        <v>4337</v>
      </c>
      <c r="U45" t="s">
        <v>4330</v>
      </c>
      <c r="V45" t="s">
        <v>4338</v>
      </c>
      <c r="W45" t="s">
        <v>4330</v>
      </c>
      <c r="X45" t="s">
        <v>4339</v>
      </c>
      <c r="Y45" t="s">
        <v>4330</v>
      </c>
      <c r="Z45" t="s">
        <v>4340</v>
      </c>
      <c r="AA45" t="s">
        <v>4330</v>
      </c>
      <c r="AB45" t="s">
        <v>4341</v>
      </c>
      <c r="AC45" t="s">
        <v>4330</v>
      </c>
      <c r="AD45" t="s">
        <v>3251</v>
      </c>
      <c r="AE45" t="s">
        <v>4330</v>
      </c>
      <c r="AF45" t="s">
        <v>4342</v>
      </c>
      <c r="AG45" t="s">
        <v>4330</v>
      </c>
      <c r="AH45" t="s">
        <v>4343</v>
      </c>
      <c r="AI45" t="s">
        <v>4330</v>
      </c>
      <c r="AJ45" t="s">
        <v>4245</v>
      </c>
    </row>
    <row r="46" spans="1:680" x14ac:dyDescent="0.25">
      <c r="A46" t="s">
        <v>4344</v>
      </c>
      <c r="B46" t="s">
        <v>4345</v>
      </c>
      <c r="C46" t="s">
        <v>4344</v>
      </c>
      <c r="D46" t="s">
        <v>409</v>
      </c>
      <c r="E46" t="s">
        <v>4344</v>
      </c>
      <c r="F46" t="s">
        <v>4346</v>
      </c>
      <c r="G46" t="s">
        <v>4344</v>
      </c>
      <c r="H46" t="s">
        <v>4347</v>
      </c>
      <c r="I46" t="s">
        <v>4344</v>
      </c>
      <c r="J46" t="s">
        <v>4348</v>
      </c>
      <c r="K46" t="s">
        <v>4344</v>
      </c>
      <c r="L46" t="s">
        <v>4349</v>
      </c>
      <c r="M46" t="s">
        <v>4344</v>
      </c>
      <c r="N46" t="s">
        <v>4350</v>
      </c>
      <c r="O46" t="s">
        <v>4344</v>
      </c>
      <c r="P46" t="s">
        <v>464</v>
      </c>
      <c r="Q46" t="s">
        <v>4344</v>
      </c>
      <c r="R46" t="s">
        <v>4351</v>
      </c>
      <c r="S46" t="s">
        <v>4344</v>
      </c>
      <c r="T46" t="s">
        <v>4352</v>
      </c>
      <c r="U46" t="s">
        <v>4344</v>
      </c>
      <c r="V46" t="s">
        <v>4353</v>
      </c>
      <c r="W46" t="s">
        <v>4344</v>
      </c>
      <c r="X46" t="s">
        <v>3926</v>
      </c>
      <c r="Y46" t="s">
        <v>4344</v>
      </c>
      <c r="Z46" t="s">
        <v>4354</v>
      </c>
      <c r="AA46" t="s">
        <v>4344</v>
      </c>
      <c r="AB46" t="s">
        <v>4355</v>
      </c>
      <c r="AC46" t="s">
        <v>4344</v>
      </c>
      <c r="AD46" t="s">
        <v>2043</v>
      </c>
      <c r="AE46" t="s">
        <v>4344</v>
      </c>
      <c r="AF46" t="s">
        <v>4356</v>
      </c>
      <c r="AG46" t="s">
        <v>4344</v>
      </c>
      <c r="AH46" t="s">
        <v>4357</v>
      </c>
      <c r="AI46" t="s">
        <v>4344</v>
      </c>
      <c r="AJ46" t="s">
        <v>4358</v>
      </c>
      <c r="AK46" t="s">
        <v>4344</v>
      </c>
      <c r="AL46" t="s">
        <v>4359</v>
      </c>
      <c r="AM46" t="s">
        <v>4344</v>
      </c>
      <c r="AN46" t="s">
        <v>4360</v>
      </c>
      <c r="AO46" t="s">
        <v>4344</v>
      </c>
      <c r="AP46" t="s">
        <v>4361</v>
      </c>
      <c r="AQ46" t="s">
        <v>4344</v>
      </c>
      <c r="AR46" t="s">
        <v>4362</v>
      </c>
      <c r="AS46" t="s">
        <v>4344</v>
      </c>
      <c r="AT46" t="s">
        <v>4363</v>
      </c>
      <c r="AU46" t="s">
        <v>4344</v>
      </c>
      <c r="AV46" t="s">
        <v>4364</v>
      </c>
      <c r="AW46" t="s">
        <v>4344</v>
      </c>
      <c r="AX46" t="s">
        <v>4365</v>
      </c>
      <c r="AY46" t="s">
        <v>4344</v>
      </c>
      <c r="AZ46" t="s">
        <v>4366</v>
      </c>
      <c r="BA46" t="s">
        <v>4344</v>
      </c>
      <c r="BB46" t="s">
        <v>4366</v>
      </c>
      <c r="BC46" t="s">
        <v>4344</v>
      </c>
      <c r="BD46" t="s">
        <v>4367</v>
      </c>
      <c r="BE46" t="s">
        <v>4344</v>
      </c>
      <c r="BF46" t="s">
        <v>4368</v>
      </c>
      <c r="BG46" t="s">
        <v>4344</v>
      </c>
      <c r="BH46" t="s">
        <v>4369</v>
      </c>
      <c r="BI46" t="s">
        <v>4344</v>
      </c>
      <c r="BJ46" t="s">
        <v>4370</v>
      </c>
      <c r="BK46" t="s">
        <v>4344</v>
      </c>
      <c r="BL46" t="s">
        <v>4371</v>
      </c>
      <c r="BM46" t="s">
        <v>4344</v>
      </c>
      <c r="BN46" t="s">
        <v>4372</v>
      </c>
      <c r="BO46" t="s">
        <v>4344</v>
      </c>
      <c r="BP46" t="s">
        <v>4373</v>
      </c>
      <c r="BQ46" t="s">
        <v>4344</v>
      </c>
      <c r="BR46" t="s">
        <v>4374</v>
      </c>
      <c r="BS46" t="s">
        <v>4344</v>
      </c>
      <c r="BT46" t="s">
        <v>4375</v>
      </c>
      <c r="BU46" t="s">
        <v>4344</v>
      </c>
      <c r="BV46" t="s">
        <v>4376</v>
      </c>
      <c r="BW46" t="s">
        <v>4344</v>
      </c>
      <c r="BX46" t="s">
        <v>4377</v>
      </c>
      <c r="BY46" t="s">
        <v>4344</v>
      </c>
      <c r="BZ46" t="s">
        <v>3732</v>
      </c>
      <c r="CA46" t="s">
        <v>4344</v>
      </c>
      <c r="CB46" t="s">
        <v>4378</v>
      </c>
      <c r="CC46" t="s">
        <v>4344</v>
      </c>
      <c r="CD46" t="s">
        <v>4379</v>
      </c>
      <c r="CE46" t="s">
        <v>4344</v>
      </c>
      <c r="CF46" t="s">
        <v>2705</v>
      </c>
      <c r="CG46" t="s">
        <v>4344</v>
      </c>
      <c r="CH46" t="s">
        <v>4380</v>
      </c>
      <c r="CI46" t="s">
        <v>4344</v>
      </c>
      <c r="CJ46" t="s">
        <v>4381</v>
      </c>
      <c r="CK46" t="s">
        <v>4344</v>
      </c>
      <c r="CL46" t="s">
        <v>4382</v>
      </c>
      <c r="CM46" t="s">
        <v>4344</v>
      </c>
      <c r="CN46" t="s">
        <v>2715</v>
      </c>
      <c r="CO46" t="s">
        <v>4344</v>
      </c>
      <c r="CP46" t="s">
        <v>4383</v>
      </c>
      <c r="CQ46" t="s">
        <v>4344</v>
      </c>
      <c r="CR46" t="s">
        <v>2734</v>
      </c>
      <c r="CS46" t="s">
        <v>4344</v>
      </c>
      <c r="CT46" t="s">
        <v>1188</v>
      </c>
      <c r="CU46" t="s">
        <v>4344</v>
      </c>
      <c r="CV46" t="s">
        <v>4384</v>
      </c>
      <c r="CW46" t="s">
        <v>4344</v>
      </c>
      <c r="CX46" t="s">
        <v>4385</v>
      </c>
      <c r="CY46" t="s">
        <v>4344</v>
      </c>
      <c r="CZ46" t="s">
        <v>4386</v>
      </c>
      <c r="DA46" t="s">
        <v>4344</v>
      </c>
      <c r="DB46" t="s">
        <v>4387</v>
      </c>
      <c r="DC46" t="s">
        <v>4344</v>
      </c>
      <c r="DD46" t="s">
        <v>4388</v>
      </c>
      <c r="DE46" t="s">
        <v>4344</v>
      </c>
      <c r="DF46" t="s">
        <v>2760</v>
      </c>
      <c r="DG46" t="s">
        <v>4344</v>
      </c>
      <c r="DH46" t="s">
        <v>4389</v>
      </c>
      <c r="DI46" t="s">
        <v>4344</v>
      </c>
      <c r="DJ46" t="s">
        <v>4390</v>
      </c>
      <c r="DK46" t="s">
        <v>4344</v>
      </c>
      <c r="DL46" t="s">
        <v>4391</v>
      </c>
      <c r="DM46" t="s">
        <v>4344</v>
      </c>
      <c r="DN46" t="s">
        <v>4083</v>
      </c>
      <c r="DO46" t="s">
        <v>4344</v>
      </c>
      <c r="DP46" t="s">
        <v>4392</v>
      </c>
      <c r="DQ46" t="s">
        <v>4344</v>
      </c>
      <c r="DR46" t="s">
        <v>4393</v>
      </c>
      <c r="DS46" t="s">
        <v>4344</v>
      </c>
      <c r="DT46" t="s">
        <v>4394</v>
      </c>
      <c r="DU46" t="s">
        <v>4344</v>
      </c>
      <c r="DV46" t="s">
        <v>4395</v>
      </c>
      <c r="DW46" t="s">
        <v>4344</v>
      </c>
      <c r="DX46" t="s">
        <v>4396</v>
      </c>
      <c r="DY46" t="s">
        <v>4344</v>
      </c>
      <c r="DZ46" t="s">
        <v>4397</v>
      </c>
      <c r="EA46" t="s">
        <v>4344</v>
      </c>
      <c r="EB46" t="s">
        <v>4398</v>
      </c>
      <c r="EC46" t="s">
        <v>4344</v>
      </c>
      <c r="ED46" t="s">
        <v>4399</v>
      </c>
      <c r="EE46" t="s">
        <v>4344</v>
      </c>
      <c r="EF46" t="s">
        <v>4400</v>
      </c>
      <c r="EG46" t="s">
        <v>4344</v>
      </c>
      <c r="EH46" t="s">
        <v>4401</v>
      </c>
      <c r="EI46" t="s">
        <v>4344</v>
      </c>
      <c r="EJ46" t="s">
        <v>4402</v>
      </c>
      <c r="EK46" t="s">
        <v>4344</v>
      </c>
      <c r="EL46" t="s">
        <v>4403</v>
      </c>
      <c r="EM46" t="s">
        <v>4344</v>
      </c>
      <c r="EN46" t="s">
        <v>4404</v>
      </c>
      <c r="EO46" t="s">
        <v>4344</v>
      </c>
      <c r="EP46" t="s">
        <v>4405</v>
      </c>
      <c r="EQ46" t="s">
        <v>4344</v>
      </c>
      <c r="ER46" t="s">
        <v>4406</v>
      </c>
      <c r="ES46" t="s">
        <v>4344</v>
      </c>
      <c r="ET46" t="s">
        <v>4407</v>
      </c>
      <c r="EU46" t="s">
        <v>4344</v>
      </c>
      <c r="EV46" t="s">
        <v>4408</v>
      </c>
      <c r="EW46" t="s">
        <v>4344</v>
      </c>
      <c r="EX46" t="s">
        <v>4409</v>
      </c>
      <c r="EY46" t="s">
        <v>4344</v>
      </c>
      <c r="EZ46" t="s">
        <v>4410</v>
      </c>
      <c r="FA46" t="s">
        <v>4344</v>
      </c>
      <c r="FB46" t="s">
        <v>4411</v>
      </c>
      <c r="FC46" t="s">
        <v>4344</v>
      </c>
      <c r="FD46" t="s">
        <v>4412</v>
      </c>
      <c r="FE46" t="s">
        <v>4344</v>
      </c>
      <c r="FF46" t="s">
        <v>4413</v>
      </c>
      <c r="FG46" t="s">
        <v>4344</v>
      </c>
      <c r="FH46" t="s">
        <v>4414</v>
      </c>
      <c r="FI46" t="s">
        <v>4344</v>
      </c>
      <c r="FJ46" t="s">
        <v>4415</v>
      </c>
      <c r="FK46" t="s">
        <v>4344</v>
      </c>
      <c r="FL46" t="s">
        <v>4416</v>
      </c>
      <c r="FM46" t="s">
        <v>4344</v>
      </c>
      <c r="FN46" t="s">
        <v>4417</v>
      </c>
      <c r="FO46" t="s">
        <v>4344</v>
      </c>
      <c r="FP46" t="s">
        <v>3888</v>
      </c>
      <c r="FQ46" t="s">
        <v>4344</v>
      </c>
      <c r="FR46" t="s">
        <v>4418</v>
      </c>
      <c r="FS46" t="s">
        <v>66</v>
      </c>
    </row>
    <row r="47" spans="1:680" x14ac:dyDescent="0.25">
      <c r="A47" t="s">
        <v>4419</v>
      </c>
      <c r="B47" t="s">
        <v>2206</v>
      </c>
      <c r="C47" t="s">
        <v>4419</v>
      </c>
      <c r="D47" t="s">
        <v>2207</v>
      </c>
      <c r="E47" t="s">
        <v>4419</v>
      </c>
      <c r="F47" t="s">
        <v>4420</v>
      </c>
      <c r="G47" t="s">
        <v>4419</v>
      </c>
      <c r="H47" t="s">
        <v>2220</v>
      </c>
      <c r="I47" t="s">
        <v>4419</v>
      </c>
      <c r="J47" t="s">
        <v>2221</v>
      </c>
      <c r="K47" t="s">
        <v>4419</v>
      </c>
      <c r="L47" t="s">
        <v>4421</v>
      </c>
      <c r="M47" t="s">
        <v>4419</v>
      </c>
      <c r="N47" t="s">
        <v>4422</v>
      </c>
      <c r="O47" t="s">
        <v>4419</v>
      </c>
      <c r="P47" t="s">
        <v>2252</v>
      </c>
      <c r="Q47" t="s">
        <v>4419</v>
      </c>
      <c r="R47" t="s">
        <v>2268</v>
      </c>
      <c r="S47" t="s">
        <v>4419</v>
      </c>
      <c r="T47" t="s">
        <v>2270</v>
      </c>
      <c r="U47" t="s">
        <v>4419</v>
      </c>
      <c r="V47" t="s">
        <v>2273</v>
      </c>
      <c r="W47" t="s">
        <v>4419</v>
      </c>
      <c r="X47" t="s">
        <v>2295</v>
      </c>
      <c r="Y47" t="s">
        <v>4419</v>
      </c>
      <c r="Z47" t="s">
        <v>2309</v>
      </c>
      <c r="AA47" t="s">
        <v>4419</v>
      </c>
      <c r="AB47" t="s">
        <v>2331</v>
      </c>
      <c r="AC47" t="s">
        <v>4419</v>
      </c>
      <c r="AD47" t="s">
        <v>2338</v>
      </c>
      <c r="AE47" t="s">
        <v>4419</v>
      </c>
      <c r="AF47" t="s">
        <v>2394</v>
      </c>
      <c r="AG47" t="s">
        <v>4419</v>
      </c>
      <c r="AH47" t="s">
        <v>2419</v>
      </c>
      <c r="AI47" t="s">
        <v>4419</v>
      </c>
      <c r="AJ47" t="s">
        <v>2430</v>
      </c>
      <c r="AK47" t="s">
        <v>4419</v>
      </c>
      <c r="AL47" t="s">
        <v>1848</v>
      </c>
      <c r="AM47" t="s">
        <v>4419</v>
      </c>
      <c r="AN47" t="s">
        <v>2496</v>
      </c>
      <c r="AO47" t="s">
        <v>4419</v>
      </c>
      <c r="AP47" t="s">
        <v>2498</v>
      </c>
      <c r="AQ47" t="s">
        <v>4419</v>
      </c>
      <c r="AR47" t="s">
        <v>2501</v>
      </c>
      <c r="AS47" t="s">
        <v>4419</v>
      </c>
      <c r="AT47" t="s">
        <v>4423</v>
      </c>
      <c r="AU47" t="s">
        <v>4419</v>
      </c>
      <c r="AV47" t="s">
        <v>3854</v>
      </c>
      <c r="AW47" t="s">
        <v>4419</v>
      </c>
      <c r="AX47" t="s">
        <v>2527</v>
      </c>
      <c r="AY47" t="s">
        <v>4419</v>
      </c>
      <c r="AZ47" t="s">
        <v>2532</v>
      </c>
      <c r="BA47" t="s">
        <v>4419</v>
      </c>
      <c r="BB47" t="s">
        <v>2532</v>
      </c>
      <c r="BC47" t="s">
        <v>4419</v>
      </c>
      <c r="BD47" t="s">
        <v>2561</v>
      </c>
      <c r="BE47" t="s">
        <v>4419</v>
      </c>
      <c r="BF47" t="s">
        <v>4424</v>
      </c>
      <c r="BG47" t="s">
        <v>4419</v>
      </c>
      <c r="BH47" t="s">
        <v>2571</v>
      </c>
      <c r="BI47" t="s">
        <v>4419</v>
      </c>
      <c r="BJ47" t="s">
        <v>2573</v>
      </c>
      <c r="BK47" t="s">
        <v>4419</v>
      </c>
      <c r="BL47" t="s">
        <v>2576</v>
      </c>
      <c r="BM47" t="s">
        <v>4419</v>
      </c>
      <c r="BN47" t="s">
        <v>2584</v>
      </c>
      <c r="BO47" t="s">
        <v>4419</v>
      </c>
      <c r="BP47" t="s">
        <v>4425</v>
      </c>
      <c r="BQ47" t="s">
        <v>4419</v>
      </c>
      <c r="BR47" t="s">
        <v>2605</v>
      </c>
      <c r="BS47" t="s">
        <v>4419</v>
      </c>
      <c r="BT47" t="s">
        <v>2607</v>
      </c>
      <c r="BU47" t="s">
        <v>4419</v>
      </c>
      <c r="BV47" t="s">
        <v>2608</v>
      </c>
      <c r="BW47" t="s">
        <v>4419</v>
      </c>
      <c r="BX47" t="s">
        <v>2609</v>
      </c>
      <c r="BY47" t="s">
        <v>4419</v>
      </c>
      <c r="BZ47" t="s">
        <v>2610</v>
      </c>
      <c r="CA47" t="s">
        <v>4419</v>
      </c>
      <c r="CB47" t="s">
        <v>2611</v>
      </c>
      <c r="CC47" t="s">
        <v>4419</v>
      </c>
      <c r="CD47" t="s">
        <v>2612</v>
      </c>
      <c r="CE47" t="s">
        <v>4419</v>
      </c>
      <c r="CF47" t="s">
        <v>2613</v>
      </c>
      <c r="CG47" t="s">
        <v>4419</v>
      </c>
      <c r="CH47" t="s">
        <v>2047</v>
      </c>
      <c r="CI47" t="s">
        <v>4419</v>
      </c>
      <c r="CJ47" t="s">
        <v>2615</v>
      </c>
      <c r="CK47" t="s">
        <v>4419</v>
      </c>
      <c r="CL47" t="s">
        <v>2616</v>
      </c>
      <c r="CM47" t="s">
        <v>4419</v>
      </c>
      <c r="CN47" t="s">
        <v>2625</v>
      </c>
      <c r="CO47" t="s">
        <v>4419</v>
      </c>
      <c r="CP47" t="s">
        <v>2626</v>
      </c>
      <c r="CQ47" t="s">
        <v>4419</v>
      </c>
      <c r="CR47" t="s">
        <v>2627</v>
      </c>
      <c r="CS47" t="s">
        <v>4419</v>
      </c>
      <c r="CT47" t="s">
        <v>2630</v>
      </c>
      <c r="CU47" t="s">
        <v>4419</v>
      </c>
      <c r="CV47" t="s">
        <v>2631</v>
      </c>
      <c r="CW47" t="s">
        <v>4419</v>
      </c>
      <c r="CX47" t="s">
        <v>2632</v>
      </c>
      <c r="CY47" t="s">
        <v>4419</v>
      </c>
      <c r="CZ47" t="s">
        <v>2633</v>
      </c>
      <c r="DA47" t="s">
        <v>4419</v>
      </c>
      <c r="DB47" t="s">
        <v>2634</v>
      </c>
      <c r="DC47" t="s">
        <v>4419</v>
      </c>
      <c r="DD47" t="s">
        <v>2635</v>
      </c>
      <c r="DE47" t="s">
        <v>4419</v>
      </c>
      <c r="DF47" t="s">
        <v>2636</v>
      </c>
      <c r="DG47" t="s">
        <v>4419</v>
      </c>
      <c r="DH47" t="s">
        <v>2641</v>
      </c>
      <c r="DI47" t="s">
        <v>4419</v>
      </c>
      <c r="DJ47" t="s">
        <v>2645</v>
      </c>
      <c r="DK47" t="s">
        <v>4419</v>
      </c>
      <c r="DL47" t="s">
        <v>1537</v>
      </c>
      <c r="DM47" t="s">
        <v>4419</v>
      </c>
      <c r="DN47" t="s">
        <v>2647</v>
      </c>
      <c r="DO47" t="s">
        <v>4419</v>
      </c>
      <c r="DP47" t="s">
        <v>2650</v>
      </c>
      <c r="DQ47" t="s">
        <v>4419</v>
      </c>
      <c r="DR47" t="s">
        <v>2651</v>
      </c>
      <c r="DS47" t="s">
        <v>4419</v>
      </c>
      <c r="DT47" t="s">
        <v>4426</v>
      </c>
      <c r="DU47" t="s">
        <v>4419</v>
      </c>
      <c r="DV47" t="s">
        <v>526</v>
      </c>
      <c r="DW47" t="s">
        <v>4419</v>
      </c>
      <c r="DX47" t="s">
        <v>2654</v>
      </c>
      <c r="DY47" t="s">
        <v>4419</v>
      </c>
      <c r="DZ47" t="s">
        <v>2658</v>
      </c>
      <c r="EA47" t="s">
        <v>4419</v>
      </c>
      <c r="EB47" t="s">
        <v>2661</v>
      </c>
      <c r="EC47" t="s">
        <v>4419</v>
      </c>
      <c r="ED47" t="s">
        <v>4427</v>
      </c>
      <c r="EE47" t="s">
        <v>4419</v>
      </c>
      <c r="EF47" t="s">
        <v>2666</v>
      </c>
      <c r="EG47" t="s">
        <v>4419</v>
      </c>
      <c r="EH47" t="s">
        <v>2667</v>
      </c>
      <c r="EI47" t="s">
        <v>4419</v>
      </c>
      <c r="EJ47" t="s">
        <v>2672</v>
      </c>
      <c r="EK47" t="s">
        <v>4419</v>
      </c>
      <c r="EL47" t="s">
        <v>2673</v>
      </c>
      <c r="EM47" t="s">
        <v>4419</v>
      </c>
      <c r="EN47" t="s">
        <v>2674</v>
      </c>
      <c r="EO47" t="s">
        <v>4419</v>
      </c>
      <c r="EP47" t="s">
        <v>1181</v>
      </c>
      <c r="EQ47" t="s">
        <v>4419</v>
      </c>
      <c r="ER47" t="s">
        <v>2698</v>
      </c>
      <c r="ES47" t="s">
        <v>4419</v>
      </c>
      <c r="ET47" t="s">
        <v>4428</v>
      </c>
      <c r="EU47" t="s">
        <v>4419</v>
      </c>
      <c r="EV47" t="s">
        <v>2720</v>
      </c>
      <c r="EW47" t="s">
        <v>4419</v>
      </c>
      <c r="EX47" t="s">
        <v>2722</v>
      </c>
      <c r="EY47" t="s">
        <v>4419</v>
      </c>
      <c r="EZ47" t="s">
        <v>2723</v>
      </c>
      <c r="FA47" t="s">
        <v>4419</v>
      </c>
      <c r="FB47" t="s">
        <v>2742</v>
      </c>
      <c r="FC47" t="s">
        <v>4419</v>
      </c>
      <c r="FD47" t="s">
        <v>2745</v>
      </c>
      <c r="FE47" t="s">
        <v>4419</v>
      </c>
      <c r="FF47" t="s">
        <v>2758</v>
      </c>
      <c r="FG47" t="s">
        <v>4419</v>
      </c>
      <c r="FH47" t="s">
        <v>2760</v>
      </c>
      <c r="FI47" t="s">
        <v>4419</v>
      </c>
      <c r="FJ47" t="s">
        <v>2761</v>
      </c>
      <c r="FK47" t="s">
        <v>4419</v>
      </c>
      <c r="FL47" t="s">
        <v>2762</v>
      </c>
      <c r="FM47" t="s">
        <v>4419</v>
      </c>
      <c r="FN47" t="s">
        <v>2766</v>
      </c>
      <c r="FO47" t="s">
        <v>4419</v>
      </c>
      <c r="FP47" t="s">
        <v>4429</v>
      </c>
      <c r="FQ47" t="s">
        <v>4419</v>
      </c>
      <c r="FR47" t="s">
        <v>2783</v>
      </c>
      <c r="FS47" t="s">
        <v>4419</v>
      </c>
      <c r="FT47" t="s">
        <v>2823</v>
      </c>
      <c r="FU47" t="s">
        <v>4419</v>
      </c>
      <c r="FV47" t="s">
        <v>2063</v>
      </c>
      <c r="FW47" t="s">
        <v>4419</v>
      </c>
      <c r="FX47" t="s">
        <v>2837</v>
      </c>
      <c r="FY47" t="s">
        <v>4419</v>
      </c>
      <c r="FZ47" t="s">
        <v>583</v>
      </c>
      <c r="GA47" t="s">
        <v>4419</v>
      </c>
      <c r="GB47" t="s">
        <v>2888</v>
      </c>
      <c r="GC47" t="s">
        <v>4419</v>
      </c>
      <c r="GD47" t="s">
        <v>2909</v>
      </c>
      <c r="GE47" t="s">
        <v>4419</v>
      </c>
      <c r="GF47" t="s">
        <v>2911</v>
      </c>
      <c r="GG47" t="s">
        <v>4419</v>
      </c>
      <c r="GH47" t="s">
        <v>2920</v>
      </c>
      <c r="GI47" t="s">
        <v>4419</v>
      </c>
      <c r="GJ47" t="s">
        <v>137</v>
      </c>
      <c r="GK47" t="s">
        <v>4419</v>
      </c>
      <c r="GL47" t="s">
        <v>138</v>
      </c>
      <c r="GM47" t="s">
        <v>4419</v>
      </c>
      <c r="GN47" t="s">
        <v>4430</v>
      </c>
      <c r="GO47" t="s">
        <v>4419</v>
      </c>
      <c r="GP47" t="s">
        <v>4431</v>
      </c>
      <c r="GQ47" t="s">
        <v>4419</v>
      </c>
      <c r="GR47" t="s">
        <v>2941</v>
      </c>
      <c r="GS47" t="s">
        <v>4419</v>
      </c>
      <c r="GT47" t="s">
        <v>2958</v>
      </c>
      <c r="GU47" t="s">
        <v>4419</v>
      </c>
      <c r="GV47" t="s">
        <v>621</v>
      </c>
      <c r="GW47" t="s">
        <v>4419</v>
      </c>
      <c r="GX47" t="s">
        <v>2984</v>
      </c>
      <c r="GY47" t="s">
        <v>4419</v>
      </c>
      <c r="GZ47" t="s">
        <v>4432</v>
      </c>
      <c r="HA47" t="s">
        <v>4419</v>
      </c>
      <c r="HB47" t="s">
        <v>4433</v>
      </c>
      <c r="HC47" t="s">
        <v>4419</v>
      </c>
      <c r="HD47" t="s">
        <v>4434</v>
      </c>
      <c r="HE47" t="s">
        <v>4419</v>
      </c>
      <c r="HF47" t="s">
        <v>3034</v>
      </c>
      <c r="HG47" t="s">
        <v>4419</v>
      </c>
      <c r="HH47" t="s">
        <v>3036</v>
      </c>
      <c r="HI47" t="s">
        <v>4419</v>
      </c>
      <c r="HJ47" t="s">
        <v>3045</v>
      </c>
      <c r="HK47" t="s">
        <v>4419</v>
      </c>
      <c r="HL47" t="s">
        <v>3063</v>
      </c>
      <c r="HM47" t="s">
        <v>4419</v>
      </c>
      <c r="HN47" t="s">
        <v>1936</v>
      </c>
      <c r="HO47" t="s">
        <v>4419</v>
      </c>
      <c r="HP47" t="s">
        <v>3079</v>
      </c>
      <c r="HQ47" t="s">
        <v>4419</v>
      </c>
      <c r="HR47" t="s">
        <v>3082</v>
      </c>
      <c r="HS47" t="s">
        <v>4419</v>
      </c>
      <c r="HT47" t="s">
        <v>3083</v>
      </c>
      <c r="HU47" t="s">
        <v>4419</v>
      </c>
      <c r="HV47" t="s">
        <v>4435</v>
      </c>
      <c r="HW47" t="s">
        <v>4419</v>
      </c>
      <c r="HX47" t="s">
        <v>4436</v>
      </c>
      <c r="HY47" t="s">
        <v>4419</v>
      </c>
      <c r="HZ47" t="s">
        <v>3112</v>
      </c>
      <c r="IA47" t="s">
        <v>4419</v>
      </c>
      <c r="IB47" t="s">
        <v>3117</v>
      </c>
      <c r="IC47" t="s">
        <v>4419</v>
      </c>
      <c r="ID47" t="s">
        <v>3118</v>
      </c>
      <c r="IE47" t="s">
        <v>4419</v>
      </c>
      <c r="IF47" t="s">
        <v>3119</v>
      </c>
      <c r="IG47" t="s">
        <v>4419</v>
      </c>
      <c r="IH47" t="s">
        <v>3120</v>
      </c>
      <c r="II47" t="s">
        <v>4419</v>
      </c>
      <c r="IJ47" t="s">
        <v>3121</v>
      </c>
      <c r="IK47" t="s">
        <v>4419</v>
      </c>
      <c r="IL47" t="s">
        <v>644</v>
      </c>
      <c r="IM47" t="s">
        <v>4419</v>
      </c>
      <c r="IN47" t="s">
        <v>3122</v>
      </c>
      <c r="IO47" t="s">
        <v>4419</v>
      </c>
      <c r="IP47" t="s">
        <v>3128</v>
      </c>
      <c r="IQ47" t="s">
        <v>4419</v>
      </c>
      <c r="IR47" t="s">
        <v>3130</v>
      </c>
      <c r="IS47" t="s">
        <v>4419</v>
      </c>
      <c r="IT47" t="s">
        <v>3135</v>
      </c>
      <c r="IU47" t="s">
        <v>4419</v>
      </c>
      <c r="IV47" t="s">
        <v>3137</v>
      </c>
      <c r="IW47" t="s">
        <v>4419</v>
      </c>
      <c r="IX47" t="s">
        <v>3140</v>
      </c>
      <c r="IY47" t="s">
        <v>4419</v>
      </c>
      <c r="IZ47" t="s">
        <v>3141</v>
      </c>
      <c r="JA47" t="s">
        <v>4419</v>
      </c>
      <c r="JB47" t="s">
        <v>3142</v>
      </c>
      <c r="JC47" t="s">
        <v>4419</v>
      </c>
      <c r="JD47" t="s">
        <v>3143</v>
      </c>
      <c r="JE47" t="s">
        <v>4419</v>
      </c>
      <c r="JF47" t="s">
        <v>3144</v>
      </c>
      <c r="JG47" t="s">
        <v>4419</v>
      </c>
      <c r="JH47" t="s">
        <v>3145</v>
      </c>
      <c r="JI47" t="s">
        <v>4419</v>
      </c>
      <c r="JJ47" t="s">
        <v>651</v>
      </c>
      <c r="JK47" t="s">
        <v>4419</v>
      </c>
      <c r="JL47" t="s">
        <v>3147</v>
      </c>
      <c r="JM47" t="s">
        <v>4419</v>
      </c>
      <c r="JN47" t="s">
        <v>3148</v>
      </c>
      <c r="JO47" t="s">
        <v>4419</v>
      </c>
      <c r="JP47" t="s">
        <v>3151</v>
      </c>
      <c r="JQ47" t="s">
        <v>4419</v>
      </c>
      <c r="JR47" t="s">
        <v>3152</v>
      </c>
      <c r="JS47" t="s">
        <v>4419</v>
      </c>
      <c r="JT47" t="s">
        <v>3153</v>
      </c>
      <c r="JU47" t="s">
        <v>4419</v>
      </c>
      <c r="JV47" t="s">
        <v>3155</v>
      </c>
      <c r="JW47" t="s">
        <v>4419</v>
      </c>
      <c r="JX47" t="s">
        <v>3166</v>
      </c>
      <c r="JY47" t="s">
        <v>4419</v>
      </c>
      <c r="JZ47" t="s">
        <v>3167</v>
      </c>
      <c r="KA47" t="s">
        <v>4419</v>
      </c>
      <c r="KB47" t="s">
        <v>3172</v>
      </c>
      <c r="KC47" t="s">
        <v>4419</v>
      </c>
      <c r="KD47" t="s">
        <v>1059</v>
      </c>
      <c r="KE47" t="s">
        <v>4419</v>
      </c>
      <c r="KF47" t="s">
        <v>3176</v>
      </c>
      <c r="KG47" t="s">
        <v>4419</v>
      </c>
      <c r="KH47" t="s">
        <v>3177</v>
      </c>
      <c r="KI47" t="s">
        <v>4419</v>
      </c>
      <c r="KJ47" t="s">
        <v>3179</v>
      </c>
      <c r="KK47" t="s">
        <v>4419</v>
      </c>
      <c r="KL47" t="s">
        <v>3182</v>
      </c>
      <c r="KM47" t="s">
        <v>4419</v>
      </c>
      <c r="KN47" t="s">
        <v>3184</v>
      </c>
      <c r="KO47" t="s">
        <v>4419</v>
      </c>
      <c r="KP47" t="s">
        <v>1894</v>
      </c>
      <c r="KQ47" t="s">
        <v>4419</v>
      </c>
      <c r="KR47" t="s">
        <v>3185</v>
      </c>
      <c r="KS47" t="s">
        <v>4419</v>
      </c>
      <c r="KT47" t="s">
        <v>3186</v>
      </c>
      <c r="KU47" t="s">
        <v>4419</v>
      </c>
      <c r="KV47" t="s">
        <v>3188</v>
      </c>
      <c r="KW47" t="s">
        <v>4419</v>
      </c>
      <c r="KX47" t="s">
        <v>3189</v>
      </c>
      <c r="KY47" t="s">
        <v>4419</v>
      </c>
      <c r="KZ47" t="s">
        <v>3190</v>
      </c>
      <c r="LA47" t="s">
        <v>4419</v>
      </c>
      <c r="LB47" t="s">
        <v>3191</v>
      </c>
      <c r="LC47" t="s">
        <v>4419</v>
      </c>
      <c r="LD47" t="s">
        <v>3194</v>
      </c>
      <c r="LE47" t="s">
        <v>4419</v>
      </c>
      <c r="LF47" t="s">
        <v>3201</v>
      </c>
      <c r="LG47" t="s">
        <v>4419</v>
      </c>
      <c r="LH47" t="s">
        <v>3203</v>
      </c>
      <c r="LI47" t="s">
        <v>4419</v>
      </c>
      <c r="LJ47" t="s">
        <v>3205</v>
      </c>
      <c r="LK47" t="s">
        <v>4419</v>
      </c>
      <c r="LL47" t="s">
        <v>3208</v>
      </c>
      <c r="LM47" t="s">
        <v>4419</v>
      </c>
      <c r="LN47" t="s">
        <v>3210</v>
      </c>
      <c r="LO47" t="s">
        <v>4419</v>
      </c>
      <c r="LP47" t="s">
        <v>3214</v>
      </c>
      <c r="LQ47" t="s">
        <v>4419</v>
      </c>
      <c r="LR47" t="s">
        <v>3216</v>
      </c>
      <c r="LS47" t="s">
        <v>4419</v>
      </c>
      <c r="LT47" t="s">
        <v>1294</v>
      </c>
      <c r="LU47" t="s">
        <v>4419</v>
      </c>
      <c r="LV47" t="s">
        <v>3217</v>
      </c>
      <c r="LW47" t="s">
        <v>4419</v>
      </c>
      <c r="LX47" t="s">
        <v>3218</v>
      </c>
      <c r="LY47" t="s">
        <v>4419</v>
      </c>
      <c r="LZ47" t="s">
        <v>3222</v>
      </c>
      <c r="MA47" t="s">
        <v>4419</v>
      </c>
      <c r="MB47" t="s">
        <v>3239</v>
      </c>
      <c r="MC47" t="s">
        <v>4419</v>
      </c>
      <c r="MD47" t="s">
        <v>3242</v>
      </c>
      <c r="ME47" t="s">
        <v>4419</v>
      </c>
      <c r="MF47" t="s">
        <v>3245</v>
      </c>
      <c r="MG47" t="s">
        <v>4419</v>
      </c>
      <c r="MH47" t="s">
        <v>1307</v>
      </c>
      <c r="MI47" t="s">
        <v>4419</v>
      </c>
      <c r="MJ47" t="s">
        <v>3246</v>
      </c>
      <c r="MK47" t="s">
        <v>4419</v>
      </c>
      <c r="ML47" t="s">
        <v>3250</v>
      </c>
      <c r="MM47" t="s">
        <v>4419</v>
      </c>
      <c r="MN47" t="s">
        <v>3252</v>
      </c>
      <c r="MO47" t="s">
        <v>4419</v>
      </c>
      <c r="MP47" t="s">
        <v>3253</v>
      </c>
      <c r="MQ47" t="s">
        <v>4419</v>
      </c>
      <c r="MR47" t="s">
        <v>3254</v>
      </c>
      <c r="MS47" t="s">
        <v>4419</v>
      </c>
      <c r="MT47" t="s">
        <v>3255</v>
      </c>
      <c r="MU47" t="s">
        <v>4419</v>
      </c>
      <c r="MV47" t="s">
        <v>3256</v>
      </c>
      <c r="MW47" t="s">
        <v>4419</v>
      </c>
      <c r="MX47" t="s">
        <v>3257</v>
      </c>
      <c r="MY47" t="s">
        <v>4419</v>
      </c>
      <c r="MZ47" t="s">
        <v>3258</v>
      </c>
      <c r="NA47" t="s">
        <v>4419</v>
      </c>
      <c r="NB47" t="s">
        <v>3259</v>
      </c>
      <c r="NC47" t="s">
        <v>4419</v>
      </c>
      <c r="ND47" t="s">
        <v>3260</v>
      </c>
      <c r="NE47" t="s">
        <v>4419</v>
      </c>
      <c r="NF47" t="s">
        <v>3261</v>
      </c>
      <c r="NG47" t="s">
        <v>4419</v>
      </c>
      <c r="NH47" t="s">
        <v>3262</v>
      </c>
      <c r="NI47" t="s">
        <v>4419</v>
      </c>
      <c r="NJ47" t="s">
        <v>3263</v>
      </c>
      <c r="NK47" t="s">
        <v>4419</v>
      </c>
      <c r="NL47" t="s">
        <v>3264</v>
      </c>
      <c r="NM47" t="s">
        <v>4419</v>
      </c>
      <c r="NN47" t="s">
        <v>3265</v>
      </c>
      <c r="NO47" t="s">
        <v>4419</v>
      </c>
      <c r="NP47" t="s">
        <v>3266</v>
      </c>
      <c r="NQ47" t="s">
        <v>4419</v>
      </c>
      <c r="NR47" t="s">
        <v>3271</v>
      </c>
      <c r="NS47" t="s">
        <v>4419</v>
      </c>
      <c r="NT47" t="s">
        <v>1368</v>
      </c>
      <c r="NU47" t="s">
        <v>4419</v>
      </c>
      <c r="NV47" t="s">
        <v>3272</v>
      </c>
      <c r="NW47" t="s">
        <v>4419</v>
      </c>
      <c r="NX47" t="s">
        <v>3273</v>
      </c>
      <c r="NY47" t="s">
        <v>4419</v>
      </c>
      <c r="NZ47" t="s">
        <v>3274</v>
      </c>
      <c r="OA47" t="s">
        <v>4419</v>
      </c>
      <c r="OB47" t="s">
        <v>3275</v>
      </c>
      <c r="OC47" t="s">
        <v>4419</v>
      </c>
      <c r="OD47" t="s">
        <v>3276</v>
      </c>
      <c r="OE47" t="s">
        <v>4419</v>
      </c>
      <c r="OF47" t="s">
        <v>3277</v>
      </c>
      <c r="OG47" t="s">
        <v>4419</v>
      </c>
      <c r="OH47" t="s">
        <v>3278</v>
      </c>
      <c r="OI47" t="s">
        <v>4419</v>
      </c>
      <c r="OJ47" t="s">
        <v>3279</v>
      </c>
      <c r="OK47" t="s">
        <v>4419</v>
      </c>
      <c r="OL47" t="s">
        <v>3280</v>
      </c>
      <c r="OM47" t="s">
        <v>4419</v>
      </c>
      <c r="ON47" t="s">
        <v>3281</v>
      </c>
      <c r="OO47" t="s">
        <v>4419</v>
      </c>
      <c r="OP47" t="s">
        <v>3282</v>
      </c>
      <c r="OQ47" t="s">
        <v>4419</v>
      </c>
      <c r="OR47" t="s">
        <v>1392</v>
      </c>
      <c r="OS47" t="s">
        <v>4419</v>
      </c>
      <c r="OT47" t="s">
        <v>3283</v>
      </c>
      <c r="OU47" t="s">
        <v>4419</v>
      </c>
      <c r="OV47" t="s">
        <v>3284</v>
      </c>
      <c r="OW47" t="s">
        <v>4419</v>
      </c>
      <c r="OX47" t="s">
        <v>3285</v>
      </c>
      <c r="OY47" t="s">
        <v>4419</v>
      </c>
      <c r="OZ47" t="s">
        <v>3286</v>
      </c>
      <c r="PA47" t="s">
        <v>4419</v>
      </c>
      <c r="PB47" t="s">
        <v>3287</v>
      </c>
      <c r="PC47" t="s">
        <v>4419</v>
      </c>
      <c r="PD47" t="s">
        <v>3288</v>
      </c>
      <c r="PE47" t="s">
        <v>4419</v>
      </c>
      <c r="PF47" t="s">
        <v>3289</v>
      </c>
      <c r="PG47" t="s">
        <v>4419</v>
      </c>
      <c r="PH47" t="s">
        <v>3290</v>
      </c>
      <c r="PI47" t="s">
        <v>4419</v>
      </c>
      <c r="PJ47" t="s">
        <v>3292</v>
      </c>
      <c r="PK47" t="s">
        <v>4419</v>
      </c>
      <c r="PL47" t="s">
        <v>3293</v>
      </c>
      <c r="PM47" t="s">
        <v>4419</v>
      </c>
      <c r="PN47" t="s">
        <v>3294</v>
      </c>
      <c r="PO47" t="s">
        <v>4419</v>
      </c>
      <c r="PP47" t="s">
        <v>3295</v>
      </c>
      <c r="PQ47" t="s">
        <v>4419</v>
      </c>
      <c r="PR47" t="s">
        <v>3296</v>
      </c>
      <c r="PS47" t="s">
        <v>4419</v>
      </c>
      <c r="PT47" t="s">
        <v>3300</v>
      </c>
      <c r="PU47" t="s">
        <v>4419</v>
      </c>
      <c r="PV47" t="s">
        <v>3301</v>
      </c>
      <c r="PW47" t="s">
        <v>4419</v>
      </c>
      <c r="PX47" t="s">
        <v>3302</v>
      </c>
      <c r="PY47" t="s">
        <v>4419</v>
      </c>
      <c r="PZ47" t="s">
        <v>3303</v>
      </c>
      <c r="QA47" t="s">
        <v>4419</v>
      </c>
      <c r="QB47" t="s">
        <v>3304</v>
      </c>
      <c r="QC47" t="s">
        <v>4419</v>
      </c>
      <c r="QD47" t="s">
        <v>3305</v>
      </c>
      <c r="QE47" t="s">
        <v>4419</v>
      </c>
      <c r="QF47" t="s">
        <v>1453</v>
      </c>
      <c r="QG47" t="s">
        <v>4419</v>
      </c>
      <c r="QH47" t="s">
        <v>3306</v>
      </c>
      <c r="QI47" t="s">
        <v>4419</v>
      </c>
      <c r="QJ47" t="s">
        <v>3308</v>
      </c>
      <c r="QK47" t="s">
        <v>4419</v>
      </c>
      <c r="QL47" t="s">
        <v>3309</v>
      </c>
      <c r="QM47" t="s">
        <v>4419</v>
      </c>
      <c r="QN47" t="s">
        <v>3310</v>
      </c>
      <c r="QO47" t="s">
        <v>4419</v>
      </c>
      <c r="QP47" t="s">
        <v>4437</v>
      </c>
      <c r="QQ47" t="s">
        <v>4419</v>
      </c>
      <c r="QR47" t="s">
        <v>3316</v>
      </c>
      <c r="QS47" t="s">
        <v>4419</v>
      </c>
      <c r="QT47" t="s">
        <v>3318</v>
      </c>
      <c r="QU47" t="s">
        <v>4419</v>
      </c>
      <c r="QV47" t="s">
        <v>3319</v>
      </c>
      <c r="QW47" t="s">
        <v>4419</v>
      </c>
      <c r="QX47" t="s">
        <v>3321</v>
      </c>
      <c r="QY47" t="s">
        <v>4419</v>
      </c>
      <c r="QZ47" t="s">
        <v>3326</v>
      </c>
      <c r="RA47" t="s">
        <v>4419</v>
      </c>
      <c r="RB47" t="s">
        <v>3337</v>
      </c>
      <c r="RC47" t="s">
        <v>4419</v>
      </c>
      <c r="RD47" t="s">
        <v>3338</v>
      </c>
      <c r="RE47" t="s">
        <v>4419</v>
      </c>
      <c r="RF47" t="s">
        <v>3340</v>
      </c>
      <c r="RG47" t="s">
        <v>4419</v>
      </c>
      <c r="RH47" t="s">
        <v>3344</v>
      </c>
      <c r="RI47" t="s">
        <v>4419</v>
      </c>
      <c r="RJ47" t="s">
        <v>3345</v>
      </c>
      <c r="RK47" t="s">
        <v>4419</v>
      </c>
      <c r="RL47" t="s">
        <v>3346</v>
      </c>
      <c r="RM47" t="s">
        <v>4419</v>
      </c>
      <c r="RN47" t="s">
        <v>3349</v>
      </c>
      <c r="RO47" t="s">
        <v>4419</v>
      </c>
      <c r="RP47" t="s">
        <v>3357</v>
      </c>
      <c r="RQ47" t="s">
        <v>4419</v>
      </c>
      <c r="RR47" t="s">
        <v>3360</v>
      </c>
      <c r="RS47" t="s">
        <v>4419</v>
      </c>
      <c r="RT47" t="s">
        <v>3362</v>
      </c>
      <c r="RU47" t="s">
        <v>4419</v>
      </c>
      <c r="RV47" t="s">
        <v>3363</v>
      </c>
      <c r="RW47" t="s">
        <v>4419</v>
      </c>
      <c r="RX47" t="s">
        <v>3365</v>
      </c>
      <c r="RY47" t="s">
        <v>4419</v>
      </c>
      <c r="RZ47" t="s">
        <v>3366</v>
      </c>
      <c r="SA47" t="s">
        <v>4419</v>
      </c>
      <c r="SB47" t="s">
        <v>3368</v>
      </c>
      <c r="SC47" t="s">
        <v>4419</v>
      </c>
      <c r="SD47" t="s">
        <v>3369</v>
      </c>
      <c r="SE47" t="s">
        <v>4419</v>
      </c>
      <c r="SF47" t="s">
        <v>3370</v>
      </c>
      <c r="SG47" t="s">
        <v>4419</v>
      </c>
      <c r="SH47" t="s">
        <v>3376</v>
      </c>
      <c r="SI47" t="s">
        <v>4419</v>
      </c>
      <c r="SJ47" t="s">
        <v>3377</v>
      </c>
      <c r="SK47" t="s">
        <v>4419</v>
      </c>
      <c r="SL47" t="s">
        <v>3378</v>
      </c>
      <c r="SM47" t="s">
        <v>4419</v>
      </c>
      <c r="SN47" t="s">
        <v>3382</v>
      </c>
      <c r="SO47" t="s">
        <v>4419</v>
      </c>
      <c r="SP47" t="s">
        <v>3384</v>
      </c>
      <c r="SQ47" t="s">
        <v>4419</v>
      </c>
      <c r="SR47" t="s">
        <v>3385</v>
      </c>
      <c r="SS47" t="s">
        <v>4419</v>
      </c>
      <c r="ST47" t="s">
        <v>3386</v>
      </c>
      <c r="SU47" t="s">
        <v>4419</v>
      </c>
      <c r="SV47" t="s">
        <v>3388</v>
      </c>
      <c r="SW47" t="s">
        <v>4419</v>
      </c>
      <c r="SX47" t="s">
        <v>2196</v>
      </c>
      <c r="SY47" t="s">
        <v>4419</v>
      </c>
      <c r="SZ47" t="s">
        <v>3390</v>
      </c>
      <c r="TA47" t="s">
        <v>4419</v>
      </c>
      <c r="TB47" t="s">
        <v>174</v>
      </c>
      <c r="TC47" t="s">
        <v>4419</v>
      </c>
      <c r="TD47" t="s">
        <v>4438</v>
      </c>
      <c r="TE47" t="s">
        <v>4419</v>
      </c>
      <c r="TF47" t="s">
        <v>4439</v>
      </c>
      <c r="TG47" t="s">
        <v>4419</v>
      </c>
      <c r="TH47" t="s">
        <v>4440</v>
      </c>
      <c r="TI47" t="s">
        <v>4419</v>
      </c>
      <c r="TJ47" t="s">
        <v>4441</v>
      </c>
      <c r="TK47" t="s">
        <v>4419</v>
      </c>
      <c r="TL47" t="s">
        <v>4442</v>
      </c>
      <c r="TM47" t="s">
        <v>4419</v>
      </c>
      <c r="TN47" t="s">
        <v>4443</v>
      </c>
      <c r="TO47" t="s">
        <v>4419</v>
      </c>
      <c r="TP47" t="s">
        <v>4444</v>
      </c>
      <c r="TQ47" t="s">
        <v>4419</v>
      </c>
      <c r="TR47" t="s">
        <v>4445</v>
      </c>
      <c r="TS47" t="s">
        <v>4419</v>
      </c>
      <c r="TT47" t="s">
        <v>3425</v>
      </c>
      <c r="TU47" t="s">
        <v>4419</v>
      </c>
      <c r="TV47" t="s">
        <v>4446</v>
      </c>
      <c r="TW47" t="s">
        <v>4419</v>
      </c>
      <c r="TX47" t="s">
        <v>4447</v>
      </c>
      <c r="TY47" t="s">
        <v>4419</v>
      </c>
      <c r="TZ47" t="s">
        <v>4448</v>
      </c>
      <c r="UA47" t="s">
        <v>4419</v>
      </c>
      <c r="UB47" t="s">
        <v>4449</v>
      </c>
      <c r="UC47" t="s">
        <v>4419</v>
      </c>
      <c r="UD47" t="s">
        <v>4450</v>
      </c>
      <c r="UE47" t="s">
        <v>4419</v>
      </c>
      <c r="UF47" t="s">
        <v>3435</v>
      </c>
      <c r="UG47" t="s">
        <v>4419</v>
      </c>
      <c r="UH47" t="s">
        <v>4451</v>
      </c>
      <c r="UI47" t="s">
        <v>4419</v>
      </c>
      <c r="UJ47" t="s">
        <v>3439</v>
      </c>
      <c r="UK47" t="s">
        <v>4419</v>
      </c>
      <c r="UL47" t="s">
        <v>4452</v>
      </c>
      <c r="UM47" t="s">
        <v>4419</v>
      </c>
      <c r="UN47" t="s">
        <v>4453</v>
      </c>
      <c r="UO47" t="s">
        <v>4419</v>
      </c>
      <c r="UP47" t="s">
        <v>4454</v>
      </c>
      <c r="UQ47" t="s">
        <v>4419</v>
      </c>
      <c r="UR47" t="s">
        <v>4455</v>
      </c>
      <c r="US47" t="s">
        <v>4419</v>
      </c>
      <c r="UT47" t="s">
        <v>4456</v>
      </c>
      <c r="UU47" t="s">
        <v>4419</v>
      </c>
      <c r="UV47" t="s">
        <v>4457</v>
      </c>
      <c r="UW47" t="s">
        <v>4419</v>
      </c>
      <c r="UX47" t="s">
        <v>2123</v>
      </c>
      <c r="UY47" t="s">
        <v>4419</v>
      </c>
      <c r="UZ47" t="s">
        <v>3446</v>
      </c>
      <c r="VA47" t="s">
        <v>4419</v>
      </c>
      <c r="VB47" t="s">
        <v>4458</v>
      </c>
      <c r="VC47" t="s">
        <v>4419</v>
      </c>
      <c r="VD47" t="s">
        <v>4459</v>
      </c>
      <c r="VE47" t="s">
        <v>4419</v>
      </c>
      <c r="VF47" t="s">
        <v>3448</v>
      </c>
      <c r="VG47" t="s">
        <v>4419</v>
      </c>
      <c r="VH47" t="s">
        <v>3449</v>
      </c>
      <c r="VI47" t="s">
        <v>4419</v>
      </c>
      <c r="VJ47" t="s">
        <v>3450</v>
      </c>
      <c r="VK47" t="s">
        <v>4419</v>
      </c>
      <c r="VL47" t="s">
        <v>4460</v>
      </c>
      <c r="VM47" t="s">
        <v>4419</v>
      </c>
      <c r="VN47" t="s">
        <v>4461</v>
      </c>
      <c r="VO47" t="s">
        <v>4419</v>
      </c>
      <c r="VP47" t="s">
        <v>3452</v>
      </c>
      <c r="VQ47" t="s">
        <v>4419</v>
      </c>
      <c r="VR47" t="s">
        <v>4462</v>
      </c>
      <c r="VS47" t="s">
        <v>4419</v>
      </c>
      <c r="VT47" t="s">
        <v>4463</v>
      </c>
      <c r="VU47" t="s">
        <v>4419</v>
      </c>
      <c r="VV47" t="s">
        <v>4464</v>
      </c>
      <c r="VW47" t="s">
        <v>4419</v>
      </c>
      <c r="VX47" t="s">
        <v>3799</v>
      </c>
      <c r="VY47" t="s">
        <v>4419</v>
      </c>
      <c r="VZ47" t="s">
        <v>4465</v>
      </c>
      <c r="WA47" t="s">
        <v>4419</v>
      </c>
      <c r="WB47" t="s">
        <v>4466</v>
      </c>
      <c r="WC47" t="s">
        <v>4419</v>
      </c>
      <c r="WD47" t="s">
        <v>4467</v>
      </c>
      <c r="WE47" t="s">
        <v>4419</v>
      </c>
      <c r="WF47" t="s">
        <v>4468</v>
      </c>
      <c r="WG47" t="s">
        <v>4419</v>
      </c>
      <c r="WH47" t="s">
        <v>4469</v>
      </c>
      <c r="WI47" t="s">
        <v>4419</v>
      </c>
      <c r="WJ47" t="s">
        <v>4470</v>
      </c>
      <c r="WK47" t="s">
        <v>4419</v>
      </c>
      <c r="WL47" t="s">
        <v>4471</v>
      </c>
      <c r="WM47" t="s">
        <v>4419</v>
      </c>
      <c r="WN47" t="s">
        <v>4240</v>
      </c>
      <c r="WO47" t="s">
        <v>4419</v>
      </c>
      <c r="WP47" t="s">
        <v>4472</v>
      </c>
      <c r="WQ47" t="s">
        <v>4419</v>
      </c>
      <c r="WR47" t="s">
        <v>4473</v>
      </c>
      <c r="WS47" t="s">
        <v>4419</v>
      </c>
      <c r="WT47" t="s">
        <v>915</v>
      </c>
      <c r="WU47" t="s">
        <v>4419</v>
      </c>
      <c r="WV47" t="s">
        <v>4474</v>
      </c>
      <c r="WW47" t="s">
        <v>4419</v>
      </c>
      <c r="WX47" t="s">
        <v>4475</v>
      </c>
      <c r="WY47" t="s">
        <v>4419</v>
      </c>
      <c r="WZ47" t="s">
        <v>4476</v>
      </c>
      <c r="XA47" t="s">
        <v>4419</v>
      </c>
      <c r="XB47" t="s">
        <v>3481</v>
      </c>
      <c r="XC47" t="s">
        <v>4419</v>
      </c>
      <c r="XD47" t="s">
        <v>4477</v>
      </c>
      <c r="XE47" t="s">
        <v>4419</v>
      </c>
      <c r="XF47" t="s">
        <v>3482</v>
      </c>
      <c r="XG47" t="s">
        <v>4419</v>
      </c>
      <c r="XH47" t="s">
        <v>3486</v>
      </c>
      <c r="XI47" t="s">
        <v>4419</v>
      </c>
      <c r="XJ47" t="s">
        <v>4478</v>
      </c>
      <c r="XK47" t="s">
        <v>4419</v>
      </c>
      <c r="XL47" t="s">
        <v>4479</v>
      </c>
      <c r="XM47" t="s">
        <v>4419</v>
      </c>
      <c r="XN47" t="s">
        <v>4480</v>
      </c>
      <c r="XO47" t="s">
        <v>4419</v>
      </c>
      <c r="XP47" t="s">
        <v>4481</v>
      </c>
      <c r="XQ47" t="s">
        <v>4419</v>
      </c>
      <c r="XR47" t="s">
        <v>4242</v>
      </c>
      <c r="XS47" t="s">
        <v>4419</v>
      </c>
      <c r="XT47" t="s">
        <v>4482</v>
      </c>
      <c r="XU47" t="s">
        <v>4419</v>
      </c>
      <c r="XV47" t="s">
        <v>4483</v>
      </c>
      <c r="XW47" t="s">
        <v>4419</v>
      </c>
      <c r="XX47" t="s">
        <v>4484</v>
      </c>
      <c r="XY47" t="s">
        <v>4419</v>
      </c>
      <c r="XZ47" t="s">
        <v>4485</v>
      </c>
      <c r="YA47" t="s">
        <v>4419</v>
      </c>
      <c r="YB47" t="s">
        <v>3902</v>
      </c>
      <c r="YC47" t="s">
        <v>4419</v>
      </c>
      <c r="YD47" t="s">
        <v>4486</v>
      </c>
      <c r="YE47" t="s">
        <v>4419</v>
      </c>
      <c r="YF47" t="s">
        <v>4487</v>
      </c>
      <c r="YG47" t="s">
        <v>4419</v>
      </c>
      <c r="YH47" t="s">
        <v>4488</v>
      </c>
      <c r="YI47" t="s">
        <v>4419</v>
      </c>
      <c r="YJ47" t="s">
        <v>3496</v>
      </c>
      <c r="YK47" t="s">
        <v>4419</v>
      </c>
      <c r="YL47" t="s">
        <v>4489</v>
      </c>
      <c r="YM47" t="s">
        <v>4419</v>
      </c>
      <c r="YN47" t="s">
        <v>4490</v>
      </c>
      <c r="YO47" t="s">
        <v>4419</v>
      </c>
      <c r="YP47" t="s">
        <v>4491</v>
      </c>
      <c r="YQ47" t="s">
        <v>4419</v>
      </c>
      <c r="YR47" t="s">
        <v>4492</v>
      </c>
      <c r="YS47" t="s">
        <v>4419</v>
      </c>
      <c r="YT47" t="s">
        <v>4493</v>
      </c>
      <c r="YU47" t="s">
        <v>4419</v>
      </c>
      <c r="YV47" t="s">
        <v>4494</v>
      </c>
      <c r="YW47" t="s">
        <v>4419</v>
      </c>
      <c r="YX47" t="s">
        <v>4495</v>
      </c>
      <c r="YY47" t="s">
        <v>4419</v>
      </c>
      <c r="YZ47" t="s">
        <v>4496</v>
      </c>
      <c r="ZA47" t="s">
        <v>4419</v>
      </c>
      <c r="ZB47" t="s">
        <v>4497</v>
      </c>
      <c r="ZC47" t="s">
        <v>4419</v>
      </c>
      <c r="ZD47" t="s">
        <v>4498</v>
      </c>
    </row>
    <row r="48" spans="1:680" x14ac:dyDescent="0.25">
      <c r="A48" t="s">
        <v>4499</v>
      </c>
      <c r="B48" t="s">
        <v>2206</v>
      </c>
      <c r="C48" t="s">
        <v>4499</v>
      </c>
      <c r="D48" t="s">
        <v>2207</v>
      </c>
      <c r="E48" t="s">
        <v>4499</v>
      </c>
      <c r="F48" t="s">
        <v>2221</v>
      </c>
      <c r="G48" t="s">
        <v>4499</v>
      </c>
      <c r="H48" t="s">
        <v>2268</v>
      </c>
      <c r="I48" t="s">
        <v>4499</v>
      </c>
      <c r="J48" t="s">
        <v>2270</v>
      </c>
      <c r="K48" t="s">
        <v>4499</v>
      </c>
      <c r="L48" t="s">
        <v>2273</v>
      </c>
      <c r="M48" t="s">
        <v>4499</v>
      </c>
      <c r="N48" t="s">
        <v>2295</v>
      </c>
      <c r="O48" t="s">
        <v>4499</v>
      </c>
      <c r="P48" t="s">
        <v>2309</v>
      </c>
      <c r="Q48" t="s">
        <v>4499</v>
      </c>
      <c r="R48" t="s">
        <v>2331</v>
      </c>
      <c r="S48" t="s">
        <v>4499</v>
      </c>
      <c r="T48" t="s">
        <v>2338</v>
      </c>
      <c r="U48" t="s">
        <v>4499</v>
      </c>
      <c r="V48" t="s">
        <v>2394</v>
      </c>
      <c r="W48" t="s">
        <v>4499</v>
      </c>
      <c r="X48" t="s">
        <v>2419</v>
      </c>
      <c r="Y48" t="s">
        <v>4499</v>
      </c>
      <c r="Z48" t="s">
        <v>2430</v>
      </c>
      <c r="AA48" t="s">
        <v>4499</v>
      </c>
      <c r="AB48" t="s">
        <v>1848</v>
      </c>
      <c r="AC48" t="s">
        <v>4499</v>
      </c>
      <c r="AD48" t="s">
        <v>2496</v>
      </c>
      <c r="AE48" t="s">
        <v>4499</v>
      </c>
      <c r="AF48" t="s">
        <v>2498</v>
      </c>
      <c r="AG48" t="s">
        <v>4499</v>
      </c>
      <c r="AH48" t="s">
        <v>2501</v>
      </c>
      <c r="AI48" t="s">
        <v>4499</v>
      </c>
      <c r="AJ48" t="s">
        <v>2527</v>
      </c>
      <c r="AK48" t="s">
        <v>4499</v>
      </c>
      <c r="AL48" t="s">
        <v>2532</v>
      </c>
      <c r="AM48" t="s">
        <v>4499</v>
      </c>
      <c r="AN48" t="s">
        <v>2534</v>
      </c>
      <c r="AO48" t="s">
        <v>4499</v>
      </c>
      <c r="AP48" t="s">
        <v>2561</v>
      </c>
      <c r="AQ48" t="s">
        <v>4499</v>
      </c>
      <c r="AR48" t="s">
        <v>2571</v>
      </c>
      <c r="AS48" t="s">
        <v>4499</v>
      </c>
      <c r="AT48" t="s">
        <v>2573</v>
      </c>
      <c r="AU48" t="s">
        <v>4499</v>
      </c>
      <c r="AV48" t="s">
        <v>2576</v>
      </c>
      <c r="AW48" t="s">
        <v>4499</v>
      </c>
      <c r="AX48" t="s">
        <v>2584</v>
      </c>
      <c r="AY48" t="s">
        <v>4499</v>
      </c>
      <c r="AZ48" t="s">
        <v>2605</v>
      </c>
      <c r="BA48" t="s">
        <v>4499</v>
      </c>
      <c r="BB48" t="s">
        <v>2605</v>
      </c>
      <c r="BC48" t="s">
        <v>4499</v>
      </c>
      <c r="BD48" t="s">
        <v>2607</v>
      </c>
      <c r="BE48" t="s">
        <v>4499</v>
      </c>
      <c r="BF48" t="s">
        <v>2608</v>
      </c>
      <c r="BG48" t="s">
        <v>4499</v>
      </c>
      <c r="BH48" t="s">
        <v>2609</v>
      </c>
      <c r="BI48" t="s">
        <v>4499</v>
      </c>
      <c r="BJ48" t="s">
        <v>2610</v>
      </c>
      <c r="BK48" t="s">
        <v>4499</v>
      </c>
      <c r="BL48" t="s">
        <v>2611</v>
      </c>
      <c r="BM48" t="s">
        <v>4499</v>
      </c>
      <c r="BN48" t="s">
        <v>2612</v>
      </c>
      <c r="BO48" t="s">
        <v>4499</v>
      </c>
      <c r="BP48" t="s">
        <v>2613</v>
      </c>
      <c r="BQ48" t="s">
        <v>4499</v>
      </c>
      <c r="BR48" t="s">
        <v>2047</v>
      </c>
      <c r="BS48" t="s">
        <v>4499</v>
      </c>
      <c r="BT48" t="s">
        <v>2047</v>
      </c>
      <c r="BU48" t="s">
        <v>4499</v>
      </c>
      <c r="BV48" t="s">
        <v>2615</v>
      </c>
      <c r="BW48" t="s">
        <v>4499</v>
      </c>
      <c r="BX48" t="s">
        <v>2616</v>
      </c>
      <c r="BY48" t="s">
        <v>4499</v>
      </c>
      <c r="BZ48" t="s">
        <v>2625</v>
      </c>
      <c r="CA48" t="s">
        <v>4499</v>
      </c>
      <c r="CB48" t="s">
        <v>2626</v>
      </c>
      <c r="CC48" t="s">
        <v>4499</v>
      </c>
      <c r="CD48" t="s">
        <v>2627</v>
      </c>
      <c r="CE48" t="s">
        <v>4499</v>
      </c>
      <c r="CF48" t="s">
        <v>2630</v>
      </c>
      <c r="CG48" t="s">
        <v>4499</v>
      </c>
      <c r="CH48" t="s">
        <v>2631</v>
      </c>
      <c r="CI48" t="s">
        <v>4499</v>
      </c>
      <c r="CJ48" t="s">
        <v>2632</v>
      </c>
      <c r="CK48" t="s">
        <v>4499</v>
      </c>
      <c r="CL48" t="s">
        <v>2633</v>
      </c>
      <c r="CM48" t="s">
        <v>4499</v>
      </c>
      <c r="CN48" t="s">
        <v>2634</v>
      </c>
      <c r="CO48" t="s">
        <v>4499</v>
      </c>
      <c r="CP48" t="s">
        <v>2635</v>
      </c>
      <c r="CQ48" t="s">
        <v>4499</v>
      </c>
      <c r="CR48" t="s">
        <v>2636</v>
      </c>
      <c r="CS48" t="s">
        <v>4499</v>
      </c>
      <c r="CT48" t="s">
        <v>2641</v>
      </c>
      <c r="CU48" t="s">
        <v>4499</v>
      </c>
      <c r="CV48" t="s">
        <v>2645</v>
      </c>
      <c r="CW48" t="s">
        <v>4499</v>
      </c>
      <c r="CX48" t="s">
        <v>1537</v>
      </c>
      <c r="CY48" t="s">
        <v>4499</v>
      </c>
      <c r="CZ48" t="s">
        <v>2647</v>
      </c>
      <c r="DA48" t="s">
        <v>4499</v>
      </c>
      <c r="DB48" t="s">
        <v>2650</v>
      </c>
      <c r="DC48" t="s">
        <v>4499</v>
      </c>
      <c r="DD48" t="s">
        <v>2651</v>
      </c>
      <c r="DE48" t="s">
        <v>4499</v>
      </c>
      <c r="DF48" t="s">
        <v>526</v>
      </c>
      <c r="DG48" t="s">
        <v>4499</v>
      </c>
      <c r="DH48" t="s">
        <v>2654</v>
      </c>
      <c r="DI48" t="s">
        <v>4499</v>
      </c>
      <c r="DJ48" t="s">
        <v>2658</v>
      </c>
      <c r="DK48" t="s">
        <v>4499</v>
      </c>
      <c r="DL48" t="s">
        <v>2661</v>
      </c>
      <c r="DM48" t="s">
        <v>4499</v>
      </c>
      <c r="DN48" t="s">
        <v>2664</v>
      </c>
      <c r="DO48" t="s">
        <v>4499</v>
      </c>
      <c r="DP48" t="s">
        <v>2666</v>
      </c>
      <c r="DQ48" t="s">
        <v>4499</v>
      </c>
      <c r="DR48" t="s">
        <v>2667</v>
      </c>
      <c r="DS48" t="s">
        <v>4499</v>
      </c>
      <c r="DT48" t="s">
        <v>2672</v>
      </c>
      <c r="DU48" t="s">
        <v>4499</v>
      </c>
      <c r="DV48" t="s">
        <v>2673</v>
      </c>
      <c r="DW48" t="s">
        <v>4499</v>
      </c>
      <c r="DX48" t="s">
        <v>2674</v>
      </c>
      <c r="DY48" t="s">
        <v>4499</v>
      </c>
      <c r="DZ48" t="s">
        <v>1181</v>
      </c>
      <c r="EA48" t="s">
        <v>4499</v>
      </c>
      <c r="EB48" t="s">
        <v>2698</v>
      </c>
      <c r="EC48" t="s">
        <v>4499</v>
      </c>
      <c r="ED48" t="s">
        <v>2720</v>
      </c>
      <c r="EE48" t="s">
        <v>4499</v>
      </c>
      <c r="EF48" t="s">
        <v>2722</v>
      </c>
      <c r="EG48" t="s">
        <v>4499</v>
      </c>
      <c r="EH48" t="s">
        <v>2723</v>
      </c>
      <c r="EI48" t="s">
        <v>4499</v>
      </c>
      <c r="EJ48" t="s">
        <v>2742</v>
      </c>
      <c r="EK48" t="s">
        <v>4499</v>
      </c>
      <c r="EL48" t="s">
        <v>2745</v>
      </c>
      <c r="EM48" t="s">
        <v>4499</v>
      </c>
      <c r="EN48" t="s">
        <v>2758</v>
      </c>
      <c r="EO48" t="s">
        <v>4499</v>
      </c>
      <c r="EP48" t="s">
        <v>2760</v>
      </c>
      <c r="EQ48" t="s">
        <v>4499</v>
      </c>
      <c r="ER48" t="s">
        <v>2761</v>
      </c>
      <c r="ES48" t="s">
        <v>4499</v>
      </c>
      <c r="ET48" t="s">
        <v>2762</v>
      </c>
      <c r="EU48" t="s">
        <v>4499</v>
      </c>
      <c r="EV48" t="s">
        <v>2766</v>
      </c>
      <c r="EW48" t="s">
        <v>4499</v>
      </c>
      <c r="EX48" t="s">
        <v>2783</v>
      </c>
      <c r="EY48" t="s">
        <v>4499</v>
      </c>
      <c r="EZ48" t="s">
        <v>2823</v>
      </c>
      <c r="FA48" t="s">
        <v>4499</v>
      </c>
      <c r="FB48" t="s">
        <v>2063</v>
      </c>
      <c r="FC48" t="s">
        <v>4499</v>
      </c>
      <c r="FD48" t="s">
        <v>2837</v>
      </c>
      <c r="FE48" t="s">
        <v>4499</v>
      </c>
      <c r="FF48" t="s">
        <v>583</v>
      </c>
      <c r="FG48" t="s">
        <v>4499</v>
      </c>
      <c r="FH48" t="s">
        <v>2888</v>
      </c>
      <c r="FI48" t="s">
        <v>4499</v>
      </c>
      <c r="FJ48" t="s">
        <v>2909</v>
      </c>
      <c r="FK48" t="s">
        <v>4499</v>
      </c>
      <c r="FL48" t="s">
        <v>2911</v>
      </c>
      <c r="FM48" t="s">
        <v>4499</v>
      </c>
      <c r="FN48" t="s">
        <v>2920</v>
      </c>
      <c r="FO48" t="s">
        <v>4499</v>
      </c>
      <c r="FP48" t="s">
        <v>137</v>
      </c>
      <c r="FQ48" t="s">
        <v>4499</v>
      </c>
      <c r="FR48" t="s">
        <v>138</v>
      </c>
      <c r="FS48" t="s">
        <v>4499</v>
      </c>
      <c r="FT48" t="s">
        <v>2941</v>
      </c>
      <c r="FU48" t="s">
        <v>4499</v>
      </c>
      <c r="FV48" t="s">
        <v>2958</v>
      </c>
      <c r="FW48" t="s">
        <v>4499</v>
      </c>
      <c r="FX48" t="s">
        <v>621</v>
      </c>
      <c r="FY48" t="s">
        <v>4499</v>
      </c>
      <c r="FZ48" t="s">
        <v>2984</v>
      </c>
      <c r="GA48" t="s">
        <v>4499</v>
      </c>
      <c r="GB48" t="s">
        <v>3034</v>
      </c>
      <c r="GC48" t="s">
        <v>4499</v>
      </c>
      <c r="GD48" t="s">
        <v>3036</v>
      </c>
      <c r="GE48" t="s">
        <v>4499</v>
      </c>
      <c r="GF48" t="s">
        <v>3045</v>
      </c>
      <c r="GG48" t="s">
        <v>4499</v>
      </c>
      <c r="GH48" t="s">
        <v>3063</v>
      </c>
      <c r="GI48" t="s">
        <v>4499</v>
      </c>
      <c r="GJ48" t="s">
        <v>1936</v>
      </c>
      <c r="GK48" t="s">
        <v>4499</v>
      </c>
      <c r="GL48" t="s">
        <v>3079</v>
      </c>
      <c r="GM48" t="s">
        <v>4499</v>
      </c>
      <c r="GN48" t="s">
        <v>3082</v>
      </c>
      <c r="GO48" t="s">
        <v>4499</v>
      </c>
      <c r="GP48" t="s">
        <v>3083</v>
      </c>
      <c r="GQ48" t="s">
        <v>4499</v>
      </c>
      <c r="GR48" t="s">
        <v>3112</v>
      </c>
      <c r="GS48" t="s">
        <v>4499</v>
      </c>
      <c r="GT48" t="s">
        <v>3117</v>
      </c>
      <c r="GU48" t="s">
        <v>4499</v>
      </c>
      <c r="GV48" t="s">
        <v>3118</v>
      </c>
      <c r="GW48" t="s">
        <v>4499</v>
      </c>
      <c r="GX48" t="s">
        <v>3119</v>
      </c>
      <c r="GY48" t="s">
        <v>4499</v>
      </c>
      <c r="GZ48" t="s">
        <v>3120</v>
      </c>
      <c r="HA48" t="s">
        <v>4499</v>
      </c>
      <c r="HB48" t="s">
        <v>3121</v>
      </c>
      <c r="HC48" t="s">
        <v>4499</v>
      </c>
      <c r="HD48" t="s">
        <v>644</v>
      </c>
      <c r="HE48" t="s">
        <v>4499</v>
      </c>
      <c r="HF48" t="s">
        <v>3122</v>
      </c>
      <c r="HG48" t="s">
        <v>4499</v>
      </c>
      <c r="HH48" t="s">
        <v>3128</v>
      </c>
      <c r="HI48" t="s">
        <v>4499</v>
      </c>
      <c r="HJ48" t="s">
        <v>3130</v>
      </c>
      <c r="HK48" t="s">
        <v>4499</v>
      </c>
      <c r="HL48" t="s">
        <v>3135</v>
      </c>
      <c r="HM48" t="s">
        <v>4499</v>
      </c>
      <c r="HN48" t="s">
        <v>3137</v>
      </c>
      <c r="HO48" t="s">
        <v>4499</v>
      </c>
      <c r="HP48" t="s">
        <v>3140</v>
      </c>
      <c r="HQ48" t="s">
        <v>4499</v>
      </c>
      <c r="HR48" t="s">
        <v>3141</v>
      </c>
      <c r="HS48" t="s">
        <v>4499</v>
      </c>
      <c r="HT48" t="s">
        <v>3142</v>
      </c>
      <c r="HU48" t="s">
        <v>4499</v>
      </c>
      <c r="HV48" t="s">
        <v>3143</v>
      </c>
      <c r="HW48" t="s">
        <v>4499</v>
      </c>
      <c r="HX48" t="s">
        <v>3144</v>
      </c>
      <c r="HY48" t="s">
        <v>4499</v>
      </c>
      <c r="HZ48" t="s">
        <v>3145</v>
      </c>
      <c r="IA48" t="s">
        <v>4499</v>
      </c>
      <c r="IB48" t="s">
        <v>651</v>
      </c>
      <c r="IC48" t="s">
        <v>4499</v>
      </c>
      <c r="ID48" t="s">
        <v>3147</v>
      </c>
      <c r="IE48" t="s">
        <v>4499</v>
      </c>
      <c r="IF48" t="s">
        <v>3148</v>
      </c>
      <c r="IG48" t="s">
        <v>4499</v>
      </c>
      <c r="IH48" t="s">
        <v>3151</v>
      </c>
      <c r="II48" t="s">
        <v>4499</v>
      </c>
      <c r="IJ48" t="s">
        <v>3152</v>
      </c>
      <c r="IK48" t="s">
        <v>4499</v>
      </c>
      <c r="IL48" t="s">
        <v>3153</v>
      </c>
      <c r="IM48" t="s">
        <v>4499</v>
      </c>
      <c r="IN48" t="s">
        <v>3155</v>
      </c>
      <c r="IO48" t="s">
        <v>4499</v>
      </c>
      <c r="IP48" t="s">
        <v>3166</v>
      </c>
      <c r="IQ48" t="s">
        <v>4499</v>
      </c>
      <c r="IR48" t="s">
        <v>3167</v>
      </c>
      <c r="IS48" t="s">
        <v>4499</v>
      </c>
      <c r="IT48" t="s">
        <v>3172</v>
      </c>
      <c r="IU48" t="s">
        <v>4499</v>
      </c>
      <c r="IV48" t="s">
        <v>1059</v>
      </c>
      <c r="IW48" t="s">
        <v>4499</v>
      </c>
      <c r="IX48" t="s">
        <v>3176</v>
      </c>
      <c r="IY48" t="s">
        <v>4499</v>
      </c>
      <c r="IZ48" t="s">
        <v>3177</v>
      </c>
      <c r="JA48" t="s">
        <v>4499</v>
      </c>
      <c r="JB48" t="s">
        <v>3179</v>
      </c>
      <c r="JC48" t="s">
        <v>4499</v>
      </c>
      <c r="JD48" t="s">
        <v>3182</v>
      </c>
      <c r="JE48" t="s">
        <v>4499</v>
      </c>
      <c r="JF48" t="s">
        <v>3184</v>
      </c>
      <c r="JG48" t="s">
        <v>4499</v>
      </c>
      <c r="JH48" t="s">
        <v>1894</v>
      </c>
      <c r="JI48" t="s">
        <v>4499</v>
      </c>
      <c r="JJ48" t="s">
        <v>1894</v>
      </c>
      <c r="JK48" t="s">
        <v>4499</v>
      </c>
      <c r="JL48" t="s">
        <v>3185</v>
      </c>
      <c r="JM48" t="s">
        <v>4499</v>
      </c>
      <c r="JN48" t="s">
        <v>3186</v>
      </c>
      <c r="JO48" t="s">
        <v>4499</v>
      </c>
      <c r="JP48" t="s">
        <v>3188</v>
      </c>
      <c r="JQ48" t="s">
        <v>4499</v>
      </c>
      <c r="JR48" t="s">
        <v>3189</v>
      </c>
      <c r="JS48" t="s">
        <v>4499</v>
      </c>
      <c r="JT48" t="s">
        <v>3190</v>
      </c>
      <c r="JU48" t="s">
        <v>4499</v>
      </c>
      <c r="JV48" t="s">
        <v>3191</v>
      </c>
      <c r="JW48" t="s">
        <v>4499</v>
      </c>
      <c r="JX48" t="s">
        <v>3194</v>
      </c>
      <c r="JY48" t="s">
        <v>4499</v>
      </c>
      <c r="JZ48" t="s">
        <v>3201</v>
      </c>
      <c r="KA48" t="s">
        <v>4499</v>
      </c>
      <c r="KB48" t="s">
        <v>3203</v>
      </c>
      <c r="KC48" t="s">
        <v>4499</v>
      </c>
      <c r="KD48" t="s">
        <v>3205</v>
      </c>
      <c r="KE48" t="s">
        <v>4499</v>
      </c>
      <c r="KF48" t="s">
        <v>3208</v>
      </c>
      <c r="KG48" t="s">
        <v>4499</v>
      </c>
      <c r="KH48" t="s">
        <v>3210</v>
      </c>
      <c r="KI48" t="s">
        <v>4499</v>
      </c>
      <c r="KJ48" t="s">
        <v>3214</v>
      </c>
      <c r="KK48" t="s">
        <v>4499</v>
      </c>
      <c r="KL48" t="s">
        <v>3216</v>
      </c>
      <c r="KM48" t="s">
        <v>4499</v>
      </c>
      <c r="KN48" t="s">
        <v>1294</v>
      </c>
      <c r="KO48" t="s">
        <v>4499</v>
      </c>
      <c r="KP48" t="s">
        <v>3217</v>
      </c>
      <c r="KQ48" t="s">
        <v>4499</v>
      </c>
      <c r="KR48" t="s">
        <v>3218</v>
      </c>
      <c r="KS48" t="s">
        <v>4499</v>
      </c>
      <c r="KT48" t="s">
        <v>3222</v>
      </c>
      <c r="KU48" t="s">
        <v>4499</v>
      </c>
      <c r="KV48" t="s">
        <v>3239</v>
      </c>
      <c r="KW48" t="s">
        <v>4499</v>
      </c>
      <c r="KX48" t="s">
        <v>3242</v>
      </c>
      <c r="KY48" t="s">
        <v>4499</v>
      </c>
      <c r="KZ48" t="s">
        <v>3245</v>
      </c>
      <c r="LA48" t="s">
        <v>4499</v>
      </c>
      <c r="LB48" t="s">
        <v>1307</v>
      </c>
      <c r="LC48" t="s">
        <v>4499</v>
      </c>
      <c r="LD48" t="s">
        <v>3246</v>
      </c>
      <c r="LE48" t="s">
        <v>4499</v>
      </c>
      <c r="LF48" t="s">
        <v>3250</v>
      </c>
      <c r="LG48" t="s">
        <v>4499</v>
      </c>
      <c r="LH48" t="s">
        <v>3252</v>
      </c>
      <c r="LI48" t="s">
        <v>4499</v>
      </c>
      <c r="LJ48" t="s">
        <v>3253</v>
      </c>
      <c r="LK48" t="s">
        <v>4499</v>
      </c>
      <c r="LL48" t="s">
        <v>3254</v>
      </c>
      <c r="LM48" t="s">
        <v>4499</v>
      </c>
      <c r="LN48" t="s">
        <v>3255</v>
      </c>
      <c r="LO48" t="s">
        <v>4499</v>
      </c>
      <c r="LP48" t="s">
        <v>3256</v>
      </c>
      <c r="LQ48" t="s">
        <v>4499</v>
      </c>
      <c r="LR48" t="s">
        <v>3257</v>
      </c>
      <c r="LS48" t="s">
        <v>4499</v>
      </c>
      <c r="LT48" t="s">
        <v>3258</v>
      </c>
      <c r="LU48" t="s">
        <v>4499</v>
      </c>
      <c r="LV48" t="s">
        <v>3259</v>
      </c>
      <c r="LW48" t="s">
        <v>4499</v>
      </c>
      <c r="LX48" t="s">
        <v>3260</v>
      </c>
      <c r="LY48" t="s">
        <v>4499</v>
      </c>
      <c r="LZ48" t="s">
        <v>3261</v>
      </c>
      <c r="MA48" t="s">
        <v>4499</v>
      </c>
      <c r="MB48" t="s">
        <v>3262</v>
      </c>
      <c r="MC48" t="s">
        <v>4499</v>
      </c>
      <c r="MD48" t="s">
        <v>3263</v>
      </c>
      <c r="ME48" t="s">
        <v>4499</v>
      </c>
      <c r="MF48" t="s">
        <v>3264</v>
      </c>
      <c r="MG48" t="s">
        <v>4499</v>
      </c>
      <c r="MH48" t="s">
        <v>3265</v>
      </c>
      <c r="MI48" t="s">
        <v>4499</v>
      </c>
      <c r="MJ48" t="s">
        <v>3266</v>
      </c>
      <c r="MK48" t="s">
        <v>4499</v>
      </c>
      <c r="ML48" t="s">
        <v>3270</v>
      </c>
      <c r="MM48" t="s">
        <v>4499</v>
      </c>
      <c r="MN48" t="s">
        <v>3271</v>
      </c>
      <c r="MO48" t="s">
        <v>4499</v>
      </c>
      <c r="MP48" t="s">
        <v>1368</v>
      </c>
      <c r="MQ48" t="s">
        <v>4499</v>
      </c>
      <c r="MR48" t="s">
        <v>3272</v>
      </c>
      <c r="MS48" t="s">
        <v>4499</v>
      </c>
      <c r="MT48" t="s">
        <v>3273</v>
      </c>
      <c r="MU48" t="s">
        <v>4499</v>
      </c>
      <c r="MV48" t="s">
        <v>3274</v>
      </c>
      <c r="MW48" t="s">
        <v>4499</v>
      </c>
      <c r="MX48" t="s">
        <v>3275</v>
      </c>
      <c r="MY48" t="s">
        <v>4499</v>
      </c>
      <c r="MZ48" t="s">
        <v>3276</v>
      </c>
      <c r="NA48" t="s">
        <v>4499</v>
      </c>
      <c r="NB48" t="s">
        <v>3277</v>
      </c>
      <c r="NC48" t="s">
        <v>4499</v>
      </c>
      <c r="ND48" t="s">
        <v>3278</v>
      </c>
      <c r="NE48" t="s">
        <v>4499</v>
      </c>
      <c r="NF48" t="s">
        <v>3279</v>
      </c>
      <c r="NG48" t="s">
        <v>4499</v>
      </c>
      <c r="NH48" t="s">
        <v>3280</v>
      </c>
      <c r="NI48" t="s">
        <v>4499</v>
      </c>
      <c r="NJ48" t="s">
        <v>3281</v>
      </c>
      <c r="NK48" t="s">
        <v>4499</v>
      </c>
      <c r="NL48" t="s">
        <v>3282</v>
      </c>
      <c r="NM48" t="s">
        <v>4499</v>
      </c>
      <c r="NN48" t="s">
        <v>1392</v>
      </c>
      <c r="NO48" t="s">
        <v>4499</v>
      </c>
      <c r="NP48" t="s">
        <v>3283</v>
      </c>
      <c r="NQ48" t="s">
        <v>4499</v>
      </c>
      <c r="NR48" t="s">
        <v>3285</v>
      </c>
      <c r="NS48" t="s">
        <v>4499</v>
      </c>
      <c r="NT48" t="s">
        <v>3286</v>
      </c>
      <c r="NU48" t="s">
        <v>4499</v>
      </c>
      <c r="NV48" t="s">
        <v>3287</v>
      </c>
      <c r="NW48" t="s">
        <v>4499</v>
      </c>
      <c r="NX48" t="s">
        <v>3288</v>
      </c>
      <c r="NY48" t="s">
        <v>4499</v>
      </c>
      <c r="NZ48" t="s">
        <v>3289</v>
      </c>
      <c r="OA48" t="s">
        <v>4499</v>
      </c>
      <c r="OB48" t="s">
        <v>3290</v>
      </c>
      <c r="OC48" t="s">
        <v>4499</v>
      </c>
      <c r="OD48" t="s">
        <v>3292</v>
      </c>
      <c r="OE48" t="s">
        <v>4499</v>
      </c>
      <c r="OF48" t="s">
        <v>3293</v>
      </c>
      <c r="OG48" t="s">
        <v>4499</v>
      </c>
      <c r="OH48" t="s">
        <v>3294</v>
      </c>
      <c r="OI48" t="s">
        <v>4499</v>
      </c>
      <c r="OJ48" t="s">
        <v>3295</v>
      </c>
      <c r="OK48" t="s">
        <v>4499</v>
      </c>
      <c r="OL48" t="s">
        <v>3296</v>
      </c>
      <c r="OM48" t="s">
        <v>4499</v>
      </c>
      <c r="ON48" t="s">
        <v>3300</v>
      </c>
      <c r="OO48" t="s">
        <v>4499</v>
      </c>
      <c r="OP48" t="s">
        <v>3301</v>
      </c>
      <c r="OQ48" t="s">
        <v>4499</v>
      </c>
      <c r="OR48" t="s">
        <v>3302</v>
      </c>
      <c r="OS48" t="s">
        <v>4499</v>
      </c>
      <c r="OT48" t="s">
        <v>3303</v>
      </c>
      <c r="OU48" t="s">
        <v>4499</v>
      </c>
      <c r="OV48" t="s">
        <v>3304</v>
      </c>
      <c r="OW48" t="s">
        <v>4499</v>
      </c>
      <c r="OX48" t="s">
        <v>3305</v>
      </c>
      <c r="OY48" t="s">
        <v>4499</v>
      </c>
      <c r="OZ48" t="s">
        <v>1453</v>
      </c>
      <c r="PA48" t="s">
        <v>4499</v>
      </c>
      <c r="PB48" t="s">
        <v>3306</v>
      </c>
      <c r="PC48" t="s">
        <v>4499</v>
      </c>
      <c r="PD48" t="s">
        <v>3308</v>
      </c>
      <c r="PE48" t="s">
        <v>4499</v>
      </c>
      <c r="PF48" t="s">
        <v>3309</v>
      </c>
      <c r="PG48" t="s">
        <v>4499</v>
      </c>
      <c r="PH48" t="s">
        <v>3310</v>
      </c>
      <c r="PI48" t="s">
        <v>4499</v>
      </c>
      <c r="PJ48" t="s">
        <v>4437</v>
      </c>
      <c r="PK48" t="s">
        <v>4499</v>
      </c>
      <c r="PL48" t="s">
        <v>3316</v>
      </c>
      <c r="PM48" t="s">
        <v>4499</v>
      </c>
      <c r="PN48" t="s">
        <v>3318</v>
      </c>
      <c r="PO48" t="s">
        <v>4499</v>
      </c>
      <c r="PP48" t="s">
        <v>3319</v>
      </c>
      <c r="PQ48" t="s">
        <v>4499</v>
      </c>
      <c r="PR48" t="s">
        <v>3321</v>
      </c>
      <c r="PS48" t="s">
        <v>4499</v>
      </c>
      <c r="PT48" t="s">
        <v>3326</v>
      </c>
      <c r="PU48" t="s">
        <v>4499</v>
      </c>
      <c r="PV48" t="s">
        <v>3337</v>
      </c>
      <c r="PW48" t="s">
        <v>4499</v>
      </c>
      <c r="PX48" t="s">
        <v>3338</v>
      </c>
      <c r="PY48" t="s">
        <v>4499</v>
      </c>
      <c r="PZ48" t="s">
        <v>3340</v>
      </c>
      <c r="QA48" t="s">
        <v>4499</v>
      </c>
      <c r="QB48" t="s">
        <v>3344</v>
      </c>
      <c r="QC48" t="s">
        <v>4499</v>
      </c>
      <c r="QD48" t="s">
        <v>3345</v>
      </c>
      <c r="QE48" t="s">
        <v>4499</v>
      </c>
      <c r="QF48" t="s">
        <v>3346</v>
      </c>
      <c r="QG48" t="s">
        <v>4499</v>
      </c>
      <c r="QH48" t="s">
        <v>3349</v>
      </c>
      <c r="QI48" t="s">
        <v>4499</v>
      </c>
      <c r="QJ48" t="s">
        <v>3357</v>
      </c>
      <c r="QK48" t="s">
        <v>4499</v>
      </c>
      <c r="QL48" t="s">
        <v>3360</v>
      </c>
      <c r="QM48" t="s">
        <v>4499</v>
      </c>
      <c r="QN48" t="s">
        <v>3362</v>
      </c>
      <c r="QO48" t="s">
        <v>4499</v>
      </c>
      <c r="QP48" t="s">
        <v>3363</v>
      </c>
      <c r="QQ48" t="s">
        <v>4499</v>
      </c>
      <c r="QR48" t="s">
        <v>3365</v>
      </c>
      <c r="QS48" t="s">
        <v>4499</v>
      </c>
      <c r="QT48" t="s">
        <v>3366</v>
      </c>
      <c r="QU48" t="s">
        <v>4499</v>
      </c>
      <c r="QV48" t="s">
        <v>3368</v>
      </c>
      <c r="QW48" t="s">
        <v>4499</v>
      </c>
      <c r="QX48" t="s">
        <v>3369</v>
      </c>
      <c r="QY48" t="s">
        <v>4499</v>
      </c>
      <c r="QZ48" t="s">
        <v>3370</v>
      </c>
      <c r="RA48" t="s">
        <v>4499</v>
      </c>
      <c r="RB48" t="s">
        <v>3376</v>
      </c>
      <c r="RC48" t="s">
        <v>4499</v>
      </c>
      <c r="RD48" t="s">
        <v>3377</v>
      </c>
      <c r="RE48" t="s">
        <v>4499</v>
      </c>
      <c r="RF48" t="s">
        <v>3378</v>
      </c>
      <c r="RG48" t="s">
        <v>4499</v>
      </c>
      <c r="RH48" t="s">
        <v>3382</v>
      </c>
      <c r="RI48" t="s">
        <v>4499</v>
      </c>
      <c r="RJ48" t="s">
        <v>3384</v>
      </c>
      <c r="RK48" t="s">
        <v>4499</v>
      </c>
      <c r="RL48" t="s">
        <v>3385</v>
      </c>
      <c r="RM48" t="s">
        <v>4499</v>
      </c>
      <c r="RN48" t="s">
        <v>3386</v>
      </c>
      <c r="RO48" t="s">
        <v>4499</v>
      </c>
      <c r="RP48" t="s">
        <v>3388</v>
      </c>
      <c r="RQ48" t="s">
        <v>4499</v>
      </c>
      <c r="RR48" t="s">
        <v>2196</v>
      </c>
      <c r="RS48" t="s">
        <v>4499</v>
      </c>
      <c r="RT48" t="s">
        <v>3390</v>
      </c>
      <c r="RU48" t="s">
        <v>4499</v>
      </c>
      <c r="RV48" t="s">
        <v>174</v>
      </c>
      <c r="RW48" t="s">
        <v>4499</v>
      </c>
      <c r="RX48" t="s">
        <v>3395</v>
      </c>
      <c r="RY48" t="s">
        <v>4499</v>
      </c>
      <c r="RZ48" t="s">
        <v>4438</v>
      </c>
      <c r="SA48" t="s">
        <v>4499</v>
      </c>
      <c r="SB48" t="s">
        <v>3425</v>
      </c>
      <c r="SC48" t="s">
        <v>4499</v>
      </c>
      <c r="SD48" t="s">
        <v>3435</v>
      </c>
      <c r="SE48" t="s">
        <v>4499</v>
      </c>
      <c r="SF48" t="s">
        <v>3439</v>
      </c>
      <c r="SG48" t="s">
        <v>4499</v>
      </c>
      <c r="SH48" t="s">
        <v>2123</v>
      </c>
      <c r="SI48" t="s">
        <v>4499</v>
      </c>
      <c r="SJ48" t="s">
        <v>3446</v>
      </c>
      <c r="SK48" t="s">
        <v>4499</v>
      </c>
      <c r="SL48" t="s">
        <v>4459</v>
      </c>
      <c r="SM48" t="s">
        <v>4499</v>
      </c>
      <c r="SN48" t="s">
        <v>3448</v>
      </c>
      <c r="SO48" t="s">
        <v>4499</v>
      </c>
      <c r="SP48" t="s">
        <v>3449</v>
      </c>
      <c r="SQ48" t="s">
        <v>4499</v>
      </c>
      <c r="SR48" t="s">
        <v>3450</v>
      </c>
      <c r="SS48" t="s">
        <v>4499</v>
      </c>
      <c r="ST48" t="s">
        <v>3452</v>
      </c>
      <c r="SU48" t="s">
        <v>4499</v>
      </c>
      <c r="SV48" t="s">
        <v>4474</v>
      </c>
      <c r="SW48" t="s">
        <v>4499</v>
      </c>
      <c r="SX48" t="s">
        <v>3481</v>
      </c>
      <c r="SY48" t="s">
        <v>4499</v>
      </c>
      <c r="SZ48" t="s">
        <v>3482</v>
      </c>
      <c r="TA48" t="s">
        <v>4499</v>
      </c>
      <c r="TB48" t="s">
        <v>3486</v>
      </c>
      <c r="TC48" t="s">
        <v>4499</v>
      </c>
      <c r="TD48" t="s">
        <v>3496</v>
      </c>
      <c r="TE48" t="s">
        <v>66</v>
      </c>
      <c r="TF48" t="s">
        <v>66</v>
      </c>
      <c r="TG48" t="s">
        <v>66</v>
      </c>
    </row>
    <row r="49" spans="1:608" x14ac:dyDescent="0.25">
      <c r="A49" t="s">
        <v>4500</v>
      </c>
      <c r="B49" t="s">
        <v>2206</v>
      </c>
      <c r="C49" t="s">
        <v>4500</v>
      </c>
      <c r="D49" t="s">
        <v>2207</v>
      </c>
      <c r="E49" t="s">
        <v>4500</v>
      </c>
      <c r="F49" t="s">
        <v>2221</v>
      </c>
      <c r="G49" t="s">
        <v>4500</v>
      </c>
      <c r="H49" t="s">
        <v>2268</v>
      </c>
      <c r="I49" t="s">
        <v>4500</v>
      </c>
      <c r="J49" t="s">
        <v>2270</v>
      </c>
      <c r="K49" t="s">
        <v>4500</v>
      </c>
      <c r="L49" t="s">
        <v>2273</v>
      </c>
      <c r="M49" t="s">
        <v>4500</v>
      </c>
      <c r="N49" t="s">
        <v>2295</v>
      </c>
      <c r="O49" t="s">
        <v>4500</v>
      </c>
      <c r="P49" t="s">
        <v>2309</v>
      </c>
      <c r="Q49" t="s">
        <v>4500</v>
      </c>
      <c r="R49" t="s">
        <v>2331</v>
      </c>
      <c r="S49" t="s">
        <v>4500</v>
      </c>
      <c r="T49" t="s">
        <v>2338</v>
      </c>
      <c r="U49" t="s">
        <v>4500</v>
      </c>
      <c r="V49" t="s">
        <v>2394</v>
      </c>
      <c r="W49" t="s">
        <v>4500</v>
      </c>
      <c r="X49" t="s">
        <v>2419</v>
      </c>
      <c r="Y49" t="s">
        <v>4500</v>
      </c>
      <c r="Z49" t="s">
        <v>2430</v>
      </c>
      <c r="AA49" t="s">
        <v>4500</v>
      </c>
      <c r="AB49" t="s">
        <v>1848</v>
      </c>
      <c r="AC49" t="s">
        <v>4500</v>
      </c>
      <c r="AD49" t="s">
        <v>2496</v>
      </c>
      <c r="AE49" t="s">
        <v>4500</v>
      </c>
      <c r="AF49" t="s">
        <v>2498</v>
      </c>
      <c r="AG49" t="s">
        <v>4500</v>
      </c>
      <c r="AH49" t="s">
        <v>2501</v>
      </c>
      <c r="AI49" t="s">
        <v>4500</v>
      </c>
      <c r="AJ49" t="s">
        <v>2527</v>
      </c>
      <c r="AK49" t="s">
        <v>4500</v>
      </c>
      <c r="AL49" t="s">
        <v>2532</v>
      </c>
      <c r="AM49" t="s">
        <v>4500</v>
      </c>
      <c r="AN49" t="s">
        <v>2534</v>
      </c>
      <c r="AO49" t="s">
        <v>4500</v>
      </c>
      <c r="AP49" t="s">
        <v>2561</v>
      </c>
      <c r="AQ49" t="s">
        <v>4500</v>
      </c>
      <c r="AR49" t="s">
        <v>2571</v>
      </c>
      <c r="AS49" t="s">
        <v>4500</v>
      </c>
      <c r="AT49" t="s">
        <v>2573</v>
      </c>
      <c r="AU49" t="s">
        <v>4500</v>
      </c>
      <c r="AV49" t="s">
        <v>2576</v>
      </c>
      <c r="AW49" t="s">
        <v>4500</v>
      </c>
      <c r="AX49" t="s">
        <v>2584</v>
      </c>
      <c r="AY49" t="s">
        <v>4500</v>
      </c>
      <c r="AZ49" t="s">
        <v>2605</v>
      </c>
      <c r="BA49" t="s">
        <v>4500</v>
      </c>
      <c r="BB49" t="s">
        <v>2605</v>
      </c>
      <c r="BC49" t="s">
        <v>4500</v>
      </c>
      <c r="BD49" t="s">
        <v>2608</v>
      </c>
      <c r="BE49" t="s">
        <v>4500</v>
      </c>
      <c r="BF49" t="s">
        <v>2609</v>
      </c>
      <c r="BG49" t="s">
        <v>4500</v>
      </c>
      <c r="BH49" t="s">
        <v>2610</v>
      </c>
      <c r="BI49" t="s">
        <v>4500</v>
      </c>
      <c r="BJ49" t="s">
        <v>2611</v>
      </c>
      <c r="BK49" t="s">
        <v>4500</v>
      </c>
      <c r="BL49" t="s">
        <v>2612</v>
      </c>
      <c r="BM49" t="s">
        <v>4500</v>
      </c>
      <c r="BN49" t="s">
        <v>2613</v>
      </c>
      <c r="BO49" t="s">
        <v>4500</v>
      </c>
      <c r="BP49" t="s">
        <v>2047</v>
      </c>
      <c r="BQ49" t="s">
        <v>4500</v>
      </c>
      <c r="BR49" t="s">
        <v>2615</v>
      </c>
      <c r="BS49" t="s">
        <v>4500</v>
      </c>
      <c r="BT49" t="s">
        <v>2616</v>
      </c>
      <c r="BU49" t="s">
        <v>4500</v>
      </c>
      <c r="BV49" t="s">
        <v>2625</v>
      </c>
      <c r="BW49" t="s">
        <v>4500</v>
      </c>
      <c r="BX49" t="s">
        <v>2626</v>
      </c>
      <c r="BY49" t="s">
        <v>4500</v>
      </c>
      <c r="BZ49" t="s">
        <v>2627</v>
      </c>
      <c r="CA49" t="s">
        <v>4500</v>
      </c>
      <c r="CB49" t="s">
        <v>2630</v>
      </c>
      <c r="CC49" t="s">
        <v>4500</v>
      </c>
      <c r="CD49" t="s">
        <v>2631</v>
      </c>
      <c r="CE49" t="s">
        <v>4500</v>
      </c>
      <c r="CF49" t="s">
        <v>2632</v>
      </c>
      <c r="CG49" t="s">
        <v>4500</v>
      </c>
      <c r="CH49" t="s">
        <v>2633</v>
      </c>
      <c r="CI49" t="s">
        <v>4500</v>
      </c>
      <c r="CJ49" t="s">
        <v>2634</v>
      </c>
      <c r="CK49" t="s">
        <v>4500</v>
      </c>
      <c r="CL49" t="s">
        <v>2635</v>
      </c>
      <c r="CM49" t="s">
        <v>4500</v>
      </c>
      <c r="CN49" t="s">
        <v>2636</v>
      </c>
      <c r="CO49" t="s">
        <v>4500</v>
      </c>
      <c r="CP49" t="s">
        <v>2641</v>
      </c>
      <c r="CQ49" t="s">
        <v>4500</v>
      </c>
      <c r="CR49" t="s">
        <v>2645</v>
      </c>
      <c r="CS49" t="s">
        <v>4500</v>
      </c>
      <c r="CT49" t="s">
        <v>1537</v>
      </c>
      <c r="CU49" t="s">
        <v>4500</v>
      </c>
      <c r="CV49" t="s">
        <v>2647</v>
      </c>
      <c r="CW49" t="s">
        <v>4500</v>
      </c>
      <c r="CX49" t="s">
        <v>2650</v>
      </c>
      <c r="CY49" t="s">
        <v>4500</v>
      </c>
      <c r="CZ49" t="s">
        <v>2651</v>
      </c>
      <c r="DA49" t="s">
        <v>4500</v>
      </c>
      <c r="DB49" t="s">
        <v>526</v>
      </c>
      <c r="DC49" t="s">
        <v>4500</v>
      </c>
      <c r="DD49" t="s">
        <v>2654</v>
      </c>
      <c r="DE49" t="s">
        <v>4500</v>
      </c>
      <c r="DF49" t="s">
        <v>2658</v>
      </c>
      <c r="DG49" t="s">
        <v>4500</v>
      </c>
      <c r="DH49" t="s">
        <v>2661</v>
      </c>
      <c r="DI49" t="s">
        <v>4500</v>
      </c>
      <c r="DJ49" t="s">
        <v>2664</v>
      </c>
      <c r="DK49" t="s">
        <v>4500</v>
      </c>
      <c r="DL49" t="s">
        <v>2666</v>
      </c>
      <c r="DM49" t="s">
        <v>4500</v>
      </c>
      <c r="DN49" t="s">
        <v>2667</v>
      </c>
      <c r="DO49" t="s">
        <v>4500</v>
      </c>
      <c r="DP49" t="s">
        <v>2672</v>
      </c>
      <c r="DQ49" t="s">
        <v>4500</v>
      </c>
      <c r="DR49" t="s">
        <v>2673</v>
      </c>
      <c r="DS49" t="s">
        <v>4500</v>
      </c>
      <c r="DT49" t="s">
        <v>2674</v>
      </c>
      <c r="DU49" t="s">
        <v>4500</v>
      </c>
      <c r="DV49" t="s">
        <v>1181</v>
      </c>
      <c r="DW49" t="s">
        <v>4500</v>
      </c>
      <c r="DX49" t="s">
        <v>2698</v>
      </c>
      <c r="DY49" t="s">
        <v>4500</v>
      </c>
      <c r="DZ49" t="s">
        <v>4428</v>
      </c>
      <c r="EA49" t="s">
        <v>4500</v>
      </c>
      <c r="EB49" t="s">
        <v>2720</v>
      </c>
      <c r="EC49" t="s">
        <v>4500</v>
      </c>
      <c r="ED49" t="s">
        <v>2723</v>
      </c>
      <c r="EE49" t="s">
        <v>4500</v>
      </c>
      <c r="EF49" t="s">
        <v>2742</v>
      </c>
      <c r="EG49" t="s">
        <v>4500</v>
      </c>
      <c r="EH49" t="s">
        <v>2745</v>
      </c>
      <c r="EI49" t="s">
        <v>4500</v>
      </c>
      <c r="EJ49" t="s">
        <v>2758</v>
      </c>
      <c r="EK49" t="s">
        <v>4500</v>
      </c>
      <c r="EL49" t="s">
        <v>2760</v>
      </c>
      <c r="EM49" t="s">
        <v>4500</v>
      </c>
      <c r="EN49" t="s">
        <v>2761</v>
      </c>
      <c r="EO49" t="s">
        <v>4500</v>
      </c>
      <c r="EP49" t="s">
        <v>2762</v>
      </c>
      <c r="EQ49" t="s">
        <v>4500</v>
      </c>
      <c r="ER49" t="s">
        <v>2766</v>
      </c>
      <c r="ES49" t="s">
        <v>4500</v>
      </c>
      <c r="ET49" t="s">
        <v>2783</v>
      </c>
      <c r="EU49" t="s">
        <v>4500</v>
      </c>
      <c r="EV49" t="s">
        <v>2823</v>
      </c>
      <c r="EW49" t="s">
        <v>4500</v>
      </c>
      <c r="EX49" t="s">
        <v>2063</v>
      </c>
      <c r="EY49" t="s">
        <v>4500</v>
      </c>
      <c r="EZ49" t="s">
        <v>2837</v>
      </c>
      <c r="FA49" t="s">
        <v>4500</v>
      </c>
      <c r="FB49" t="s">
        <v>583</v>
      </c>
      <c r="FC49" t="s">
        <v>4500</v>
      </c>
      <c r="FD49" t="s">
        <v>2888</v>
      </c>
      <c r="FE49" t="s">
        <v>4500</v>
      </c>
      <c r="FF49" t="s">
        <v>2909</v>
      </c>
      <c r="FG49" t="s">
        <v>4500</v>
      </c>
      <c r="FH49" t="s">
        <v>2911</v>
      </c>
      <c r="FI49" t="s">
        <v>4500</v>
      </c>
      <c r="FJ49" t="s">
        <v>2920</v>
      </c>
      <c r="FK49" t="s">
        <v>4500</v>
      </c>
      <c r="FL49" t="s">
        <v>137</v>
      </c>
      <c r="FM49" t="s">
        <v>4500</v>
      </c>
      <c r="FN49" t="s">
        <v>138</v>
      </c>
      <c r="FO49" t="s">
        <v>4500</v>
      </c>
      <c r="FP49" t="s">
        <v>2941</v>
      </c>
      <c r="FQ49" t="s">
        <v>4500</v>
      </c>
      <c r="FR49" t="s">
        <v>2958</v>
      </c>
      <c r="FS49" t="s">
        <v>4500</v>
      </c>
      <c r="FT49" t="s">
        <v>621</v>
      </c>
      <c r="FU49" t="s">
        <v>4500</v>
      </c>
      <c r="FV49" t="s">
        <v>2984</v>
      </c>
      <c r="FW49" t="s">
        <v>4500</v>
      </c>
      <c r="FX49" t="s">
        <v>3034</v>
      </c>
      <c r="FY49" t="s">
        <v>4500</v>
      </c>
      <c r="FZ49" t="s">
        <v>3036</v>
      </c>
      <c r="GA49" t="s">
        <v>4500</v>
      </c>
      <c r="GB49" t="s">
        <v>3045</v>
      </c>
      <c r="GC49" t="s">
        <v>4500</v>
      </c>
      <c r="GD49" t="s">
        <v>3063</v>
      </c>
      <c r="GE49" t="s">
        <v>4500</v>
      </c>
      <c r="GF49" t="s">
        <v>1936</v>
      </c>
      <c r="GG49" t="s">
        <v>4500</v>
      </c>
      <c r="GH49" t="s">
        <v>3079</v>
      </c>
      <c r="GI49" t="s">
        <v>4500</v>
      </c>
      <c r="GJ49" t="s">
        <v>3082</v>
      </c>
      <c r="GK49" t="s">
        <v>4500</v>
      </c>
      <c r="GL49" t="s">
        <v>3083</v>
      </c>
      <c r="GM49" t="s">
        <v>4500</v>
      </c>
      <c r="GN49" t="s">
        <v>3112</v>
      </c>
      <c r="GO49" t="s">
        <v>4500</v>
      </c>
      <c r="GP49" t="s">
        <v>3117</v>
      </c>
      <c r="GQ49" t="s">
        <v>4500</v>
      </c>
      <c r="GR49" t="s">
        <v>3118</v>
      </c>
      <c r="GS49" t="s">
        <v>4500</v>
      </c>
      <c r="GT49" t="s">
        <v>3119</v>
      </c>
      <c r="GU49" t="s">
        <v>4500</v>
      </c>
      <c r="GV49" t="s">
        <v>3120</v>
      </c>
      <c r="GW49" t="s">
        <v>4500</v>
      </c>
      <c r="GX49" t="s">
        <v>3121</v>
      </c>
      <c r="GY49" t="s">
        <v>4500</v>
      </c>
      <c r="GZ49" t="s">
        <v>644</v>
      </c>
      <c r="HA49" t="s">
        <v>4500</v>
      </c>
      <c r="HB49" t="s">
        <v>3122</v>
      </c>
      <c r="HC49" t="s">
        <v>4500</v>
      </c>
      <c r="HD49" t="s">
        <v>3128</v>
      </c>
      <c r="HE49" t="s">
        <v>4500</v>
      </c>
      <c r="HF49" t="s">
        <v>3130</v>
      </c>
      <c r="HG49" t="s">
        <v>4500</v>
      </c>
      <c r="HH49" t="s">
        <v>3135</v>
      </c>
      <c r="HI49" t="s">
        <v>4500</v>
      </c>
      <c r="HJ49" t="s">
        <v>3137</v>
      </c>
      <c r="HK49" t="s">
        <v>4500</v>
      </c>
      <c r="HL49" t="s">
        <v>3140</v>
      </c>
      <c r="HM49" t="s">
        <v>4500</v>
      </c>
      <c r="HN49" t="s">
        <v>3141</v>
      </c>
      <c r="HO49" t="s">
        <v>4500</v>
      </c>
      <c r="HP49" t="s">
        <v>3142</v>
      </c>
      <c r="HQ49" t="s">
        <v>4500</v>
      </c>
      <c r="HR49" t="s">
        <v>3143</v>
      </c>
      <c r="HS49" t="s">
        <v>4500</v>
      </c>
      <c r="HT49" t="s">
        <v>3144</v>
      </c>
      <c r="HU49" t="s">
        <v>4500</v>
      </c>
      <c r="HV49" t="s">
        <v>3145</v>
      </c>
      <c r="HW49" t="s">
        <v>4500</v>
      </c>
      <c r="HX49" t="s">
        <v>651</v>
      </c>
      <c r="HY49" t="s">
        <v>4500</v>
      </c>
      <c r="HZ49" t="s">
        <v>3147</v>
      </c>
      <c r="IA49" t="s">
        <v>4500</v>
      </c>
      <c r="IB49" t="s">
        <v>3148</v>
      </c>
      <c r="IC49" t="s">
        <v>4500</v>
      </c>
      <c r="ID49" t="s">
        <v>3151</v>
      </c>
      <c r="IE49" t="s">
        <v>4500</v>
      </c>
      <c r="IF49" t="s">
        <v>3152</v>
      </c>
      <c r="IG49" t="s">
        <v>4500</v>
      </c>
      <c r="IH49" t="s">
        <v>3153</v>
      </c>
      <c r="II49" t="s">
        <v>4500</v>
      </c>
      <c r="IJ49" t="s">
        <v>3155</v>
      </c>
      <c r="IK49" t="s">
        <v>4500</v>
      </c>
      <c r="IL49" t="s">
        <v>3166</v>
      </c>
      <c r="IM49" t="s">
        <v>4500</v>
      </c>
      <c r="IN49" t="s">
        <v>3167</v>
      </c>
      <c r="IO49" t="s">
        <v>4500</v>
      </c>
      <c r="IP49" t="s">
        <v>3172</v>
      </c>
      <c r="IQ49" t="s">
        <v>4500</v>
      </c>
      <c r="IR49" t="s">
        <v>1059</v>
      </c>
      <c r="IS49" t="s">
        <v>4500</v>
      </c>
      <c r="IT49" t="s">
        <v>3176</v>
      </c>
      <c r="IU49" t="s">
        <v>4500</v>
      </c>
      <c r="IV49" t="s">
        <v>3177</v>
      </c>
      <c r="IW49" t="s">
        <v>4500</v>
      </c>
      <c r="IX49" t="s">
        <v>3179</v>
      </c>
      <c r="IY49" t="s">
        <v>4500</v>
      </c>
      <c r="IZ49" t="s">
        <v>3182</v>
      </c>
      <c r="JA49" t="s">
        <v>4500</v>
      </c>
      <c r="JB49" t="s">
        <v>3184</v>
      </c>
      <c r="JC49" t="s">
        <v>4500</v>
      </c>
      <c r="JD49" t="s">
        <v>1894</v>
      </c>
      <c r="JE49" t="s">
        <v>4500</v>
      </c>
      <c r="JF49" t="s">
        <v>3185</v>
      </c>
      <c r="JG49" t="s">
        <v>4500</v>
      </c>
      <c r="JH49" t="s">
        <v>3186</v>
      </c>
      <c r="JI49" t="s">
        <v>4500</v>
      </c>
      <c r="JJ49" t="s">
        <v>3188</v>
      </c>
      <c r="JK49" t="s">
        <v>4500</v>
      </c>
      <c r="JL49" t="s">
        <v>3189</v>
      </c>
      <c r="JM49" t="s">
        <v>4500</v>
      </c>
      <c r="JN49" t="s">
        <v>3190</v>
      </c>
      <c r="JO49" t="s">
        <v>4500</v>
      </c>
      <c r="JP49" t="s">
        <v>3191</v>
      </c>
      <c r="JQ49" t="s">
        <v>4500</v>
      </c>
      <c r="JR49" t="s">
        <v>3194</v>
      </c>
      <c r="JS49" t="s">
        <v>4500</v>
      </c>
      <c r="JT49" t="s">
        <v>3201</v>
      </c>
      <c r="JU49" t="s">
        <v>4500</v>
      </c>
      <c r="JV49" t="s">
        <v>3203</v>
      </c>
      <c r="JW49" t="s">
        <v>4500</v>
      </c>
      <c r="JX49" t="s">
        <v>3205</v>
      </c>
      <c r="JY49" t="s">
        <v>4500</v>
      </c>
      <c r="JZ49" t="s">
        <v>3208</v>
      </c>
      <c r="KA49" t="s">
        <v>4500</v>
      </c>
      <c r="KB49" t="s">
        <v>3210</v>
      </c>
      <c r="KC49" t="s">
        <v>4500</v>
      </c>
      <c r="KD49" t="s">
        <v>3214</v>
      </c>
      <c r="KE49" t="s">
        <v>4500</v>
      </c>
      <c r="KF49" t="s">
        <v>3216</v>
      </c>
      <c r="KG49" t="s">
        <v>4500</v>
      </c>
      <c r="KH49" t="s">
        <v>1294</v>
      </c>
      <c r="KI49" t="s">
        <v>4500</v>
      </c>
      <c r="KJ49" t="s">
        <v>3217</v>
      </c>
      <c r="KK49" t="s">
        <v>4500</v>
      </c>
      <c r="KL49" t="s">
        <v>3218</v>
      </c>
      <c r="KM49" t="s">
        <v>4500</v>
      </c>
      <c r="KN49" t="s">
        <v>3222</v>
      </c>
      <c r="KO49" t="s">
        <v>4500</v>
      </c>
      <c r="KP49" t="s">
        <v>3239</v>
      </c>
      <c r="KQ49" t="s">
        <v>4500</v>
      </c>
      <c r="KR49" t="s">
        <v>3242</v>
      </c>
      <c r="KS49" t="s">
        <v>4500</v>
      </c>
      <c r="KT49" t="s">
        <v>3245</v>
      </c>
      <c r="KU49" t="s">
        <v>4500</v>
      </c>
      <c r="KV49" t="s">
        <v>1307</v>
      </c>
      <c r="KW49" t="s">
        <v>4500</v>
      </c>
      <c r="KX49" t="s">
        <v>3246</v>
      </c>
      <c r="KY49" t="s">
        <v>4500</v>
      </c>
      <c r="KZ49" t="s">
        <v>3250</v>
      </c>
      <c r="LA49" t="s">
        <v>4500</v>
      </c>
      <c r="LB49" t="s">
        <v>3252</v>
      </c>
      <c r="LC49" t="s">
        <v>4500</v>
      </c>
      <c r="LD49" t="s">
        <v>3253</v>
      </c>
      <c r="LE49" t="s">
        <v>4500</v>
      </c>
      <c r="LF49" t="s">
        <v>3254</v>
      </c>
      <c r="LG49" t="s">
        <v>4500</v>
      </c>
      <c r="LH49" t="s">
        <v>3255</v>
      </c>
      <c r="LI49" t="s">
        <v>4500</v>
      </c>
      <c r="LJ49" t="s">
        <v>3256</v>
      </c>
      <c r="LK49" t="s">
        <v>4500</v>
      </c>
      <c r="LL49" t="s">
        <v>3257</v>
      </c>
      <c r="LM49" t="s">
        <v>4500</v>
      </c>
      <c r="LN49" t="s">
        <v>3258</v>
      </c>
      <c r="LO49" t="s">
        <v>4500</v>
      </c>
      <c r="LP49" t="s">
        <v>3259</v>
      </c>
      <c r="LQ49" t="s">
        <v>4500</v>
      </c>
      <c r="LR49" t="s">
        <v>3260</v>
      </c>
      <c r="LS49" t="s">
        <v>4500</v>
      </c>
      <c r="LT49" t="s">
        <v>3261</v>
      </c>
      <c r="LU49" t="s">
        <v>4500</v>
      </c>
      <c r="LV49" t="s">
        <v>3262</v>
      </c>
      <c r="LW49" t="s">
        <v>4500</v>
      </c>
      <c r="LX49" t="s">
        <v>3263</v>
      </c>
      <c r="LY49" t="s">
        <v>4500</v>
      </c>
      <c r="LZ49" t="s">
        <v>3264</v>
      </c>
      <c r="MA49" t="s">
        <v>4500</v>
      </c>
      <c r="MB49" t="s">
        <v>3265</v>
      </c>
      <c r="MC49" t="s">
        <v>4500</v>
      </c>
      <c r="MD49" t="s">
        <v>3266</v>
      </c>
      <c r="ME49" t="s">
        <v>4500</v>
      </c>
      <c r="MF49" t="s">
        <v>3270</v>
      </c>
      <c r="MG49" t="s">
        <v>4500</v>
      </c>
      <c r="MH49" t="s">
        <v>3271</v>
      </c>
      <c r="MI49" t="s">
        <v>4500</v>
      </c>
      <c r="MJ49" t="s">
        <v>1368</v>
      </c>
      <c r="MK49" t="s">
        <v>4500</v>
      </c>
      <c r="ML49" t="s">
        <v>3272</v>
      </c>
      <c r="MM49" t="s">
        <v>4500</v>
      </c>
      <c r="MN49" t="s">
        <v>3273</v>
      </c>
      <c r="MO49" t="s">
        <v>4500</v>
      </c>
      <c r="MP49" t="s">
        <v>3274</v>
      </c>
      <c r="MQ49" t="s">
        <v>4500</v>
      </c>
      <c r="MR49" t="s">
        <v>3275</v>
      </c>
      <c r="MS49" t="s">
        <v>4500</v>
      </c>
      <c r="MT49" t="s">
        <v>3276</v>
      </c>
      <c r="MU49" t="s">
        <v>4500</v>
      </c>
      <c r="MV49" t="s">
        <v>3277</v>
      </c>
      <c r="MW49" t="s">
        <v>4500</v>
      </c>
      <c r="MX49" t="s">
        <v>3278</v>
      </c>
      <c r="MY49" t="s">
        <v>4500</v>
      </c>
      <c r="MZ49" t="s">
        <v>3279</v>
      </c>
      <c r="NA49" t="s">
        <v>4500</v>
      </c>
      <c r="NB49" t="s">
        <v>3280</v>
      </c>
      <c r="NC49" t="s">
        <v>4500</v>
      </c>
      <c r="ND49" t="s">
        <v>3281</v>
      </c>
      <c r="NE49" t="s">
        <v>4500</v>
      </c>
      <c r="NF49" t="s">
        <v>3282</v>
      </c>
      <c r="NG49" t="s">
        <v>4500</v>
      </c>
      <c r="NH49" t="s">
        <v>1392</v>
      </c>
      <c r="NI49" t="s">
        <v>4500</v>
      </c>
      <c r="NJ49" t="s">
        <v>3283</v>
      </c>
      <c r="NK49" t="s">
        <v>4500</v>
      </c>
      <c r="NL49" t="s">
        <v>3284</v>
      </c>
      <c r="NM49" t="s">
        <v>4500</v>
      </c>
      <c r="NN49" t="s">
        <v>3285</v>
      </c>
      <c r="NO49" t="s">
        <v>4500</v>
      </c>
      <c r="NP49" t="s">
        <v>3286</v>
      </c>
      <c r="NQ49" t="s">
        <v>4500</v>
      </c>
      <c r="NR49" t="s">
        <v>3288</v>
      </c>
      <c r="NS49" t="s">
        <v>4500</v>
      </c>
      <c r="NT49" t="s">
        <v>3289</v>
      </c>
      <c r="NU49" t="s">
        <v>4500</v>
      </c>
      <c r="NV49" t="s">
        <v>3290</v>
      </c>
      <c r="NW49" t="s">
        <v>4500</v>
      </c>
      <c r="NX49" t="s">
        <v>3292</v>
      </c>
      <c r="NY49" t="s">
        <v>4500</v>
      </c>
      <c r="NZ49" t="s">
        <v>3293</v>
      </c>
      <c r="OA49" t="s">
        <v>4500</v>
      </c>
      <c r="OB49" t="s">
        <v>3294</v>
      </c>
      <c r="OC49" t="s">
        <v>4500</v>
      </c>
      <c r="OD49" t="s">
        <v>3295</v>
      </c>
      <c r="OE49" t="s">
        <v>4500</v>
      </c>
      <c r="OF49" t="s">
        <v>3296</v>
      </c>
      <c r="OG49" t="s">
        <v>4500</v>
      </c>
      <c r="OH49" t="s">
        <v>3300</v>
      </c>
      <c r="OI49" t="s">
        <v>4500</v>
      </c>
      <c r="OJ49" t="s">
        <v>3301</v>
      </c>
      <c r="OK49" t="s">
        <v>4500</v>
      </c>
      <c r="OL49" t="s">
        <v>3302</v>
      </c>
      <c r="OM49" t="s">
        <v>4500</v>
      </c>
      <c r="ON49" t="s">
        <v>3303</v>
      </c>
      <c r="OO49" t="s">
        <v>4500</v>
      </c>
      <c r="OP49" t="s">
        <v>3304</v>
      </c>
      <c r="OQ49" t="s">
        <v>4500</v>
      </c>
      <c r="OR49" t="s">
        <v>3305</v>
      </c>
      <c r="OS49" t="s">
        <v>4500</v>
      </c>
      <c r="OT49" t="s">
        <v>1453</v>
      </c>
      <c r="OU49" t="s">
        <v>4500</v>
      </c>
      <c r="OV49" t="s">
        <v>3306</v>
      </c>
      <c r="OW49" t="s">
        <v>4500</v>
      </c>
      <c r="OX49" t="s">
        <v>3308</v>
      </c>
      <c r="OY49" t="s">
        <v>4500</v>
      </c>
      <c r="OZ49" t="s">
        <v>3309</v>
      </c>
      <c r="PA49" t="s">
        <v>4500</v>
      </c>
      <c r="PB49" t="s">
        <v>3310</v>
      </c>
      <c r="PC49" t="s">
        <v>4500</v>
      </c>
      <c r="PD49" t="s">
        <v>4437</v>
      </c>
      <c r="PE49" t="s">
        <v>4500</v>
      </c>
      <c r="PF49" t="s">
        <v>3316</v>
      </c>
      <c r="PG49" t="s">
        <v>4500</v>
      </c>
      <c r="PH49" t="s">
        <v>3318</v>
      </c>
      <c r="PI49" t="s">
        <v>4500</v>
      </c>
      <c r="PJ49" t="s">
        <v>3319</v>
      </c>
      <c r="PK49" t="s">
        <v>4500</v>
      </c>
      <c r="PL49" t="s">
        <v>3321</v>
      </c>
      <c r="PM49" t="s">
        <v>4500</v>
      </c>
      <c r="PN49" t="s">
        <v>3326</v>
      </c>
      <c r="PO49" t="s">
        <v>4500</v>
      </c>
      <c r="PP49" t="s">
        <v>3337</v>
      </c>
      <c r="PQ49" t="s">
        <v>4500</v>
      </c>
      <c r="PR49" t="s">
        <v>3338</v>
      </c>
      <c r="PS49" t="s">
        <v>4500</v>
      </c>
      <c r="PT49" t="s">
        <v>3340</v>
      </c>
      <c r="PU49" t="s">
        <v>4500</v>
      </c>
      <c r="PV49" t="s">
        <v>3344</v>
      </c>
      <c r="PW49" t="s">
        <v>4500</v>
      </c>
      <c r="PX49" t="s">
        <v>3345</v>
      </c>
      <c r="PY49" t="s">
        <v>4500</v>
      </c>
      <c r="PZ49" t="s">
        <v>3346</v>
      </c>
      <c r="QA49" t="s">
        <v>4500</v>
      </c>
      <c r="QB49" t="s">
        <v>3349</v>
      </c>
      <c r="QC49" t="s">
        <v>4500</v>
      </c>
      <c r="QD49" t="s">
        <v>3357</v>
      </c>
      <c r="QE49" t="s">
        <v>4500</v>
      </c>
      <c r="QF49" t="s">
        <v>3360</v>
      </c>
      <c r="QG49" t="s">
        <v>4500</v>
      </c>
      <c r="QH49" t="s">
        <v>3362</v>
      </c>
      <c r="QI49" t="s">
        <v>4500</v>
      </c>
      <c r="QJ49" t="s">
        <v>3363</v>
      </c>
      <c r="QK49" t="s">
        <v>4500</v>
      </c>
      <c r="QL49" t="s">
        <v>3365</v>
      </c>
      <c r="QM49" t="s">
        <v>4500</v>
      </c>
      <c r="QN49" t="s">
        <v>3366</v>
      </c>
      <c r="QO49" t="s">
        <v>4500</v>
      </c>
      <c r="QP49" t="s">
        <v>3368</v>
      </c>
      <c r="QQ49" t="s">
        <v>4500</v>
      </c>
      <c r="QR49" t="s">
        <v>3369</v>
      </c>
      <c r="QS49" t="s">
        <v>4500</v>
      </c>
      <c r="QT49" t="s">
        <v>3370</v>
      </c>
      <c r="QU49" t="s">
        <v>4500</v>
      </c>
      <c r="QV49" t="s">
        <v>3376</v>
      </c>
      <c r="QW49" t="s">
        <v>4500</v>
      </c>
      <c r="QX49" t="s">
        <v>3377</v>
      </c>
      <c r="QY49" t="s">
        <v>4500</v>
      </c>
      <c r="QZ49" t="s">
        <v>3378</v>
      </c>
      <c r="RA49" t="s">
        <v>4500</v>
      </c>
      <c r="RB49" t="s">
        <v>3382</v>
      </c>
      <c r="RC49" t="s">
        <v>4500</v>
      </c>
      <c r="RD49" t="s">
        <v>3384</v>
      </c>
      <c r="RE49" t="s">
        <v>4500</v>
      </c>
      <c r="RF49" t="s">
        <v>3385</v>
      </c>
      <c r="RG49" t="s">
        <v>4500</v>
      </c>
      <c r="RH49" t="s">
        <v>3386</v>
      </c>
      <c r="RI49" t="s">
        <v>4500</v>
      </c>
      <c r="RJ49" t="s">
        <v>3388</v>
      </c>
      <c r="RK49" t="s">
        <v>4500</v>
      </c>
      <c r="RL49" t="s">
        <v>2196</v>
      </c>
      <c r="RM49" t="s">
        <v>4500</v>
      </c>
      <c r="RN49" t="s">
        <v>3390</v>
      </c>
      <c r="RO49" t="s">
        <v>4500</v>
      </c>
      <c r="RP49" t="s">
        <v>174</v>
      </c>
      <c r="RQ49" t="s">
        <v>4500</v>
      </c>
      <c r="RR49" t="s">
        <v>3395</v>
      </c>
      <c r="RS49" t="s">
        <v>4500</v>
      </c>
      <c r="RT49" t="s">
        <v>4438</v>
      </c>
      <c r="RU49" t="s">
        <v>4500</v>
      </c>
      <c r="RV49" t="s">
        <v>3425</v>
      </c>
      <c r="RW49" t="s">
        <v>4500</v>
      </c>
      <c r="RX49" t="s">
        <v>3435</v>
      </c>
      <c r="RY49" t="s">
        <v>4500</v>
      </c>
      <c r="RZ49" t="s">
        <v>3439</v>
      </c>
      <c r="SA49" t="s">
        <v>4500</v>
      </c>
      <c r="SB49" t="s">
        <v>2123</v>
      </c>
      <c r="SC49" t="s">
        <v>4500</v>
      </c>
      <c r="SD49" t="s">
        <v>3446</v>
      </c>
      <c r="SE49" t="s">
        <v>4500</v>
      </c>
      <c r="SF49" t="s">
        <v>4459</v>
      </c>
      <c r="SG49" t="s">
        <v>4500</v>
      </c>
      <c r="SH49" t="s">
        <v>3448</v>
      </c>
      <c r="SI49" t="s">
        <v>4500</v>
      </c>
      <c r="SJ49" t="s">
        <v>3449</v>
      </c>
      <c r="SK49" t="s">
        <v>4500</v>
      </c>
      <c r="SL49" t="s">
        <v>3450</v>
      </c>
      <c r="SM49" t="s">
        <v>4500</v>
      </c>
      <c r="SN49" t="s">
        <v>3452</v>
      </c>
      <c r="SO49" t="s">
        <v>4500</v>
      </c>
      <c r="SP49" t="s">
        <v>4474</v>
      </c>
      <c r="SQ49" t="s">
        <v>4500</v>
      </c>
      <c r="SR49" t="s">
        <v>3481</v>
      </c>
      <c r="SS49" t="s">
        <v>4500</v>
      </c>
      <c r="ST49" t="s">
        <v>3482</v>
      </c>
      <c r="SU49" t="s">
        <v>4500</v>
      </c>
      <c r="SV49" t="s">
        <v>3486</v>
      </c>
      <c r="SW49" t="s">
        <v>4500</v>
      </c>
      <c r="SX49" t="s">
        <v>4484</v>
      </c>
      <c r="SY49" t="s">
        <v>4500</v>
      </c>
      <c r="SZ49" t="s">
        <v>3496</v>
      </c>
      <c r="TA49" t="s">
        <v>66</v>
      </c>
      <c r="TB49" t="s">
        <v>66</v>
      </c>
      <c r="TC49" t="s">
        <v>66</v>
      </c>
    </row>
    <row r="50" spans="1:608" x14ac:dyDescent="0.25">
      <c r="A50" t="s">
        <v>4501</v>
      </c>
      <c r="B50" t="s">
        <v>2206</v>
      </c>
      <c r="C50" t="s">
        <v>4501</v>
      </c>
      <c r="D50" t="s">
        <v>2207</v>
      </c>
      <c r="E50" t="s">
        <v>4501</v>
      </c>
      <c r="F50" t="s">
        <v>2221</v>
      </c>
      <c r="G50" t="s">
        <v>4501</v>
      </c>
      <c r="H50" t="s">
        <v>2268</v>
      </c>
      <c r="I50" t="s">
        <v>4501</v>
      </c>
      <c r="J50" t="s">
        <v>2270</v>
      </c>
      <c r="K50" t="s">
        <v>4501</v>
      </c>
      <c r="L50" t="s">
        <v>2273</v>
      </c>
      <c r="M50" t="s">
        <v>4501</v>
      </c>
      <c r="N50" t="s">
        <v>2295</v>
      </c>
      <c r="O50" t="s">
        <v>4501</v>
      </c>
      <c r="P50" t="s">
        <v>2309</v>
      </c>
      <c r="Q50" t="s">
        <v>4501</v>
      </c>
      <c r="R50" t="s">
        <v>2331</v>
      </c>
      <c r="S50" t="s">
        <v>4501</v>
      </c>
      <c r="T50" t="s">
        <v>2338</v>
      </c>
      <c r="U50" t="s">
        <v>4501</v>
      </c>
      <c r="V50" t="s">
        <v>2394</v>
      </c>
      <c r="W50" t="s">
        <v>4501</v>
      </c>
      <c r="X50" t="s">
        <v>2419</v>
      </c>
      <c r="Y50" t="s">
        <v>4501</v>
      </c>
      <c r="Z50" t="s">
        <v>2430</v>
      </c>
      <c r="AA50" t="s">
        <v>4501</v>
      </c>
      <c r="AB50" t="s">
        <v>1848</v>
      </c>
      <c r="AC50" t="s">
        <v>4501</v>
      </c>
      <c r="AD50" t="s">
        <v>2496</v>
      </c>
      <c r="AE50" t="s">
        <v>4501</v>
      </c>
      <c r="AF50" t="s">
        <v>2498</v>
      </c>
      <c r="AG50" t="s">
        <v>4501</v>
      </c>
      <c r="AH50" t="s">
        <v>2501</v>
      </c>
      <c r="AI50" t="s">
        <v>4501</v>
      </c>
      <c r="AJ50" t="s">
        <v>2527</v>
      </c>
      <c r="AK50" t="s">
        <v>4501</v>
      </c>
      <c r="AL50" t="s">
        <v>2532</v>
      </c>
      <c r="AM50" t="s">
        <v>4501</v>
      </c>
      <c r="AN50" t="s">
        <v>2534</v>
      </c>
      <c r="AO50" t="s">
        <v>4501</v>
      </c>
      <c r="AP50" t="s">
        <v>2561</v>
      </c>
      <c r="AQ50" t="s">
        <v>4501</v>
      </c>
      <c r="AR50" t="s">
        <v>2571</v>
      </c>
      <c r="AS50" t="s">
        <v>4501</v>
      </c>
      <c r="AT50" t="s">
        <v>2573</v>
      </c>
      <c r="AU50" t="s">
        <v>4501</v>
      </c>
      <c r="AV50" t="s">
        <v>2576</v>
      </c>
      <c r="AW50" t="s">
        <v>4501</v>
      </c>
      <c r="AX50" t="s">
        <v>2584</v>
      </c>
      <c r="AY50" t="s">
        <v>4501</v>
      </c>
      <c r="AZ50" t="s">
        <v>2605</v>
      </c>
      <c r="BA50" t="s">
        <v>4501</v>
      </c>
      <c r="BB50" t="s">
        <v>2605</v>
      </c>
      <c r="BC50" t="s">
        <v>4501</v>
      </c>
      <c r="BD50" t="s">
        <v>2607</v>
      </c>
      <c r="BE50" t="s">
        <v>4501</v>
      </c>
      <c r="BF50" t="s">
        <v>2608</v>
      </c>
      <c r="BG50" t="s">
        <v>4501</v>
      </c>
      <c r="BH50" t="s">
        <v>2609</v>
      </c>
      <c r="BI50" t="s">
        <v>4501</v>
      </c>
      <c r="BJ50" t="s">
        <v>2610</v>
      </c>
      <c r="BK50" t="s">
        <v>4501</v>
      </c>
      <c r="BL50" t="s">
        <v>2611</v>
      </c>
      <c r="BM50" t="s">
        <v>4501</v>
      </c>
      <c r="BN50" t="s">
        <v>2612</v>
      </c>
      <c r="BO50" t="s">
        <v>4501</v>
      </c>
      <c r="BP50" t="s">
        <v>2613</v>
      </c>
      <c r="BQ50" t="s">
        <v>4501</v>
      </c>
      <c r="BR50" t="s">
        <v>2047</v>
      </c>
      <c r="BS50" t="s">
        <v>4501</v>
      </c>
      <c r="BT50" t="s">
        <v>2047</v>
      </c>
      <c r="BU50" t="s">
        <v>4501</v>
      </c>
      <c r="BV50" t="s">
        <v>2615</v>
      </c>
      <c r="BW50" t="s">
        <v>4501</v>
      </c>
      <c r="BX50" t="s">
        <v>2616</v>
      </c>
      <c r="BY50" t="s">
        <v>4501</v>
      </c>
      <c r="BZ50" t="s">
        <v>2625</v>
      </c>
      <c r="CA50" t="s">
        <v>4501</v>
      </c>
      <c r="CB50" t="s">
        <v>2626</v>
      </c>
      <c r="CC50" t="s">
        <v>4501</v>
      </c>
      <c r="CD50" t="s">
        <v>2627</v>
      </c>
      <c r="CE50" t="s">
        <v>4501</v>
      </c>
      <c r="CF50" t="s">
        <v>2630</v>
      </c>
      <c r="CG50" t="s">
        <v>4501</v>
      </c>
      <c r="CH50" t="s">
        <v>2631</v>
      </c>
      <c r="CI50" t="s">
        <v>4501</v>
      </c>
      <c r="CJ50" t="s">
        <v>2632</v>
      </c>
      <c r="CK50" t="s">
        <v>4501</v>
      </c>
      <c r="CL50" t="s">
        <v>2633</v>
      </c>
      <c r="CM50" t="s">
        <v>4501</v>
      </c>
      <c r="CN50" t="s">
        <v>2634</v>
      </c>
      <c r="CO50" t="s">
        <v>4501</v>
      </c>
      <c r="CP50" t="s">
        <v>2635</v>
      </c>
      <c r="CQ50" t="s">
        <v>4501</v>
      </c>
      <c r="CR50" t="s">
        <v>2636</v>
      </c>
      <c r="CS50" t="s">
        <v>4501</v>
      </c>
      <c r="CT50" t="s">
        <v>2641</v>
      </c>
      <c r="CU50" t="s">
        <v>4501</v>
      </c>
      <c r="CV50" t="s">
        <v>2645</v>
      </c>
      <c r="CW50" t="s">
        <v>4501</v>
      </c>
      <c r="CX50" t="s">
        <v>1537</v>
      </c>
      <c r="CY50" t="s">
        <v>4501</v>
      </c>
      <c r="CZ50" t="s">
        <v>2647</v>
      </c>
      <c r="DA50" t="s">
        <v>4501</v>
      </c>
      <c r="DB50" t="s">
        <v>2650</v>
      </c>
      <c r="DC50" t="s">
        <v>4501</v>
      </c>
      <c r="DD50" t="s">
        <v>2651</v>
      </c>
      <c r="DE50" t="s">
        <v>4501</v>
      </c>
      <c r="DF50" t="s">
        <v>526</v>
      </c>
      <c r="DG50" t="s">
        <v>4501</v>
      </c>
      <c r="DH50" t="s">
        <v>2654</v>
      </c>
      <c r="DI50" t="s">
        <v>4501</v>
      </c>
      <c r="DJ50" t="s">
        <v>2658</v>
      </c>
      <c r="DK50" t="s">
        <v>4501</v>
      </c>
      <c r="DL50" t="s">
        <v>2661</v>
      </c>
      <c r="DM50" t="s">
        <v>4501</v>
      </c>
      <c r="DN50" t="s">
        <v>2664</v>
      </c>
      <c r="DO50" t="s">
        <v>4501</v>
      </c>
      <c r="DP50" t="s">
        <v>2666</v>
      </c>
      <c r="DQ50" t="s">
        <v>4501</v>
      </c>
      <c r="DR50" t="s">
        <v>2667</v>
      </c>
      <c r="DS50" t="s">
        <v>4501</v>
      </c>
      <c r="DT50" t="s">
        <v>2672</v>
      </c>
      <c r="DU50" t="s">
        <v>4501</v>
      </c>
      <c r="DV50" t="s">
        <v>2673</v>
      </c>
      <c r="DW50" t="s">
        <v>4501</v>
      </c>
      <c r="DX50" t="s">
        <v>2674</v>
      </c>
      <c r="DY50" t="s">
        <v>4501</v>
      </c>
      <c r="DZ50" t="s">
        <v>1181</v>
      </c>
      <c r="EA50" t="s">
        <v>4501</v>
      </c>
      <c r="EB50" t="s">
        <v>2698</v>
      </c>
      <c r="EC50" t="s">
        <v>4501</v>
      </c>
      <c r="ED50" t="s">
        <v>2722</v>
      </c>
      <c r="EE50" t="s">
        <v>4501</v>
      </c>
      <c r="EF50" t="s">
        <v>2723</v>
      </c>
      <c r="EG50" t="s">
        <v>4501</v>
      </c>
      <c r="EH50" t="s">
        <v>2742</v>
      </c>
      <c r="EI50" t="s">
        <v>4501</v>
      </c>
      <c r="EJ50" t="s">
        <v>2745</v>
      </c>
      <c r="EK50" t="s">
        <v>4501</v>
      </c>
      <c r="EL50" t="s">
        <v>2758</v>
      </c>
      <c r="EM50" t="s">
        <v>4501</v>
      </c>
      <c r="EN50" t="s">
        <v>2760</v>
      </c>
      <c r="EO50" t="s">
        <v>4501</v>
      </c>
      <c r="EP50" t="s">
        <v>2761</v>
      </c>
      <c r="EQ50" t="s">
        <v>4501</v>
      </c>
      <c r="ER50" t="s">
        <v>2762</v>
      </c>
      <c r="ES50" t="s">
        <v>4501</v>
      </c>
      <c r="ET50" t="s">
        <v>2766</v>
      </c>
      <c r="EU50" t="s">
        <v>4501</v>
      </c>
      <c r="EV50" t="s">
        <v>2783</v>
      </c>
      <c r="EW50" t="s">
        <v>4501</v>
      </c>
      <c r="EX50" t="s">
        <v>2823</v>
      </c>
      <c r="EY50" t="s">
        <v>4501</v>
      </c>
      <c r="EZ50" t="s">
        <v>2063</v>
      </c>
      <c r="FA50" t="s">
        <v>4501</v>
      </c>
      <c r="FB50" t="s">
        <v>2837</v>
      </c>
      <c r="FC50" t="s">
        <v>4501</v>
      </c>
      <c r="FD50" t="s">
        <v>583</v>
      </c>
      <c r="FE50" t="s">
        <v>4501</v>
      </c>
      <c r="FF50" t="s">
        <v>2888</v>
      </c>
      <c r="FG50" t="s">
        <v>4501</v>
      </c>
      <c r="FH50" t="s">
        <v>2909</v>
      </c>
      <c r="FI50" t="s">
        <v>4501</v>
      </c>
      <c r="FJ50" t="s">
        <v>2911</v>
      </c>
      <c r="FK50" t="s">
        <v>4501</v>
      </c>
      <c r="FL50" t="s">
        <v>2920</v>
      </c>
      <c r="FM50" t="s">
        <v>4501</v>
      </c>
      <c r="FN50" t="s">
        <v>137</v>
      </c>
      <c r="FO50" t="s">
        <v>4501</v>
      </c>
      <c r="FP50" t="s">
        <v>138</v>
      </c>
      <c r="FQ50" t="s">
        <v>4501</v>
      </c>
      <c r="FR50" t="s">
        <v>2941</v>
      </c>
      <c r="FS50" t="s">
        <v>4501</v>
      </c>
      <c r="FT50" t="s">
        <v>2958</v>
      </c>
      <c r="FU50" t="s">
        <v>4501</v>
      </c>
      <c r="FV50" t="s">
        <v>621</v>
      </c>
      <c r="FW50" t="s">
        <v>4501</v>
      </c>
      <c r="FX50" t="s">
        <v>2984</v>
      </c>
      <c r="FY50" t="s">
        <v>4501</v>
      </c>
      <c r="FZ50" t="s">
        <v>3034</v>
      </c>
      <c r="GA50" t="s">
        <v>4501</v>
      </c>
      <c r="GB50" t="s">
        <v>3036</v>
      </c>
      <c r="GC50" t="s">
        <v>4501</v>
      </c>
      <c r="GD50" t="s">
        <v>3063</v>
      </c>
      <c r="GE50" t="s">
        <v>4501</v>
      </c>
      <c r="GF50" t="s">
        <v>1936</v>
      </c>
      <c r="GG50" t="s">
        <v>4501</v>
      </c>
      <c r="GH50" t="s">
        <v>3079</v>
      </c>
      <c r="GI50" t="s">
        <v>4501</v>
      </c>
      <c r="GJ50" t="s">
        <v>3082</v>
      </c>
      <c r="GK50" t="s">
        <v>4501</v>
      </c>
      <c r="GL50" t="s">
        <v>3083</v>
      </c>
      <c r="GM50" t="s">
        <v>4501</v>
      </c>
      <c r="GN50" t="s">
        <v>3112</v>
      </c>
      <c r="GO50" t="s">
        <v>4501</v>
      </c>
      <c r="GP50" t="s">
        <v>3117</v>
      </c>
      <c r="GQ50" t="s">
        <v>4501</v>
      </c>
      <c r="GR50" t="s">
        <v>3118</v>
      </c>
      <c r="GS50" t="s">
        <v>4501</v>
      </c>
      <c r="GT50" t="s">
        <v>3119</v>
      </c>
      <c r="GU50" t="s">
        <v>4501</v>
      </c>
      <c r="GV50" t="s">
        <v>3120</v>
      </c>
      <c r="GW50" t="s">
        <v>4501</v>
      </c>
      <c r="GX50" t="s">
        <v>3121</v>
      </c>
      <c r="GY50" t="s">
        <v>4501</v>
      </c>
      <c r="GZ50" t="s">
        <v>644</v>
      </c>
      <c r="HA50" t="s">
        <v>4501</v>
      </c>
      <c r="HB50" t="s">
        <v>3122</v>
      </c>
      <c r="HC50" t="s">
        <v>4501</v>
      </c>
      <c r="HD50" t="s">
        <v>3128</v>
      </c>
      <c r="HE50" t="s">
        <v>4501</v>
      </c>
      <c r="HF50" t="s">
        <v>3130</v>
      </c>
      <c r="HG50" t="s">
        <v>4501</v>
      </c>
      <c r="HH50" t="s">
        <v>3135</v>
      </c>
      <c r="HI50" t="s">
        <v>4501</v>
      </c>
      <c r="HJ50" t="s">
        <v>3137</v>
      </c>
      <c r="HK50" t="s">
        <v>4501</v>
      </c>
      <c r="HL50" t="s">
        <v>3140</v>
      </c>
      <c r="HM50" t="s">
        <v>4501</v>
      </c>
      <c r="HN50" t="s">
        <v>3141</v>
      </c>
      <c r="HO50" t="s">
        <v>4501</v>
      </c>
      <c r="HP50" t="s">
        <v>3142</v>
      </c>
      <c r="HQ50" t="s">
        <v>4501</v>
      </c>
      <c r="HR50" t="s">
        <v>3143</v>
      </c>
      <c r="HS50" t="s">
        <v>4501</v>
      </c>
      <c r="HT50" t="s">
        <v>3144</v>
      </c>
      <c r="HU50" t="s">
        <v>4501</v>
      </c>
      <c r="HV50" t="s">
        <v>3145</v>
      </c>
      <c r="HW50" t="s">
        <v>4501</v>
      </c>
      <c r="HX50" t="s">
        <v>651</v>
      </c>
      <c r="HY50" t="s">
        <v>4501</v>
      </c>
      <c r="HZ50" t="s">
        <v>3147</v>
      </c>
      <c r="IA50" t="s">
        <v>4501</v>
      </c>
      <c r="IB50" t="s">
        <v>3148</v>
      </c>
      <c r="IC50" t="s">
        <v>4501</v>
      </c>
      <c r="ID50" t="s">
        <v>3151</v>
      </c>
      <c r="IE50" t="s">
        <v>4501</v>
      </c>
      <c r="IF50" t="s">
        <v>3152</v>
      </c>
      <c r="IG50" t="s">
        <v>4501</v>
      </c>
      <c r="IH50" t="s">
        <v>3153</v>
      </c>
      <c r="II50" t="s">
        <v>4501</v>
      </c>
      <c r="IJ50" t="s">
        <v>3155</v>
      </c>
      <c r="IK50" t="s">
        <v>4501</v>
      </c>
      <c r="IL50" t="s">
        <v>3166</v>
      </c>
      <c r="IM50" t="s">
        <v>4501</v>
      </c>
      <c r="IN50" t="s">
        <v>3167</v>
      </c>
      <c r="IO50" t="s">
        <v>4501</v>
      </c>
      <c r="IP50" t="s">
        <v>3172</v>
      </c>
      <c r="IQ50" t="s">
        <v>4501</v>
      </c>
      <c r="IR50" t="s">
        <v>3176</v>
      </c>
      <c r="IS50" t="s">
        <v>4501</v>
      </c>
      <c r="IT50" t="s">
        <v>3177</v>
      </c>
      <c r="IU50" t="s">
        <v>4501</v>
      </c>
      <c r="IV50" t="s">
        <v>3179</v>
      </c>
      <c r="IW50" t="s">
        <v>4501</v>
      </c>
      <c r="IX50" t="s">
        <v>3182</v>
      </c>
      <c r="IY50" t="s">
        <v>4501</v>
      </c>
      <c r="IZ50" t="s">
        <v>3184</v>
      </c>
      <c r="JA50" t="s">
        <v>4501</v>
      </c>
      <c r="JB50" t="s">
        <v>1894</v>
      </c>
      <c r="JC50" t="s">
        <v>4501</v>
      </c>
      <c r="JD50" t="s">
        <v>1894</v>
      </c>
      <c r="JE50" t="s">
        <v>4501</v>
      </c>
      <c r="JF50" t="s">
        <v>3185</v>
      </c>
      <c r="JG50" t="s">
        <v>4501</v>
      </c>
      <c r="JH50" t="s">
        <v>3186</v>
      </c>
      <c r="JI50" t="s">
        <v>4501</v>
      </c>
      <c r="JJ50" t="s">
        <v>3188</v>
      </c>
      <c r="JK50" t="s">
        <v>4501</v>
      </c>
      <c r="JL50" t="s">
        <v>3189</v>
      </c>
      <c r="JM50" t="s">
        <v>4501</v>
      </c>
      <c r="JN50" t="s">
        <v>3190</v>
      </c>
      <c r="JO50" t="s">
        <v>4501</v>
      </c>
      <c r="JP50" t="s">
        <v>3191</v>
      </c>
      <c r="JQ50" t="s">
        <v>4501</v>
      </c>
      <c r="JR50" t="s">
        <v>3194</v>
      </c>
      <c r="JS50" t="s">
        <v>4501</v>
      </c>
      <c r="JT50" t="s">
        <v>3201</v>
      </c>
      <c r="JU50" t="s">
        <v>4501</v>
      </c>
      <c r="JV50" t="s">
        <v>3203</v>
      </c>
      <c r="JW50" t="s">
        <v>4501</v>
      </c>
      <c r="JX50" t="s">
        <v>3205</v>
      </c>
      <c r="JY50" t="s">
        <v>4501</v>
      </c>
      <c r="JZ50" t="s">
        <v>3208</v>
      </c>
      <c r="KA50" t="s">
        <v>4501</v>
      </c>
      <c r="KB50" t="s">
        <v>3210</v>
      </c>
      <c r="KC50" t="s">
        <v>4501</v>
      </c>
      <c r="KD50" t="s">
        <v>3214</v>
      </c>
      <c r="KE50" t="s">
        <v>4501</v>
      </c>
      <c r="KF50" t="s">
        <v>3216</v>
      </c>
      <c r="KG50" t="s">
        <v>4501</v>
      </c>
      <c r="KH50" t="s">
        <v>1294</v>
      </c>
      <c r="KI50" t="s">
        <v>4501</v>
      </c>
      <c r="KJ50" t="s">
        <v>3217</v>
      </c>
      <c r="KK50" t="s">
        <v>4501</v>
      </c>
      <c r="KL50" t="s">
        <v>3218</v>
      </c>
      <c r="KM50" t="s">
        <v>4501</v>
      </c>
      <c r="KN50" t="s">
        <v>3222</v>
      </c>
      <c r="KO50" t="s">
        <v>4501</v>
      </c>
      <c r="KP50" t="s">
        <v>3239</v>
      </c>
      <c r="KQ50" t="s">
        <v>4501</v>
      </c>
      <c r="KR50" t="s">
        <v>3242</v>
      </c>
      <c r="KS50" t="s">
        <v>4501</v>
      </c>
      <c r="KT50" t="s">
        <v>3245</v>
      </c>
      <c r="KU50" t="s">
        <v>4501</v>
      </c>
      <c r="KV50" t="s">
        <v>1307</v>
      </c>
      <c r="KW50" t="s">
        <v>4501</v>
      </c>
      <c r="KX50" t="s">
        <v>3246</v>
      </c>
      <c r="KY50" t="s">
        <v>4501</v>
      </c>
      <c r="KZ50" t="s">
        <v>3250</v>
      </c>
      <c r="LA50" t="s">
        <v>4501</v>
      </c>
      <c r="LB50" t="s">
        <v>3252</v>
      </c>
      <c r="LC50" t="s">
        <v>4501</v>
      </c>
      <c r="LD50" t="s">
        <v>3253</v>
      </c>
      <c r="LE50" t="s">
        <v>4501</v>
      </c>
      <c r="LF50" t="s">
        <v>3254</v>
      </c>
      <c r="LG50" t="s">
        <v>4501</v>
      </c>
      <c r="LH50" t="s">
        <v>3255</v>
      </c>
      <c r="LI50" t="s">
        <v>4501</v>
      </c>
      <c r="LJ50" t="s">
        <v>3256</v>
      </c>
      <c r="LK50" t="s">
        <v>4501</v>
      </c>
      <c r="LL50" t="s">
        <v>3257</v>
      </c>
      <c r="LM50" t="s">
        <v>4501</v>
      </c>
      <c r="LN50" t="s">
        <v>3258</v>
      </c>
      <c r="LO50" t="s">
        <v>4501</v>
      </c>
      <c r="LP50" t="s">
        <v>3259</v>
      </c>
      <c r="LQ50" t="s">
        <v>4501</v>
      </c>
      <c r="LR50" t="s">
        <v>3260</v>
      </c>
      <c r="LS50" t="s">
        <v>4501</v>
      </c>
      <c r="LT50" t="s">
        <v>3261</v>
      </c>
      <c r="LU50" t="s">
        <v>4501</v>
      </c>
      <c r="LV50" t="s">
        <v>3262</v>
      </c>
      <c r="LW50" t="s">
        <v>4501</v>
      </c>
      <c r="LX50" t="s">
        <v>3263</v>
      </c>
      <c r="LY50" t="s">
        <v>4501</v>
      </c>
      <c r="LZ50" t="s">
        <v>3264</v>
      </c>
      <c r="MA50" t="s">
        <v>4501</v>
      </c>
      <c r="MB50" t="s">
        <v>3265</v>
      </c>
      <c r="MC50" t="s">
        <v>4501</v>
      </c>
      <c r="MD50" t="s">
        <v>3266</v>
      </c>
      <c r="ME50" t="s">
        <v>4501</v>
      </c>
      <c r="MF50" t="s">
        <v>3270</v>
      </c>
      <c r="MG50" t="s">
        <v>4501</v>
      </c>
      <c r="MH50" t="s">
        <v>3271</v>
      </c>
      <c r="MI50" t="s">
        <v>4501</v>
      </c>
      <c r="MJ50" t="s">
        <v>1368</v>
      </c>
      <c r="MK50" t="s">
        <v>4501</v>
      </c>
      <c r="ML50" t="s">
        <v>3272</v>
      </c>
      <c r="MM50" t="s">
        <v>4501</v>
      </c>
      <c r="MN50" t="s">
        <v>3273</v>
      </c>
      <c r="MO50" t="s">
        <v>4501</v>
      </c>
      <c r="MP50" t="s">
        <v>3274</v>
      </c>
      <c r="MQ50" t="s">
        <v>4501</v>
      </c>
      <c r="MR50" t="s">
        <v>3275</v>
      </c>
      <c r="MS50" t="s">
        <v>4501</v>
      </c>
      <c r="MT50" t="s">
        <v>3276</v>
      </c>
      <c r="MU50" t="s">
        <v>4501</v>
      </c>
      <c r="MV50" t="s">
        <v>3277</v>
      </c>
      <c r="MW50" t="s">
        <v>4501</v>
      </c>
      <c r="MX50" t="s">
        <v>3278</v>
      </c>
      <c r="MY50" t="s">
        <v>4501</v>
      </c>
      <c r="MZ50" t="s">
        <v>3279</v>
      </c>
      <c r="NA50" t="s">
        <v>4501</v>
      </c>
      <c r="NB50" t="s">
        <v>3280</v>
      </c>
      <c r="NC50" t="s">
        <v>4501</v>
      </c>
      <c r="ND50" t="s">
        <v>3281</v>
      </c>
      <c r="NE50" t="s">
        <v>4501</v>
      </c>
      <c r="NF50" t="s">
        <v>3282</v>
      </c>
      <c r="NG50" t="s">
        <v>4501</v>
      </c>
      <c r="NH50" t="s">
        <v>1392</v>
      </c>
      <c r="NI50" t="s">
        <v>4501</v>
      </c>
      <c r="NJ50" t="s">
        <v>3283</v>
      </c>
      <c r="NK50" t="s">
        <v>4501</v>
      </c>
      <c r="NL50" t="s">
        <v>3284</v>
      </c>
      <c r="NM50" t="s">
        <v>4501</v>
      </c>
      <c r="NN50" t="s">
        <v>3285</v>
      </c>
      <c r="NO50" t="s">
        <v>4501</v>
      </c>
      <c r="NP50" t="s">
        <v>3286</v>
      </c>
      <c r="NQ50" t="s">
        <v>4501</v>
      </c>
      <c r="NR50" t="s">
        <v>3288</v>
      </c>
      <c r="NS50" t="s">
        <v>4501</v>
      </c>
      <c r="NT50" t="s">
        <v>3289</v>
      </c>
      <c r="NU50" t="s">
        <v>4501</v>
      </c>
      <c r="NV50" t="s">
        <v>3290</v>
      </c>
      <c r="NW50" t="s">
        <v>4501</v>
      </c>
      <c r="NX50" t="s">
        <v>3292</v>
      </c>
      <c r="NY50" t="s">
        <v>4501</v>
      </c>
      <c r="NZ50" t="s">
        <v>3293</v>
      </c>
      <c r="OA50" t="s">
        <v>4501</v>
      </c>
      <c r="OB50" t="s">
        <v>3294</v>
      </c>
      <c r="OC50" t="s">
        <v>4501</v>
      </c>
      <c r="OD50" t="s">
        <v>3295</v>
      </c>
      <c r="OE50" t="s">
        <v>4501</v>
      </c>
      <c r="OF50" t="s">
        <v>3296</v>
      </c>
      <c r="OG50" t="s">
        <v>4501</v>
      </c>
      <c r="OH50" t="s">
        <v>3300</v>
      </c>
      <c r="OI50" t="s">
        <v>4501</v>
      </c>
      <c r="OJ50" t="s">
        <v>3301</v>
      </c>
      <c r="OK50" t="s">
        <v>4501</v>
      </c>
      <c r="OL50" t="s">
        <v>3302</v>
      </c>
      <c r="OM50" t="s">
        <v>4501</v>
      </c>
      <c r="ON50" t="s">
        <v>3303</v>
      </c>
      <c r="OO50" t="s">
        <v>4501</v>
      </c>
      <c r="OP50" t="s">
        <v>3304</v>
      </c>
      <c r="OQ50" t="s">
        <v>4501</v>
      </c>
      <c r="OR50" t="s">
        <v>3305</v>
      </c>
      <c r="OS50" t="s">
        <v>4501</v>
      </c>
      <c r="OT50" t="s">
        <v>1453</v>
      </c>
      <c r="OU50" t="s">
        <v>4501</v>
      </c>
      <c r="OV50" t="s">
        <v>3306</v>
      </c>
      <c r="OW50" t="s">
        <v>4501</v>
      </c>
      <c r="OX50" t="s">
        <v>3308</v>
      </c>
      <c r="OY50" t="s">
        <v>4501</v>
      </c>
      <c r="OZ50" t="s">
        <v>3309</v>
      </c>
      <c r="PA50" t="s">
        <v>4501</v>
      </c>
      <c r="PB50" t="s">
        <v>3310</v>
      </c>
      <c r="PC50" t="s">
        <v>4501</v>
      </c>
      <c r="PD50" t="s">
        <v>3316</v>
      </c>
      <c r="PE50" t="s">
        <v>4501</v>
      </c>
      <c r="PF50" t="s">
        <v>3318</v>
      </c>
      <c r="PG50" t="s">
        <v>4501</v>
      </c>
      <c r="PH50" t="s">
        <v>3319</v>
      </c>
      <c r="PI50" t="s">
        <v>4501</v>
      </c>
      <c r="PJ50" t="s">
        <v>3321</v>
      </c>
      <c r="PK50" t="s">
        <v>4501</v>
      </c>
      <c r="PL50" t="s">
        <v>3326</v>
      </c>
      <c r="PM50" t="s">
        <v>4501</v>
      </c>
      <c r="PN50" t="s">
        <v>3337</v>
      </c>
      <c r="PO50" t="s">
        <v>4501</v>
      </c>
      <c r="PP50" t="s">
        <v>3338</v>
      </c>
      <c r="PQ50" t="s">
        <v>4501</v>
      </c>
      <c r="PR50" t="s">
        <v>3340</v>
      </c>
      <c r="PS50" t="s">
        <v>4501</v>
      </c>
      <c r="PT50" t="s">
        <v>3344</v>
      </c>
      <c r="PU50" t="s">
        <v>4501</v>
      </c>
      <c r="PV50" t="s">
        <v>3345</v>
      </c>
      <c r="PW50" t="s">
        <v>4501</v>
      </c>
      <c r="PX50" t="s">
        <v>3346</v>
      </c>
      <c r="PY50" t="s">
        <v>4501</v>
      </c>
      <c r="PZ50" t="s">
        <v>3349</v>
      </c>
      <c r="QA50" t="s">
        <v>4501</v>
      </c>
      <c r="QB50" t="s">
        <v>3357</v>
      </c>
      <c r="QC50" t="s">
        <v>4501</v>
      </c>
      <c r="QD50" t="s">
        <v>3360</v>
      </c>
      <c r="QE50" t="s">
        <v>4501</v>
      </c>
      <c r="QF50" t="s">
        <v>3362</v>
      </c>
      <c r="QG50" t="s">
        <v>4501</v>
      </c>
      <c r="QH50" t="s">
        <v>3363</v>
      </c>
      <c r="QI50" t="s">
        <v>4501</v>
      </c>
      <c r="QJ50" t="s">
        <v>3365</v>
      </c>
      <c r="QK50" t="s">
        <v>4501</v>
      </c>
      <c r="QL50" t="s">
        <v>3366</v>
      </c>
      <c r="QM50" t="s">
        <v>4501</v>
      </c>
      <c r="QN50" t="s">
        <v>3368</v>
      </c>
      <c r="QO50" t="s">
        <v>4501</v>
      </c>
      <c r="QP50" t="s">
        <v>3369</v>
      </c>
      <c r="QQ50" t="s">
        <v>4501</v>
      </c>
      <c r="QR50" t="s">
        <v>3370</v>
      </c>
      <c r="QS50" t="s">
        <v>4501</v>
      </c>
      <c r="QT50" t="s">
        <v>3376</v>
      </c>
      <c r="QU50" t="s">
        <v>4501</v>
      </c>
      <c r="QV50" t="s">
        <v>3377</v>
      </c>
      <c r="QW50" t="s">
        <v>4501</v>
      </c>
      <c r="QX50" t="s">
        <v>3378</v>
      </c>
      <c r="QY50" t="s">
        <v>4501</v>
      </c>
      <c r="QZ50" t="s">
        <v>3382</v>
      </c>
      <c r="RA50" t="s">
        <v>4501</v>
      </c>
      <c r="RB50" t="s">
        <v>3384</v>
      </c>
      <c r="RC50" t="s">
        <v>4501</v>
      </c>
      <c r="RD50" t="s">
        <v>3385</v>
      </c>
      <c r="RE50" t="s">
        <v>4501</v>
      </c>
      <c r="RF50" t="s">
        <v>3386</v>
      </c>
      <c r="RG50" t="s">
        <v>4501</v>
      </c>
      <c r="RH50" t="s">
        <v>3388</v>
      </c>
      <c r="RI50" t="s">
        <v>4501</v>
      </c>
      <c r="RJ50" t="s">
        <v>2196</v>
      </c>
      <c r="RK50" t="s">
        <v>4501</v>
      </c>
      <c r="RL50" t="s">
        <v>3390</v>
      </c>
      <c r="RM50" t="s">
        <v>4501</v>
      </c>
      <c r="RN50" t="s">
        <v>174</v>
      </c>
      <c r="RO50" t="s">
        <v>4501</v>
      </c>
      <c r="RP50" t="s">
        <v>3395</v>
      </c>
      <c r="RQ50" t="s">
        <v>4501</v>
      </c>
      <c r="RR50" t="s">
        <v>3425</v>
      </c>
      <c r="RS50" t="s">
        <v>4501</v>
      </c>
      <c r="RT50" t="s">
        <v>3435</v>
      </c>
      <c r="RU50" t="s">
        <v>4501</v>
      </c>
      <c r="RV50" t="s">
        <v>3439</v>
      </c>
      <c r="RW50" t="s">
        <v>4501</v>
      </c>
      <c r="RX50" t="s">
        <v>2123</v>
      </c>
      <c r="RY50" t="s">
        <v>4501</v>
      </c>
      <c r="RZ50" t="s">
        <v>3446</v>
      </c>
      <c r="SA50" t="s">
        <v>4501</v>
      </c>
      <c r="SB50" t="s">
        <v>3448</v>
      </c>
      <c r="SC50" t="s">
        <v>4501</v>
      </c>
      <c r="SD50" t="s">
        <v>3449</v>
      </c>
      <c r="SE50" t="s">
        <v>4501</v>
      </c>
      <c r="SF50" t="s">
        <v>3450</v>
      </c>
      <c r="SG50" t="s">
        <v>4501</v>
      </c>
      <c r="SH50" t="s">
        <v>3452</v>
      </c>
      <c r="SI50" t="s">
        <v>4501</v>
      </c>
      <c r="SJ50" t="s">
        <v>3481</v>
      </c>
      <c r="SK50" t="s">
        <v>4501</v>
      </c>
      <c r="SL50" t="s">
        <v>3482</v>
      </c>
      <c r="SM50" t="s">
        <v>4501</v>
      </c>
      <c r="SN50" t="s">
        <v>3486</v>
      </c>
      <c r="SO50" t="s">
        <v>4501</v>
      </c>
      <c r="SP50" t="s">
        <v>3496</v>
      </c>
      <c r="SQ50" t="s">
        <v>66</v>
      </c>
      <c r="SR50" t="s">
        <v>66</v>
      </c>
      <c r="SS50" t="s">
        <v>66</v>
      </c>
    </row>
    <row r="51" spans="1:608" x14ac:dyDescent="0.25">
      <c r="A51" t="s">
        <v>4502</v>
      </c>
      <c r="B51" t="s">
        <v>2207</v>
      </c>
      <c r="C51" t="s">
        <v>4502</v>
      </c>
      <c r="D51" t="s">
        <v>2210</v>
      </c>
      <c r="E51" t="s">
        <v>4502</v>
      </c>
      <c r="F51" t="s">
        <v>4503</v>
      </c>
      <c r="G51" t="s">
        <v>4502</v>
      </c>
      <c r="H51" t="s">
        <v>4504</v>
      </c>
      <c r="I51" t="s">
        <v>4502</v>
      </c>
      <c r="J51" t="s">
        <v>4505</v>
      </c>
      <c r="K51" t="s">
        <v>4502</v>
      </c>
      <c r="L51" t="s">
        <v>4506</v>
      </c>
      <c r="M51" t="s">
        <v>4502</v>
      </c>
      <c r="N51" t="s">
        <v>4507</v>
      </c>
      <c r="O51" t="s">
        <v>4502</v>
      </c>
      <c r="P51" t="s">
        <v>4508</v>
      </c>
      <c r="Q51" t="s">
        <v>4502</v>
      </c>
      <c r="R51" t="s">
        <v>4509</v>
      </c>
      <c r="S51" t="s">
        <v>4502</v>
      </c>
      <c r="T51" t="s">
        <v>4510</v>
      </c>
      <c r="U51" t="s">
        <v>4502</v>
      </c>
      <c r="V51" t="s">
        <v>4511</v>
      </c>
      <c r="W51" t="s">
        <v>4502</v>
      </c>
      <c r="X51" t="s">
        <v>4512</v>
      </c>
      <c r="Y51" t="s">
        <v>4502</v>
      </c>
      <c r="Z51" t="s">
        <v>4513</v>
      </c>
      <c r="AA51" t="s">
        <v>4502</v>
      </c>
      <c r="AB51" t="s">
        <v>4514</v>
      </c>
      <c r="AC51" t="s">
        <v>4502</v>
      </c>
      <c r="AD51" t="s">
        <v>4515</v>
      </c>
      <c r="AE51" t="s">
        <v>4502</v>
      </c>
      <c r="AF51" t="s">
        <v>4516</v>
      </c>
      <c r="AG51" t="s">
        <v>4502</v>
      </c>
      <c r="AH51" t="s">
        <v>4517</v>
      </c>
      <c r="AI51" t="s">
        <v>4502</v>
      </c>
      <c r="AJ51" t="s">
        <v>4518</v>
      </c>
      <c r="AK51" t="s">
        <v>4502</v>
      </c>
      <c r="AL51" t="s">
        <v>4519</v>
      </c>
      <c r="AM51" t="s">
        <v>4502</v>
      </c>
      <c r="AN51" t="s">
        <v>4520</v>
      </c>
      <c r="AO51" t="s">
        <v>4502</v>
      </c>
      <c r="AP51" t="s">
        <v>4521</v>
      </c>
      <c r="AQ51" t="s">
        <v>4502</v>
      </c>
      <c r="AR51" t="s">
        <v>4522</v>
      </c>
      <c r="AS51" t="s">
        <v>4502</v>
      </c>
      <c r="AT51" t="s">
        <v>4523</v>
      </c>
      <c r="AU51" t="s">
        <v>4502</v>
      </c>
      <c r="AV51" t="s">
        <v>4524</v>
      </c>
      <c r="AW51" t="s">
        <v>4502</v>
      </c>
      <c r="AX51" t="s">
        <v>4525</v>
      </c>
      <c r="AY51" t="s">
        <v>4502</v>
      </c>
      <c r="AZ51" t="s">
        <v>4526</v>
      </c>
      <c r="BA51" t="s">
        <v>4502</v>
      </c>
      <c r="BB51" t="s">
        <v>4526</v>
      </c>
      <c r="BC51" t="s">
        <v>4502</v>
      </c>
      <c r="BD51" t="s">
        <v>4527</v>
      </c>
      <c r="BE51" t="s">
        <v>4502</v>
      </c>
      <c r="BF51" t="s">
        <v>4528</v>
      </c>
      <c r="BG51" t="s">
        <v>4502</v>
      </c>
      <c r="BH51" t="s">
        <v>4529</v>
      </c>
      <c r="BI51" t="s">
        <v>4502</v>
      </c>
      <c r="BJ51" t="s">
        <v>4530</v>
      </c>
      <c r="BK51" t="s">
        <v>4502</v>
      </c>
      <c r="BL51" t="s">
        <v>4531</v>
      </c>
      <c r="BM51" t="s">
        <v>4502</v>
      </c>
      <c r="BN51" t="s">
        <v>4532</v>
      </c>
      <c r="BO51" t="s">
        <v>4502</v>
      </c>
      <c r="BP51" t="s">
        <v>80</v>
      </c>
      <c r="BQ51" t="s">
        <v>4502</v>
      </c>
      <c r="BR51" t="s">
        <v>4533</v>
      </c>
      <c r="BS51" t="s">
        <v>4502</v>
      </c>
      <c r="BT51" t="s">
        <v>376</v>
      </c>
      <c r="BU51" t="s">
        <v>4502</v>
      </c>
      <c r="BV51" t="s">
        <v>4534</v>
      </c>
      <c r="BW51" t="s">
        <v>4502</v>
      </c>
      <c r="BX51" t="s">
        <v>4535</v>
      </c>
      <c r="BY51" t="s">
        <v>4502</v>
      </c>
      <c r="BZ51" t="s">
        <v>4536</v>
      </c>
      <c r="CA51" t="s">
        <v>4502</v>
      </c>
      <c r="CB51" t="s">
        <v>4537</v>
      </c>
      <c r="CC51" t="s">
        <v>4502</v>
      </c>
      <c r="CD51" t="s">
        <v>4538</v>
      </c>
      <c r="CE51" t="s">
        <v>4502</v>
      </c>
      <c r="CF51" t="s">
        <v>4539</v>
      </c>
      <c r="CG51" t="s">
        <v>4502</v>
      </c>
      <c r="CH51" t="s">
        <v>4540</v>
      </c>
      <c r="CI51" t="s">
        <v>4502</v>
      </c>
      <c r="CJ51" t="s">
        <v>4541</v>
      </c>
      <c r="CK51" t="s">
        <v>4502</v>
      </c>
      <c r="CL51" t="s">
        <v>4542</v>
      </c>
      <c r="CM51" t="s">
        <v>4502</v>
      </c>
      <c r="CN51" t="s">
        <v>4543</v>
      </c>
      <c r="CO51" t="s">
        <v>4502</v>
      </c>
      <c r="CP51" t="s">
        <v>4544</v>
      </c>
      <c r="CQ51" t="s">
        <v>4502</v>
      </c>
      <c r="CR51" t="s">
        <v>4545</v>
      </c>
      <c r="CS51" t="s">
        <v>4502</v>
      </c>
      <c r="CT51" t="s">
        <v>4546</v>
      </c>
      <c r="CU51" t="s">
        <v>4502</v>
      </c>
      <c r="CV51" t="s">
        <v>4547</v>
      </c>
      <c r="CW51" t="s">
        <v>4502</v>
      </c>
      <c r="CX51" t="s">
        <v>4548</v>
      </c>
      <c r="CY51" t="s">
        <v>4502</v>
      </c>
      <c r="CZ51" t="s">
        <v>4549</v>
      </c>
      <c r="DA51" t="s">
        <v>4502</v>
      </c>
      <c r="DB51" t="s">
        <v>1173</v>
      </c>
      <c r="DC51" t="s">
        <v>4502</v>
      </c>
      <c r="DD51" t="s">
        <v>4550</v>
      </c>
      <c r="DE51" t="s">
        <v>4502</v>
      </c>
      <c r="DF51" t="s">
        <v>4551</v>
      </c>
      <c r="DG51" t="s">
        <v>4502</v>
      </c>
      <c r="DH51" t="s">
        <v>4552</v>
      </c>
      <c r="DI51" t="s">
        <v>4502</v>
      </c>
      <c r="DJ51" t="s">
        <v>4553</v>
      </c>
      <c r="DK51" t="s">
        <v>4502</v>
      </c>
      <c r="DL51" t="s">
        <v>4554</v>
      </c>
      <c r="DM51" t="s">
        <v>4502</v>
      </c>
      <c r="DN51" t="s">
        <v>4555</v>
      </c>
      <c r="DO51" t="s">
        <v>4502</v>
      </c>
      <c r="DP51" t="s">
        <v>4150</v>
      </c>
      <c r="DQ51" t="s">
        <v>4502</v>
      </c>
      <c r="DR51" t="s">
        <v>2063</v>
      </c>
      <c r="DS51" t="s">
        <v>4502</v>
      </c>
      <c r="DT51" t="s">
        <v>4152</v>
      </c>
      <c r="DU51" t="s">
        <v>4502</v>
      </c>
      <c r="DV51" t="s">
        <v>4556</v>
      </c>
      <c r="DW51" t="s">
        <v>4502</v>
      </c>
      <c r="DX51" t="s">
        <v>4557</v>
      </c>
      <c r="DY51" t="s">
        <v>4502</v>
      </c>
      <c r="DZ51" t="s">
        <v>4558</v>
      </c>
      <c r="EA51" t="s">
        <v>4502</v>
      </c>
      <c r="EB51" t="s">
        <v>4559</v>
      </c>
      <c r="EC51" t="s">
        <v>4502</v>
      </c>
      <c r="ED51" t="s">
        <v>4560</v>
      </c>
      <c r="EE51" t="s">
        <v>4502</v>
      </c>
      <c r="EF51" t="s">
        <v>4561</v>
      </c>
      <c r="EG51" t="s">
        <v>4502</v>
      </c>
      <c r="EH51" t="s">
        <v>4562</v>
      </c>
      <c r="EI51" t="s">
        <v>4502</v>
      </c>
      <c r="EJ51" t="s">
        <v>4563</v>
      </c>
      <c r="EK51" t="s">
        <v>4502</v>
      </c>
      <c r="EL51" t="s">
        <v>4564</v>
      </c>
      <c r="EM51" t="s">
        <v>4502</v>
      </c>
      <c r="EN51" t="s">
        <v>4565</v>
      </c>
      <c r="EO51" t="s">
        <v>4502</v>
      </c>
      <c r="EP51" t="s">
        <v>4566</v>
      </c>
      <c r="EQ51" t="s">
        <v>4502</v>
      </c>
      <c r="ER51" t="s">
        <v>4567</v>
      </c>
      <c r="ES51" t="s">
        <v>4502</v>
      </c>
      <c r="ET51" t="s">
        <v>4568</v>
      </c>
      <c r="EU51" t="s">
        <v>4502</v>
      </c>
      <c r="EV51" t="s">
        <v>4569</v>
      </c>
      <c r="EW51" t="s">
        <v>4502</v>
      </c>
      <c r="EX51" t="s">
        <v>3581</v>
      </c>
      <c r="EY51" t="s">
        <v>4502</v>
      </c>
      <c r="EZ51" t="s">
        <v>4570</v>
      </c>
      <c r="FA51" t="s">
        <v>4502</v>
      </c>
      <c r="FB51" t="s">
        <v>1870</v>
      </c>
      <c r="FC51" t="s">
        <v>4502</v>
      </c>
      <c r="FD51" t="s">
        <v>4571</v>
      </c>
      <c r="FE51" t="s">
        <v>4502</v>
      </c>
      <c r="FF51" t="s">
        <v>4572</v>
      </c>
      <c r="FG51" t="s">
        <v>4502</v>
      </c>
      <c r="FH51" t="s">
        <v>1043</v>
      </c>
      <c r="FI51" t="s">
        <v>4502</v>
      </c>
      <c r="FJ51" t="s">
        <v>4573</v>
      </c>
      <c r="FK51" t="s">
        <v>4502</v>
      </c>
      <c r="FL51" t="s">
        <v>4574</v>
      </c>
      <c r="FM51" t="s">
        <v>4502</v>
      </c>
      <c r="FN51" t="s">
        <v>4575</v>
      </c>
      <c r="FO51" t="s">
        <v>4502</v>
      </c>
      <c r="FP51" t="s">
        <v>4576</v>
      </c>
      <c r="FQ51" t="s">
        <v>4502</v>
      </c>
      <c r="FR51" t="s">
        <v>4577</v>
      </c>
      <c r="FS51" t="s">
        <v>4502</v>
      </c>
      <c r="FT51" t="s">
        <v>4578</v>
      </c>
      <c r="FU51" t="s">
        <v>4502</v>
      </c>
      <c r="FV51" t="s">
        <v>4579</v>
      </c>
      <c r="FW51" t="s">
        <v>4502</v>
      </c>
      <c r="FX51" t="s">
        <v>4580</v>
      </c>
      <c r="FY51" t="s">
        <v>4502</v>
      </c>
      <c r="FZ51" t="s">
        <v>4581</v>
      </c>
      <c r="GA51" t="s">
        <v>4502</v>
      </c>
      <c r="GB51" t="s">
        <v>4582</v>
      </c>
      <c r="GC51" t="s">
        <v>4502</v>
      </c>
      <c r="GD51" t="s">
        <v>4583</v>
      </c>
      <c r="GE51" t="s">
        <v>4502</v>
      </c>
      <c r="GF51" t="s">
        <v>4584</v>
      </c>
      <c r="GG51" t="s">
        <v>4502</v>
      </c>
      <c r="GH51" t="s">
        <v>4585</v>
      </c>
      <c r="GI51" t="s">
        <v>4502</v>
      </c>
      <c r="GJ51" t="s">
        <v>3028</v>
      </c>
      <c r="GK51" t="s">
        <v>4502</v>
      </c>
      <c r="GL51" t="s">
        <v>4586</v>
      </c>
      <c r="GM51" t="s">
        <v>4502</v>
      </c>
      <c r="GN51" t="s">
        <v>4587</v>
      </c>
      <c r="GO51" t="s">
        <v>4502</v>
      </c>
      <c r="GP51" t="s">
        <v>4588</v>
      </c>
      <c r="GQ51" t="s">
        <v>4502</v>
      </c>
      <c r="GR51" t="s">
        <v>4589</v>
      </c>
      <c r="GS51" t="s">
        <v>4502</v>
      </c>
      <c r="GT51" t="s">
        <v>4590</v>
      </c>
      <c r="GU51" t="s">
        <v>4502</v>
      </c>
      <c r="GV51" t="s">
        <v>4591</v>
      </c>
      <c r="GW51" t="s">
        <v>4502</v>
      </c>
      <c r="GX51" t="s">
        <v>4592</v>
      </c>
      <c r="GY51" t="s">
        <v>4502</v>
      </c>
      <c r="GZ51" t="s">
        <v>4593</v>
      </c>
      <c r="HA51" t="s">
        <v>4502</v>
      </c>
      <c r="HB51" t="s">
        <v>4594</v>
      </c>
      <c r="HC51" t="s">
        <v>4502</v>
      </c>
      <c r="HD51" t="s">
        <v>4595</v>
      </c>
      <c r="HE51" t="s">
        <v>4502</v>
      </c>
      <c r="HF51" t="s">
        <v>4596</v>
      </c>
      <c r="HG51" t="s">
        <v>4502</v>
      </c>
      <c r="HH51" t="s">
        <v>4223</v>
      </c>
      <c r="HI51" t="s">
        <v>4502</v>
      </c>
      <c r="HJ51" t="s">
        <v>4597</v>
      </c>
      <c r="HK51" t="s">
        <v>4502</v>
      </c>
      <c r="HL51" t="s">
        <v>4598</v>
      </c>
      <c r="HM51" t="s">
        <v>4502</v>
      </c>
      <c r="HN51" t="s">
        <v>1264</v>
      </c>
      <c r="HO51" t="s">
        <v>4502</v>
      </c>
      <c r="HP51" t="s">
        <v>4599</v>
      </c>
      <c r="HQ51" t="s">
        <v>4502</v>
      </c>
      <c r="HR51" t="s">
        <v>4600</v>
      </c>
      <c r="HS51" t="s">
        <v>4502</v>
      </c>
      <c r="HT51" t="s">
        <v>2186</v>
      </c>
      <c r="HU51" t="s">
        <v>4502</v>
      </c>
      <c r="HV51" t="s">
        <v>4601</v>
      </c>
      <c r="HW51" t="s">
        <v>4502</v>
      </c>
      <c r="HX51" t="s">
        <v>4602</v>
      </c>
      <c r="HY51" t="s">
        <v>4502</v>
      </c>
      <c r="HZ51" t="s">
        <v>4603</v>
      </c>
      <c r="IA51" t="s">
        <v>4502</v>
      </c>
      <c r="IB51" t="s">
        <v>4604</v>
      </c>
      <c r="IC51" t="s">
        <v>4502</v>
      </c>
      <c r="ID51" t="s">
        <v>4605</v>
      </c>
      <c r="IE51" t="s">
        <v>4502</v>
      </c>
      <c r="IF51" t="s">
        <v>4606</v>
      </c>
      <c r="IG51" t="s">
        <v>4502</v>
      </c>
      <c r="IH51" t="s">
        <v>4607</v>
      </c>
      <c r="II51" t="s">
        <v>4502</v>
      </c>
      <c r="IJ51" t="s">
        <v>4608</v>
      </c>
      <c r="IK51" t="s">
        <v>4502</v>
      </c>
      <c r="IL51" t="s">
        <v>4609</v>
      </c>
      <c r="IM51" t="s">
        <v>4502</v>
      </c>
      <c r="IN51" t="s">
        <v>4610</v>
      </c>
      <c r="IO51" t="s">
        <v>4502</v>
      </c>
      <c r="IP51" t="s">
        <v>4611</v>
      </c>
      <c r="IQ51" t="s">
        <v>4502</v>
      </c>
      <c r="IR51" t="s">
        <v>4612</v>
      </c>
      <c r="IS51" t="s">
        <v>4502</v>
      </c>
      <c r="IT51" t="s">
        <v>4613</v>
      </c>
      <c r="IU51" t="s">
        <v>4502</v>
      </c>
      <c r="IV51" t="s">
        <v>1276</v>
      </c>
      <c r="IW51" t="s">
        <v>4502</v>
      </c>
      <c r="IX51" t="s">
        <v>4614</v>
      </c>
      <c r="IY51" t="s">
        <v>4502</v>
      </c>
      <c r="IZ51" t="s">
        <v>4615</v>
      </c>
      <c r="JA51" t="s">
        <v>4502</v>
      </c>
      <c r="JB51" t="s">
        <v>4616</v>
      </c>
      <c r="JC51" t="s">
        <v>4502</v>
      </c>
      <c r="JD51" t="s">
        <v>3996</v>
      </c>
      <c r="JE51" t="s">
        <v>4502</v>
      </c>
      <c r="JF51" t="s">
        <v>4617</v>
      </c>
      <c r="JG51" t="s">
        <v>4502</v>
      </c>
      <c r="JH51" t="s">
        <v>1286</v>
      </c>
      <c r="JI51" t="s">
        <v>4502</v>
      </c>
      <c r="JJ51" t="s">
        <v>42</v>
      </c>
      <c r="JK51" t="s">
        <v>4502</v>
      </c>
      <c r="JL51" t="s">
        <v>4618</v>
      </c>
      <c r="JM51" t="s">
        <v>4502</v>
      </c>
      <c r="JN51" t="s">
        <v>4619</v>
      </c>
      <c r="JO51" t="s">
        <v>4502</v>
      </c>
      <c r="JP51" t="s">
        <v>4620</v>
      </c>
      <c r="JQ51" t="s">
        <v>4502</v>
      </c>
      <c r="JR51" t="s">
        <v>43</v>
      </c>
      <c r="JS51" t="s">
        <v>4502</v>
      </c>
      <c r="JT51" t="s">
        <v>4621</v>
      </c>
      <c r="JU51" t="s">
        <v>4502</v>
      </c>
      <c r="JV51" t="s">
        <v>4622</v>
      </c>
      <c r="JW51" t="s">
        <v>4502</v>
      </c>
      <c r="JX51" t="s">
        <v>4623</v>
      </c>
      <c r="JY51" t="s">
        <v>4502</v>
      </c>
      <c r="JZ51" t="s">
        <v>4624</v>
      </c>
      <c r="KA51" t="s">
        <v>4502</v>
      </c>
      <c r="KB51" t="s">
        <v>4625</v>
      </c>
      <c r="KC51" t="s">
        <v>4502</v>
      </c>
      <c r="KD51" t="s">
        <v>3168</v>
      </c>
      <c r="KE51" t="s">
        <v>4502</v>
      </c>
      <c r="KF51" t="s">
        <v>4626</v>
      </c>
      <c r="KG51" t="s">
        <v>4502</v>
      </c>
      <c r="KH51" t="s">
        <v>663</v>
      </c>
      <c r="KI51" t="s">
        <v>4502</v>
      </c>
      <c r="KJ51" t="s">
        <v>4627</v>
      </c>
      <c r="KK51" t="s">
        <v>4502</v>
      </c>
      <c r="KL51" t="s">
        <v>4628</v>
      </c>
      <c r="KM51" t="s">
        <v>4502</v>
      </c>
      <c r="KN51" t="s">
        <v>4629</v>
      </c>
      <c r="KO51" t="s">
        <v>4502</v>
      </c>
      <c r="KP51" t="s">
        <v>4630</v>
      </c>
      <c r="KQ51" t="s">
        <v>4502</v>
      </c>
      <c r="KR51" t="s">
        <v>3223</v>
      </c>
      <c r="KS51" t="s">
        <v>4502</v>
      </c>
      <c r="KT51" t="s">
        <v>4631</v>
      </c>
      <c r="KU51" t="s">
        <v>4502</v>
      </c>
      <c r="KV51" t="s">
        <v>4632</v>
      </c>
      <c r="KW51" t="s">
        <v>4502</v>
      </c>
      <c r="KX51" t="s">
        <v>858</v>
      </c>
      <c r="KY51" t="s">
        <v>4502</v>
      </c>
      <c r="KZ51" t="s">
        <v>4633</v>
      </c>
      <c r="LA51" t="s">
        <v>4502</v>
      </c>
      <c r="LB51" t="s">
        <v>1323</v>
      </c>
      <c r="LC51" t="s">
        <v>4502</v>
      </c>
      <c r="LD51" t="s">
        <v>4634</v>
      </c>
      <c r="LE51" t="s">
        <v>4502</v>
      </c>
      <c r="LF51" t="s">
        <v>4635</v>
      </c>
      <c r="LG51" t="s">
        <v>4502</v>
      </c>
      <c r="LH51" t="s">
        <v>1357</v>
      </c>
      <c r="LI51" t="s">
        <v>4502</v>
      </c>
      <c r="LJ51" t="s">
        <v>4636</v>
      </c>
      <c r="LK51" t="s">
        <v>4502</v>
      </c>
      <c r="LL51" t="s">
        <v>1368</v>
      </c>
      <c r="LM51" t="s">
        <v>4502</v>
      </c>
      <c r="LN51" t="s">
        <v>4637</v>
      </c>
      <c r="LO51" t="s">
        <v>4502</v>
      </c>
      <c r="LP51" t="s">
        <v>1372</v>
      </c>
      <c r="LQ51" t="s">
        <v>4502</v>
      </c>
      <c r="LR51" t="s">
        <v>4638</v>
      </c>
      <c r="LS51" t="s">
        <v>4502</v>
      </c>
      <c r="LT51" t="s">
        <v>4639</v>
      </c>
      <c r="LU51" t="s">
        <v>4502</v>
      </c>
      <c r="LV51" t="s">
        <v>4640</v>
      </c>
      <c r="LW51" t="s">
        <v>4502</v>
      </c>
      <c r="LX51" t="s">
        <v>4641</v>
      </c>
      <c r="LY51" t="s">
        <v>4502</v>
      </c>
      <c r="LZ51" t="s">
        <v>4642</v>
      </c>
      <c r="MA51" t="s">
        <v>4502</v>
      </c>
      <c r="MB51" t="s">
        <v>3627</v>
      </c>
      <c r="MC51" t="s">
        <v>4502</v>
      </c>
      <c r="MD51" t="s">
        <v>4643</v>
      </c>
      <c r="ME51" t="s">
        <v>4502</v>
      </c>
      <c r="MF51" t="s">
        <v>4644</v>
      </c>
      <c r="MG51" t="s">
        <v>4502</v>
      </c>
      <c r="MH51" t="s">
        <v>4645</v>
      </c>
      <c r="MI51" t="s">
        <v>4502</v>
      </c>
      <c r="MJ51" t="s">
        <v>4646</v>
      </c>
      <c r="MK51" t="s">
        <v>4502</v>
      </c>
      <c r="ML51" t="s">
        <v>4647</v>
      </c>
      <c r="MM51" t="s">
        <v>4502</v>
      </c>
      <c r="MN51" t="s">
        <v>4648</v>
      </c>
      <c r="MO51" t="s">
        <v>4502</v>
      </c>
      <c r="MP51" t="s">
        <v>4649</v>
      </c>
      <c r="MQ51" t="s">
        <v>4502</v>
      </c>
      <c r="MR51" t="s">
        <v>1510</v>
      </c>
      <c r="MS51" t="s">
        <v>4502</v>
      </c>
      <c r="MT51" t="s">
        <v>4650</v>
      </c>
      <c r="MU51" t="s">
        <v>4502</v>
      </c>
      <c r="MV51" t="s">
        <v>4651</v>
      </c>
      <c r="MW51" t="s">
        <v>4502</v>
      </c>
      <c r="MX51" t="s">
        <v>4652</v>
      </c>
      <c r="MY51" t="s">
        <v>4502</v>
      </c>
      <c r="MZ51" t="s">
        <v>4653</v>
      </c>
      <c r="NA51" t="s">
        <v>4502</v>
      </c>
      <c r="NB51" t="s">
        <v>4654</v>
      </c>
      <c r="NC51" t="s">
        <v>4502</v>
      </c>
      <c r="ND51" t="s">
        <v>4655</v>
      </c>
      <c r="NE51" t="s">
        <v>4502</v>
      </c>
      <c r="NF51" t="s">
        <v>4656</v>
      </c>
      <c r="NG51" t="s">
        <v>4502</v>
      </c>
      <c r="NH51" t="s">
        <v>4657</v>
      </c>
      <c r="NI51" t="s">
        <v>4502</v>
      </c>
      <c r="NJ51" t="s">
        <v>4658</v>
      </c>
      <c r="NK51" t="s">
        <v>4502</v>
      </c>
      <c r="NL51" t="s">
        <v>4659</v>
      </c>
      <c r="NM51" t="s">
        <v>4502</v>
      </c>
      <c r="NN51" t="s">
        <v>4660</v>
      </c>
      <c r="NO51" t="s">
        <v>4502</v>
      </c>
      <c r="NP51" t="s">
        <v>4661</v>
      </c>
      <c r="NQ51" t="s">
        <v>4502</v>
      </c>
      <c r="NR51" t="s">
        <v>4662</v>
      </c>
      <c r="NS51" t="s">
        <v>4502</v>
      </c>
      <c r="NT51" t="s">
        <v>4663</v>
      </c>
      <c r="NU51" t="s">
        <v>4502</v>
      </c>
      <c r="NV51" t="s">
        <v>4664</v>
      </c>
      <c r="NW51" t="s">
        <v>4502</v>
      </c>
      <c r="NX51" t="s">
        <v>4665</v>
      </c>
      <c r="NY51" t="s">
        <v>4502</v>
      </c>
      <c r="NZ51" t="s">
        <v>4666</v>
      </c>
      <c r="OA51" t="s">
        <v>4502</v>
      </c>
      <c r="OB51" t="s">
        <v>4667</v>
      </c>
      <c r="OC51" t="s">
        <v>4502</v>
      </c>
      <c r="OD51" t="s">
        <v>4668</v>
      </c>
      <c r="OE51" t="s">
        <v>4502</v>
      </c>
      <c r="OF51" t="s">
        <v>4669</v>
      </c>
      <c r="OG51" t="s">
        <v>4502</v>
      </c>
      <c r="OH51" t="s">
        <v>4670</v>
      </c>
      <c r="OI51" t="s">
        <v>4502</v>
      </c>
      <c r="OJ51" t="s">
        <v>4671</v>
      </c>
      <c r="OK51" t="s">
        <v>4502</v>
      </c>
      <c r="OL51" t="s">
        <v>4672</v>
      </c>
      <c r="OM51" t="s">
        <v>4502</v>
      </c>
      <c r="ON51" t="s">
        <v>4673</v>
      </c>
      <c r="OO51" t="s">
        <v>4502</v>
      </c>
      <c r="OP51" t="s">
        <v>4674</v>
      </c>
      <c r="OQ51" t="s">
        <v>4502</v>
      </c>
      <c r="OR51" t="s">
        <v>4675</v>
      </c>
      <c r="OS51" t="s">
        <v>4502</v>
      </c>
      <c r="OT51" t="s">
        <v>4676</v>
      </c>
      <c r="OU51" t="s">
        <v>4502</v>
      </c>
      <c r="OV51" t="s">
        <v>4677</v>
      </c>
      <c r="OW51" t="s">
        <v>4502</v>
      </c>
      <c r="OX51" t="s">
        <v>4678</v>
      </c>
      <c r="OY51" t="s">
        <v>4502</v>
      </c>
      <c r="OZ51" t="s">
        <v>4679</v>
      </c>
      <c r="PA51" t="s">
        <v>4502</v>
      </c>
      <c r="PB51" t="s">
        <v>4680</v>
      </c>
      <c r="PC51" t="s">
        <v>4502</v>
      </c>
      <c r="PD51" t="s">
        <v>4681</v>
      </c>
      <c r="PE51" t="s">
        <v>4502</v>
      </c>
      <c r="PF51" t="s">
        <v>4682</v>
      </c>
      <c r="PG51" t="s">
        <v>4502</v>
      </c>
      <c r="PH51" t="s">
        <v>4683</v>
      </c>
      <c r="PI51" t="s">
        <v>4502</v>
      </c>
      <c r="PJ51" t="s">
        <v>4684</v>
      </c>
      <c r="PK51" t="s">
        <v>66</v>
      </c>
    </row>
    <row r="52" spans="1:608" x14ac:dyDescent="0.25">
      <c r="A52" t="s">
        <v>4685</v>
      </c>
      <c r="B52" t="s">
        <v>4686</v>
      </c>
      <c r="C52" t="s">
        <v>4685</v>
      </c>
      <c r="D52" t="s">
        <v>4687</v>
      </c>
      <c r="E52" t="s">
        <v>4685</v>
      </c>
      <c r="F52" t="s">
        <v>4688</v>
      </c>
      <c r="G52" t="s">
        <v>4685</v>
      </c>
      <c r="H52" t="s">
        <v>4689</v>
      </c>
      <c r="I52" t="s">
        <v>4685</v>
      </c>
      <c r="J52" t="s">
        <v>4690</v>
      </c>
      <c r="K52" t="s">
        <v>4685</v>
      </c>
      <c r="L52" t="s">
        <v>4691</v>
      </c>
      <c r="M52" t="s">
        <v>4685</v>
      </c>
      <c r="N52" t="s">
        <v>4692</v>
      </c>
      <c r="O52" t="s">
        <v>4685</v>
      </c>
      <c r="P52" t="s">
        <v>4693</v>
      </c>
      <c r="Q52" t="s">
        <v>4685</v>
      </c>
      <c r="R52" t="s">
        <v>4694</v>
      </c>
      <c r="S52" t="s">
        <v>4685</v>
      </c>
      <c r="T52" t="s">
        <v>4695</v>
      </c>
      <c r="U52" t="s">
        <v>4685</v>
      </c>
      <c r="V52" t="s">
        <v>4696</v>
      </c>
      <c r="W52" t="s">
        <v>4685</v>
      </c>
      <c r="X52" t="s">
        <v>4697</v>
      </c>
      <c r="Y52" t="s">
        <v>4685</v>
      </c>
      <c r="Z52" t="s">
        <v>4697</v>
      </c>
      <c r="AA52" t="s">
        <v>4685</v>
      </c>
      <c r="AB52" t="s">
        <v>4698</v>
      </c>
      <c r="AC52" t="s">
        <v>4685</v>
      </c>
      <c r="AD52" t="s">
        <v>4699</v>
      </c>
      <c r="AE52" t="s">
        <v>4685</v>
      </c>
      <c r="AF52" t="s">
        <v>4700</v>
      </c>
      <c r="AG52" t="s">
        <v>4685</v>
      </c>
      <c r="AH52" t="s">
        <v>4701</v>
      </c>
      <c r="AI52" t="s">
        <v>4685</v>
      </c>
      <c r="AJ52" t="s">
        <v>4702</v>
      </c>
      <c r="AK52" t="s">
        <v>4685</v>
      </c>
      <c r="AL52" t="s">
        <v>4703</v>
      </c>
      <c r="AM52" t="s">
        <v>4685</v>
      </c>
      <c r="AN52" t="s">
        <v>4704</v>
      </c>
      <c r="AO52" t="s">
        <v>4685</v>
      </c>
      <c r="AP52" t="s">
        <v>349</v>
      </c>
      <c r="AQ52" t="s">
        <v>4685</v>
      </c>
      <c r="AR52" t="s">
        <v>4705</v>
      </c>
      <c r="AS52" t="s">
        <v>4685</v>
      </c>
      <c r="AT52" t="s">
        <v>4706</v>
      </c>
      <c r="AU52" t="s">
        <v>4685</v>
      </c>
      <c r="AV52" t="s">
        <v>4707</v>
      </c>
      <c r="AW52" t="s">
        <v>4685</v>
      </c>
      <c r="AX52" t="s">
        <v>4707</v>
      </c>
      <c r="AY52" t="s">
        <v>4685</v>
      </c>
      <c r="AZ52" t="s">
        <v>4708</v>
      </c>
      <c r="BA52" t="s">
        <v>4685</v>
      </c>
      <c r="BB52" t="s">
        <v>4708</v>
      </c>
      <c r="BC52" t="s">
        <v>4685</v>
      </c>
      <c r="BD52" t="s">
        <v>4709</v>
      </c>
      <c r="BE52" t="s">
        <v>4685</v>
      </c>
      <c r="BF52" t="s">
        <v>4710</v>
      </c>
      <c r="BG52" t="s">
        <v>4685</v>
      </c>
      <c r="BH52" t="s">
        <v>4711</v>
      </c>
      <c r="BI52" t="s">
        <v>4685</v>
      </c>
      <c r="BJ52" t="s">
        <v>4712</v>
      </c>
      <c r="BK52" t="s">
        <v>4685</v>
      </c>
      <c r="BL52" t="s">
        <v>4712</v>
      </c>
      <c r="BM52" t="s">
        <v>4685</v>
      </c>
      <c r="BN52" t="s">
        <v>4713</v>
      </c>
      <c r="BO52" t="s">
        <v>4685</v>
      </c>
      <c r="BP52" t="s">
        <v>4714</v>
      </c>
      <c r="BQ52" t="s">
        <v>4685</v>
      </c>
      <c r="BR52" t="s">
        <v>4715</v>
      </c>
      <c r="BS52" t="s">
        <v>4685</v>
      </c>
      <c r="BT52" t="s">
        <v>4716</v>
      </c>
      <c r="BU52" t="s">
        <v>4685</v>
      </c>
      <c r="BV52" t="s">
        <v>4717</v>
      </c>
      <c r="BW52" t="s">
        <v>4685</v>
      </c>
      <c r="BX52" t="s">
        <v>4718</v>
      </c>
      <c r="BY52" t="s">
        <v>4685</v>
      </c>
      <c r="BZ52" t="s">
        <v>4719</v>
      </c>
      <c r="CA52" t="s">
        <v>4685</v>
      </c>
      <c r="CB52" t="s">
        <v>4720</v>
      </c>
      <c r="CC52" t="s">
        <v>4685</v>
      </c>
      <c r="CD52" t="s">
        <v>4721</v>
      </c>
      <c r="CE52" t="s">
        <v>4685</v>
      </c>
      <c r="CF52" t="s">
        <v>4722</v>
      </c>
      <c r="CG52" t="s">
        <v>4685</v>
      </c>
      <c r="CH52" t="s">
        <v>4723</v>
      </c>
      <c r="CI52" t="s">
        <v>4685</v>
      </c>
      <c r="CJ52" t="s">
        <v>4724</v>
      </c>
      <c r="CK52" t="s">
        <v>4685</v>
      </c>
      <c r="CL52" t="s">
        <v>4725</v>
      </c>
      <c r="CM52" t="s">
        <v>4685</v>
      </c>
      <c r="CN52" t="s">
        <v>4583</v>
      </c>
      <c r="CO52" t="s">
        <v>4685</v>
      </c>
      <c r="CP52" t="s">
        <v>4726</v>
      </c>
      <c r="CQ52" t="s">
        <v>4685</v>
      </c>
      <c r="CR52" t="s">
        <v>4727</v>
      </c>
      <c r="CS52" t="s">
        <v>4685</v>
      </c>
      <c r="CT52" t="s">
        <v>4728</v>
      </c>
      <c r="CU52" t="s">
        <v>4685</v>
      </c>
      <c r="CV52" t="s">
        <v>4729</v>
      </c>
      <c r="CW52" t="s">
        <v>4685</v>
      </c>
      <c r="CX52" t="s">
        <v>4730</v>
      </c>
      <c r="CY52" t="s">
        <v>4685</v>
      </c>
      <c r="CZ52" t="s">
        <v>4584</v>
      </c>
      <c r="DA52" t="s">
        <v>4685</v>
      </c>
      <c r="DB52" t="s">
        <v>4585</v>
      </c>
      <c r="DC52" t="s">
        <v>4685</v>
      </c>
      <c r="DD52" t="s">
        <v>3028</v>
      </c>
      <c r="DE52" t="s">
        <v>4685</v>
      </c>
      <c r="DF52" t="s">
        <v>4731</v>
      </c>
      <c r="DG52" t="s">
        <v>4685</v>
      </c>
      <c r="DH52" t="s">
        <v>4732</v>
      </c>
      <c r="DI52" t="s">
        <v>4685</v>
      </c>
      <c r="DJ52" t="s">
        <v>4733</v>
      </c>
      <c r="DK52" t="s">
        <v>4685</v>
      </c>
      <c r="DL52" t="s">
        <v>4734</v>
      </c>
      <c r="DM52" t="s">
        <v>4685</v>
      </c>
      <c r="DN52" t="s">
        <v>4735</v>
      </c>
      <c r="DO52" t="s">
        <v>4685</v>
      </c>
      <c r="DP52" t="s">
        <v>4736</v>
      </c>
      <c r="DQ52" t="s">
        <v>4685</v>
      </c>
      <c r="DR52" t="s">
        <v>4737</v>
      </c>
      <c r="DS52" t="s">
        <v>4685</v>
      </c>
      <c r="DT52" t="s">
        <v>4738</v>
      </c>
      <c r="DU52" t="s">
        <v>4685</v>
      </c>
      <c r="DV52" t="s">
        <v>4739</v>
      </c>
      <c r="DW52" t="s">
        <v>4685</v>
      </c>
      <c r="DX52" t="s">
        <v>4740</v>
      </c>
      <c r="DY52" t="s">
        <v>4685</v>
      </c>
      <c r="DZ52" t="s">
        <v>4741</v>
      </c>
      <c r="EA52" t="s">
        <v>4685</v>
      </c>
      <c r="EB52" t="s">
        <v>4742</v>
      </c>
      <c r="EC52" t="s">
        <v>4685</v>
      </c>
      <c r="ED52" t="s">
        <v>4743</v>
      </c>
      <c r="EE52" t="s">
        <v>4685</v>
      </c>
      <c r="EF52" t="s">
        <v>4744</v>
      </c>
      <c r="EG52" t="s">
        <v>4685</v>
      </c>
      <c r="EH52" t="s">
        <v>4745</v>
      </c>
      <c r="EI52" t="s">
        <v>4685</v>
      </c>
      <c r="EJ52" t="s">
        <v>4746</v>
      </c>
      <c r="EK52" t="s">
        <v>4685</v>
      </c>
      <c r="EL52" t="s">
        <v>4747</v>
      </c>
      <c r="EM52" t="s">
        <v>4685</v>
      </c>
      <c r="EN52" t="s">
        <v>4748</v>
      </c>
      <c r="EO52" t="s">
        <v>4685</v>
      </c>
      <c r="EP52" t="s">
        <v>4749</v>
      </c>
      <c r="EQ52" t="s">
        <v>4685</v>
      </c>
      <c r="ER52" t="s">
        <v>4750</v>
      </c>
      <c r="ES52" t="s">
        <v>4685</v>
      </c>
      <c r="ET52" t="s">
        <v>4751</v>
      </c>
      <c r="EU52" t="s">
        <v>4685</v>
      </c>
      <c r="EV52" t="s">
        <v>1302</v>
      </c>
      <c r="EW52" t="s">
        <v>4685</v>
      </c>
      <c r="EX52" t="s">
        <v>4752</v>
      </c>
      <c r="EY52" t="s">
        <v>4685</v>
      </c>
      <c r="EZ52" t="s">
        <v>1898</v>
      </c>
      <c r="FA52" t="s">
        <v>4685</v>
      </c>
      <c r="FB52" t="s">
        <v>4753</v>
      </c>
      <c r="FC52" t="s">
        <v>4685</v>
      </c>
      <c r="FD52" t="s">
        <v>4754</v>
      </c>
      <c r="FE52" t="s">
        <v>4685</v>
      </c>
      <c r="FF52" t="s">
        <v>3888</v>
      </c>
      <c r="FG52" t="s">
        <v>4685</v>
      </c>
      <c r="FH52" t="s">
        <v>4755</v>
      </c>
      <c r="FI52" t="s">
        <v>4685</v>
      </c>
      <c r="FJ52" t="s">
        <v>4756</v>
      </c>
      <c r="FK52" t="s">
        <v>4685</v>
      </c>
      <c r="FL52" t="s">
        <v>1724</v>
      </c>
      <c r="FM52" t="s">
        <v>4685</v>
      </c>
      <c r="FN52" t="s">
        <v>4650</v>
      </c>
      <c r="FO52" t="s">
        <v>4685</v>
      </c>
      <c r="FP52" t="s">
        <v>4757</v>
      </c>
      <c r="FQ52" t="s">
        <v>4685</v>
      </c>
      <c r="FR52" t="s">
        <v>4758</v>
      </c>
      <c r="FS52" t="s">
        <v>4685</v>
      </c>
      <c r="FT52" t="s">
        <v>3392</v>
      </c>
      <c r="FU52" t="s">
        <v>4685</v>
      </c>
      <c r="FV52" t="s">
        <v>4759</v>
      </c>
      <c r="FW52" t="s">
        <v>4685</v>
      </c>
      <c r="FX52" t="s">
        <v>4760</v>
      </c>
      <c r="FY52" t="s">
        <v>4685</v>
      </c>
      <c r="FZ52" t="s">
        <v>4761</v>
      </c>
      <c r="GA52" t="s">
        <v>4685</v>
      </c>
      <c r="GB52" t="s">
        <v>4762</v>
      </c>
      <c r="GC52" t="s">
        <v>4685</v>
      </c>
      <c r="GD52" t="s">
        <v>4763</v>
      </c>
      <c r="GE52" t="s">
        <v>4685</v>
      </c>
      <c r="GF52" t="s">
        <v>1731</v>
      </c>
      <c r="GG52" t="s">
        <v>4685</v>
      </c>
      <c r="GH52" t="s">
        <v>4764</v>
      </c>
      <c r="GI52" t="s">
        <v>4685</v>
      </c>
      <c r="GJ52" t="s">
        <v>4765</v>
      </c>
      <c r="GK52" t="s">
        <v>4685</v>
      </c>
      <c r="GL52" t="s">
        <v>4766</v>
      </c>
      <c r="GM52" t="s">
        <v>4685</v>
      </c>
      <c r="GN52" t="s">
        <v>4767</v>
      </c>
      <c r="GO52" t="s">
        <v>4685</v>
      </c>
      <c r="GP52" t="s">
        <v>4768</v>
      </c>
      <c r="GQ52" t="s">
        <v>4685</v>
      </c>
      <c r="GR52" t="s">
        <v>4769</v>
      </c>
      <c r="GS52" t="s">
        <v>4685</v>
      </c>
      <c r="GT52" t="s">
        <v>4770</v>
      </c>
      <c r="GU52" t="s">
        <v>4685</v>
      </c>
      <c r="GV52" t="s">
        <v>4771</v>
      </c>
      <c r="GW52" t="s">
        <v>4685</v>
      </c>
      <c r="GX52" t="s">
        <v>4772</v>
      </c>
      <c r="GY52" t="s">
        <v>4685</v>
      </c>
      <c r="GZ52" t="s">
        <v>4773</v>
      </c>
      <c r="HA52" t="s">
        <v>4685</v>
      </c>
      <c r="HB52" t="s">
        <v>4774</v>
      </c>
      <c r="HC52" t="s">
        <v>4685</v>
      </c>
      <c r="HD52" t="s">
        <v>4775</v>
      </c>
      <c r="HE52" t="s">
        <v>4685</v>
      </c>
      <c r="HF52" t="s">
        <v>4776</v>
      </c>
      <c r="HG52" t="s">
        <v>4685</v>
      </c>
      <c r="HH52" t="s">
        <v>4777</v>
      </c>
      <c r="HI52" t="s">
        <v>4685</v>
      </c>
      <c r="HJ52" t="s">
        <v>1908</v>
      </c>
      <c r="HK52" t="s">
        <v>4685</v>
      </c>
      <c r="HL52" t="s">
        <v>4778</v>
      </c>
      <c r="HM52" t="s">
        <v>4685</v>
      </c>
      <c r="HN52" t="s">
        <v>4675</v>
      </c>
      <c r="HO52" t="s">
        <v>4685</v>
      </c>
      <c r="HP52" t="s">
        <v>4779</v>
      </c>
      <c r="HQ52" t="s">
        <v>4685</v>
      </c>
      <c r="HR52" t="s">
        <v>4780</v>
      </c>
      <c r="HS52" t="s">
        <v>4685</v>
      </c>
      <c r="HT52" t="s">
        <v>4781</v>
      </c>
      <c r="HU52" t="s">
        <v>4685</v>
      </c>
      <c r="HV52" t="s">
        <v>4782</v>
      </c>
      <c r="HW52" t="s">
        <v>4685</v>
      </c>
      <c r="HX52" t="s">
        <v>4782</v>
      </c>
      <c r="HY52" t="s">
        <v>4685</v>
      </c>
      <c r="HZ52" t="s">
        <v>4783</v>
      </c>
      <c r="IA52" t="s">
        <v>4685</v>
      </c>
      <c r="IB52" t="s">
        <v>4784</v>
      </c>
      <c r="IC52" t="s">
        <v>4685</v>
      </c>
      <c r="ID52" t="s">
        <v>4785</v>
      </c>
      <c r="IE52" t="s">
        <v>4685</v>
      </c>
      <c r="IF52" t="s">
        <v>4786</v>
      </c>
      <c r="IG52" t="s">
        <v>4685</v>
      </c>
      <c r="IH52" t="s">
        <v>4787</v>
      </c>
      <c r="II52" t="s">
        <v>4685</v>
      </c>
      <c r="IJ52" t="s">
        <v>4788</v>
      </c>
      <c r="IK52" t="s">
        <v>4685</v>
      </c>
      <c r="IL52" t="s">
        <v>4789</v>
      </c>
      <c r="IM52" t="s">
        <v>4685</v>
      </c>
      <c r="IN52" t="s">
        <v>4790</v>
      </c>
      <c r="IO52" t="s">
        <v>4685</v>
      </c>
      <c r="IP52" t="s">
        <v>4791</v>
      </c>
      <c r="IQ52" t="s">
        <v>4685</v>
      </c>
      <c r="IR52" t="s">
        <v>4792</v>
      </c>
      <c r="IS52" t="s">
        <v>4685</v>
      </c>
      <c r="IT52" t="s">
        <v>4793</v>
      </c>
      <c r="IU52" t="s">
        <v>4685</v>
      </c>
      <c r="IV52" t="s">
        <v>4794</v>
      </c>
      <c r="IW52" t="s">
        <v>4685</v>
      </c>
      <c r="IX52" t="s">
        <v>4795</v>
      </c>
      <c r="IY52" t="s">
        <v>4685</v>
      </c>
      <c r="IZ52" t="s">
        <v>4796</v>
      </c>
      <c r="JA52" t="s">
        <v>4685</v>
      </c>
      <c r="JB52" t="s">
        <v>4797</v>
      </c>
      <c r="JC52" t="s">
        <v>4685</v>
      </c>
      <c r="JD52" t="s">
        <v>4798</v>
      </c>
      <c r="JE52" t="s">
        <v>4685</v>
      </c>
      <c r="JF52" t="s">
        <v>4799</v>
      </c>
      <c r="JG52" t="s">
        <v>4685</v>
      </c>
      <c r="JH52" t="s">
        <v>4800</v>
      </c>
      <c r="JI52" t="s">
        <v>4685</v>
      </c>
      <c r="JJ52" t="s">
        <v>4142</v>
      </c>
      <c r="JK52" t="s">
        <v>4685</v>
      </c>
      <c r="JL52" t="s">
        <v>4682</v>
      </c>
      <c r="JM52" t="s">
        <v>4685</v>
      </c>
      <c r="JN52" t="s">
        <v>4801</v>
      </c>
      <c r="JO52" t="s">
        <v>4685</v>
      </c>
      <c r="JP52" t="s">
        <v>4802</v>
      </c>
      <c r="JQ52" t="s">
        <v>4685</v>
      </c>
      <c r="JR52" t="s">
        <v>4803</v>
      </c>
      <c r="JS52" t="s">
        <v>4685</v>
      </c>
      <c r="JT52" t="s">
        <v>4804</v>
      </c>
      <c r="JU52" t="s">
        <v>4685</v>
      </c>
      <c r="JV52" t="s">
        <v>4805</v>
      </c>
      <c r="JW52" t="s">
        <v>4685</v>
      </c>
      <c r="JX52" t="s">
        <v>4806</v>
      </c>
      <c r="JY52" t="s">
        <v>4685</v>
      </c>
      <c r="JZ52" t="s">
        <v>4807</v>
      </c>
      <c r="KA52" t="s">
        <v>4685</v>
      </c>
      <c r="KB52" t="s">
        <v>4808</v>
      </c>
      <c r="KC52" t="s">
        <v>4685</v>
      </c>
      <c r="KD52" t="s">
        <v>4809</v>
      </c>
      <c r="KE52" t="s">
        <v>4685</v>
      </c>
      <c r="KF52" t="s">
        <v>4810</v>
      </c>
      <c r="KG52" t="s">
        <v>4685</v>
      </c>
      <c r="KH52" t="s">
        <v>4811</v>
      </c>
      <c r="KI52" t="s">
        <v>4685</v>
      </c>
      <c r="KJ52" t="s">
        <v>4812</v>
      </c>
      <c r="KK52" t="s">
        <v>4685</v>
      </c>
      <c r="KL52" t="s">
        <v>4813</v>
      </c>
      <c r="KM52" t="s">
        <v>66</v>
      </c>
      <c r="KN52" t="s">
        <v>66</v>
      </c>
      <c r="KO52" t="s">
        <v>66</v>
      </c>
    </row>
    <row r="53" spans="1:608" x14ac:dyDescent="0.25">
      <c r="A53" t="s">
        <v>4814</v>
      </c>
      <c r="B53" t="s">
        <v>4686</v>
      </c>
      <c r="C53" t="s">
        <v>4814</v>
      </c>
      <c r="D53" t="s">
        <v>3660</v>
      </c>
    </row>
    <row r="54" spans="1:608" x14ac:dyDescent="0.25">
      <c r="A54" t="s">
        <v>4815</v>
      </c>
      <c r="B54" t="s">
        <v>4686</v>
      </c>
      <c r="C54" t="s">
        <v>4815</v>
      </c>
      <c r="D54" t="s">
        <v>4276</v>
      </c>
      <c r="E54" t="s">
        <v>4815</v>
      </c>
      <c r="F54" t="s">
        <v>4816</v>
      </c>
      <c r="G54" t="s">
        <v>4815</v>
      </c>
      <c r="H54" t="s">
        <v>4285</v>
      </c>
      <c r="I54" t="s">
        <v>4815</v>
      </c>
      <c r="J54" t="s">
        <v>4817</v>
      </c>
      <c r="K54" t="s">
        <v>4815</v>
      </c>
      <c r="L54" t="s">
        <v>4818</v>
      </c>
      <c r="M54" t="s">
        <v>4815</v>
      </c>
      <c r="N54" t="s">
        <v>4819</v>
      </c>
      <c r="O54" t="s">
        <v>4815</v>
      </c>
      <c r="P54" t="s">
        <v>4820</v>
      </c>
      <c r="Q54" t="s">
        <v>4815</v>
      </c>
      <c r="R54" t="s">
        <v>4821</v>
      </c>
      <c r="S54" t="s">
        <v>4815</v>
      </c>
      <c r="T54" t="s">
        <v>4822</v>
      </c>
      <c r="U54" t="s">
        <v>4815</v>
      </c>
      <c r="V54" t="s">
        <v>4823</v>
      </c>
      <c r="W54" t="s">
        <v>4815</v>
      </c>
      <c r="X54" t="s">
        <v>4824</v>
      </c>
      <c r="Y54" t="s">
        <v>4815</v>
      </c>
      <c r="Z54" t="s">
        <v>4825</v>
      </c>
      <c r="AA54" t="s">
        <v>4815</v>
      </c>
      <c r="AB54" t="s">
        <v>4826</v>
      </c>
      <c r="AC54" t="s">
        <v>4815</v>
      </c>
      <c r="AD54" t="s">
        <v>4827</v>
      </c>
      <c r="AE54" t="s">
        <v>4815</v>
      </c>
      <c r="AF54" t="s">
        <v>3646</v>
      </c>
      <c r="AG54" t="s">
        <v>4815</v>
      </c>
      <c r="AH54" t="s">
        <v>4828</v>
      </c>
      <c r="AI54" t="s">
        <v>4815</v>
      </c>
      <c r="AJ54" t="s">
        <v>4829</v>
      </c>
      <c r="AK54" t="s">
        <v>4815</v>
      </c>
      <c r="AL54" t="s">
        <v>1544</v>
      </c>
      <c r="AM54" t="s">
        <v>4815</v>
      </c>
      <c r="AN54" t="s">
        <v>4830</v>
      </c>
      <c r="AO54" t="s">
        <v>66</v>
      </c>
      <c r="AP54" t="s">
        <v>66</v>
      </c>
      <c r="AQ54" t="s">
        <v>66</v>
      </c>
      <c r="AR54" t="s">
        <v>66</v>
      </c>
    </row>
    <row r="55" spans="1:608" x14ac:dyDescent="0.25">
      <c r="A55" t="s">
        <v>4831</v>
      </c>
      <c r="B55" t="s">
        <v>4832</v>
      </c>
      <c r="C55" t="s">
        <v>4831</v>
      </c>
      <c r="D55" t="s">
        <v>4833</v>
      </c>
      <c r="E55" t="s">
        <v>4831</v>
      </c>
      <c r="F55" t="s">
        <v>4834</v>
      </c>
      <c r="G55" t="s">
        <v>4831</v>
      </c>
      <c r="H55" t="s">
        <v>4835</v>
      </c>
      <c r="I55" t="s">
        <v>4831</v>
      </c>
      <c r="J55" t="s">
        <v>3916</v>
      </c>
      <c r="K55" t="s">
        <v>4831</v>
      </c>
      <c r="L55" t="s">
        <v>1831</v>
      </c>
      <c r="M55" t="s">
        <v>4831</v>
      </c>
      <c r="N55" t="s">
        <v>4836</v>
      </c>
      <c r="O55" t="s">
        <v>4831</v>
      </c>
      <c r="P55" t="s">
        <v>4837</v>
      </c>
      <c r="Q55" t="s">
        <v>4831</v>
      </c>
      <c r="R55" t="s">
        <v>3918</v>
      </c>
      <c r="S55" t="s">
        <v>4831</v>
      </c>
      <c r="T55" t="s">
        <v>1832</v>
      </c>
      <c r="U55" t="s">
        <v>4831</v>
      </c>
      <c r="V55" t="s">
        <v>4838</v>
      </c>
      <c r="W55" t="s">
        <v>4831</v>
      </c>
      <c r="X55" t="s">
        <v>4839</v>
      </c>
      <c r="Y55" t="s">
        <v>4831</v>
      </c>
      <c r="Z55" t="s">
        <v>4840</v>
      </c>
      <c r="AA55" t="s">
        <v>4831</v>
      </c>
      <c r="AB55" t="s">
        <v>4841</v>
      </c>
      <c r="AC55" t="s">
        <v>4831</v>
      </c>
      <c r="AD55" t="s">
        <v>4842</v>
      </c>
      <c r="AE55" t="s">
        <v>4831</v>
      </c>
      <c r="AF55" t="s">
        <v>4843</v>
      </c>
      <c r="AG55" t="s">
        <v>4831</v>
      </c>
      <c r="AH55" t="s">
        <v>4844</v>
      </c>
      <c r="AI55" t="s">
        <v>4831</v>
      </c>
      <c r="AJ55" t="s">
        <v>4845</v>
      </c>
      <c r="AK55" t="s">
        <v>4831</v>
      </c>
      <c r="AL55" t="s">
        <v>2408</v>
      </c>
      <c r="AM55" t="s">
        <v>4831</v>
      </c>
      <c r="AN55" t="s">
        <v>4846</v>
      </c>
      <c r="AO55" t="s">
        <v>4831</v>
      </c>
      <c r="AP55" t="s">
        <v>4847</v>
      </c>
      <c r="AQ55" t="s">
        <v>4831</v>
      </c>
      <c r="AR55" t="s">
        <v>4848</v>
      </c>
      <c r="AS55" t="s">
        <v>4831</v>
      </c>
      <c r="AT55" t="s">
        <v>3936</v>
      </c>
      <c r="AU55" t="s">
        <v>4831</v>
      </c>
      <c r="AV55" t="s">
        <v>4849</v>
      </c>
      <c r="AW55" t="s">
        <v>4831</v>
      </c>
      <c r="AX55" t="s">
        <v>4850</v>
      </c>
      <c r="AY55" t="s">
        <v>4831</v>
      </c>
      <c r="AZ55" t="s">
        <v>4851</v>
      </c>
      <c r="BA55" t="s">
        <v>4831</v>
      </c>
      <c r="BB55" t="s">
        <v>4851</v>
      </c>
      <c r="BC55" t="s">
        <v>4831</v>
      </c>
      <c r="BD55" t="s">
        <v>4852</v>
      </c>
      <c r="BE55" t="s">
        <v>4831</v>
      </c>
      <c r="BF55" t="s">
        <v>4853</v>
      </c>
      <c r="BG55" t="s">
        <v>4831</v>
      </c>
      <c r="BH55" t="s">
        <v>1038</v>
      </c>
      <c r="BI55" t="s">
        <v>4831</v>
      </c>
      <c r="BJ55" t="s">
        <v>4854</v>
      </c>
      <c r="BK55" t="s">
        <v>4831</v>
      </c>
      <c r="BL55" t="s">
        <v>4855</v>
      </c>
      <c r="BM55" t="s">
        <v>4831</v>
      </c>
      <c r="BN55" t="s">
        <v>4856</v>
      </c>
      <c r="BO55" t="s">
        <v>4831</v>
      </c>
      <c r="BP55" t="s">
        <v>4857</v>
      </c>
      <c r="BQ55" t="s">
        <v>4831</v>
      </c>
      <c r="BR55" t="s">
        <v>4858</v>
      </c>
      <c r="BS55" t="s">
        <v>4831</v>
      </c>
      <c r="BT55" t="s">
        <v>4859</v>
      </c>
      <c r="BU55" t="s">
        <v>4831</v>
      </c>
      <c r="BV55" t="s">
        <v>4860</v>
      </c>
      <c r="BW55" t="s">
        <v>4831</v>
      </c>
      <c r="BX55" t="s">
        <v>4861</v>
      </c>
      <c r="BY55" t="s">
        <v>4831</v>
      </c>
      <c r="BZ55" t="s">
        <v>4862</v>
      </c>
      <c r="CA55" t="s">
        <v>4831</v>
      </c>
      <c r="CB55" t="s">
        <v>4863</v>
      </c>
      <c r="CC55" t="s">
        <v>4831</v>
      </c>
      <c r="CD55" t="s">
        <v>3940</v>
      </c>
      <c r="CE55" t="s">
        <v>4831</v>
      </c>
      <c r="CF55" t="s">
        <v>4864</v>
      </c>
      <c r="CG55" t="s">
        <v>4831</v>
      </c>
      <c r="CH55" t="s">
        <v>4865</v>
      </c>
      <c r="CI55" t="s">
        <v>4831</v>
      </c>
      <c r="CJ55" t="s">
        <v>1274</v>
      </c>
      <c r="CK55" t="s">
        <v>4831</v>
      </c>
      <c r="CL55" t="s">
        <v>4866</v>
      </c>
      <c r="CM55" t="s">
        <v>4831</v>
      </c>
      <c r="CN55" t="s">
        <v>4867</v>
      </c>
      <c r="CO55" t="s">
        <v>4831</v>
      </c>
      <c r="CP55" t="s">
        <v>3129</v>
      </c>
      <c r="CQ55" t="s">
        <v>4831</v>
      </c>
      <c r="CR55" t="s">
        <v>4868</v>
      </c>
      <c r="CS55" t="s">
        <v>4831</v>
      </c>
      <c r="CT55" t="s">
        <v>1372</v>
      </c>
      <c r="CU55" t="s">
        <v>4831</v>
      </c>
      <c r="CV55" t="s">
        <v>1437</v>
      </c>
      <c r="CW55" t="s">
        <v>4831</v>
      </c>
      <c r="CX55" t="s">
        <v>4869</v>
      </c>
      <c r="CY55" t="s">
        <v>4831</v>
      </c>
      <c r="CZ55" t="s">
        <v>1724</v>
      </c>
      <c r="DA55" t="s">
        <v>4831</v>
      </c>
      <c r="DB55" t="s">
        <v>4870</v>
      </c>
      <c r="DC55" t="s">
        <v>4831</v>
      </c>
      <c r="DD55" t="s">
        <v>4343</v>
      </c>
      <c r="DE55" t="s">
        <v>4831</v>
      </c>
      <c r="DF55" t="s">
        <v>1907</v>
      </c>
      <c r="DG55" t="s">
        <v>4831</v>
      </c>
      <c r="DH55" t="s">
        <v>4871</v>
      </c>
      <c r="DI55" t="s">
        <v>4831</v>
      </c>
      <c r="DJ55" t="s">
        <v>4872</v>
      </c>
      <c r="DK55" t="s">
        <v>4831</v>
      </c>
      <c r="DL55" t="s">
        <v>4873</v>
      </c>
      <c r="DM55" t="s">
        <v>4831</v>
      </c>
      <c r="DN55" t="s">
        <v>4874</v>
      </c>
      <c r="DO55" t="s">
        <v>4831</v>
      </c>
      <c r="DP55" t="s">
        <v>4875</v>
      </c>
      <c r="DQ55" t="s">
        <v>4831</v>
      </c>
      <c r="DR55" t="s">
        <v>4876</v>
      </c>
      <c r="DS55" t="s">
        <v>4831</v>
      </c>
      <c r="DT55" t="s">
        <v>4877</v>
      </c>
      <c r="DU55" t="s">
        <v>4831</v>
      </c>
      <c r="DV55" t="s">
        <v>4878</v>
      </c>
      <c r="DW55" t="s">
        <v>4831</v>
      </c>
      <c r="DX55" t="s">
        <v>4491</v>
      </c>
      <c r="DY55" t="s">
        <v>4831</v>
      </c>
      <c r="DZ55" t="s">
        <v>3816</v>
      </c>
      <c r="EA55" t="s">
        <v>4831</v>
      </c>
      <c r="EB55" t="s">
        <v>4879</v>
      </c>
      <c r="EC55" t="s">
        <v>4831</v>
      </c>
      <c r="ED55" t="s">
        <v>4880</v>
      </c>
      <c r="EE55" t="s">
        <v>66</v>
      </c>
      <c r="EF55" t="s">
        <v>66</v>
      </c>
    </row>
    <row r="56" spans="1:608" x14ac:dyDescent="0.25">
      <c r="A56" t="s">
        <v>4881</v>
      </c>
      <c r="B56" t="s">
        <v>4882</v>
      </c>
      <c r="C56" t="s">
        <v>4881</v>
      </c>
      <c r="D56" t="s">
        <v>4377</v>
      </c>
      <c r="E56" t="s">
        <v>4881</v>
      </c>
      <c r="F56" t="s">
        <v>4883</v>
      </c>
      <c r="G56" t="s">
        <v>4881</v>
      </c>
      <c r="H56" t="s">
        <v>4884</v>
      </c>
    </row>
    <row r="57" spans="1:608" x14ac:dyDescent="0.25">
      <c r="A57" t="s">
        <v>4885</v>
      </c>
      <c r="B57" t="s">
        <v>4071</v>
      </c>
      <c r="C57" t="s">
        <v>4885</v>
      </c>
      <c r="D57" t="s">
        <v>4886</v>
      </c>
      <c r="E57" t="s">
        <v>4885</v>
      </c>
      <c r="F57" t="s">
        <v>4887</v>
      </c>
      <c r="G57" t="s">
        <v>4885</v>
      </c>
      <c r="H57" t="s">
        <v>4888</v>
      </c>
      <c r="I57" t="s">
        <v>4885</v>
      </c>
      <c r="J57" t="s">
        <v>4889</v>
      </c>
      <c r="K57" t="s">
        <v>4885</v>
      </c>
      <c r="L57" t="s">
        <v>187</v>
      </c>
      <c r="M57" t="s">
        <v>4885</v>
      </c>
      <c r="N57" t="s">
        <v>4890</v>
      </c>
      <c r="O57" t="s">
        <v>4885</v>
      </c>
      <c r="P57" t="s">
        <v>4891</v>
      </c>
      <c r="Q57" t="s">
        <v>4885</v>
      </c>
      <c r="R57" t="s">
        <v>4892</v>
      </c>
      <c r="S57" t="s">
        <v>4885</v>
      </c>
      <c r="T57" t="s">
        <v>4893</v>
      </c>
      <c r="U57" t="s">
        <v>4885</v>
      </c>
      <c r="V57" t="s">
        <v>4894</v>
      </c>
      <c r="W57" t="s">
        <v>4885</v>
      </c>
      <c r="X57" t="s">
        <v>4895</v>
      </c>
      <c r="Y57" t="s">
        <v>4885</v>
      </c>
      <c r="Z57" t="s">
        <v>3801</v>
      </c>
      <c r="AA57" t="s">
        <v>4885</v>
      </c>
      <c r="AB57" t="s">
        <v>4896</v>
      </c>
      <c r="AC57" t="s">
        <v>4885</v>
      </c>
      <c r="AD57" t="s">
        <v>4897</v>
      </c>
      <c r="AE57" t="s">
        <v>4885</v>
      </c>
      <c r="AF57" t="s">
        <v>4898</v>
      </c>
      <c r="AG57" t="s">
        <v>4885</v>
      </c>
      <c r="AH57" t="s">
        <v>4899</v>
      </c>
      <c r="AI57" t="s">
        <v>4885</v>
      </c>
      <c r="AJ57" t="s">
        <v>4900</v>
      </c>
      <c r="AK57" t="s">
        <v>4885</v>
      </c>
      <c r="AL57" t="s">
        <v>4901</v>
      </c>
      <c r="AM57" t="s">
        <v>4885</v>
      </c>
      <c r="AN57" t="s">
        <v>4902</v>
      </c>
      <c r="AO57" t="s">
        <v>4885</v>
      </c>
      <c r="AP57" t="s">
        <v>4903</v>
      </c>
      <c r="AQ57" t="s">
        <v>4885</v>
      </c>
      <c r="AR57" t="s">
        <v>4904</v>
      </c>
      <c r="AS57" t="s">
        <v>4885</v>
      </c>
      <c r="AT57" t="s">
        <v>4884</v>
      </c>
      <c r="AU57" t="s">
        <v>4885</v>
      </c>
      <c r="AV57" t="s">
        <v>4197</v>
      </c>
      <c r="AW57" t="s">
        <v>4885</v>
      </c>
      <c r="AX57" t="s">
        <v>214</v>
      </c>
      <c r="AY57" t="s">
        <v>4885</v>
      </c>
      <c r="AZ57" t="s">
        <v>3911</v>
      </c>
      <c r="BA57" t="s">
        <v>4885</v>
      </c>
      <c r="BB57" t="s">
        <v>3911</v>
      </c>
      <c r="BC57" t="s">
        <v>66</v>
      </c>
      <c r="BD57" t="s">
        <v>66</v>
      </c>
      <c r="BE57" t="s">
        <v>66</v>
      </c>
    </row>
    <row r="58" spans="1:608" x14ac:dyDescent="0.25">
      <c r="A58" t="s">
        <v>4905</v>
      </c>
      <c r="B58" t="s">
        <v>4906</v>
      </c>
      <c r="C58" t="s">
        <v>4905</v>
      </c>
      <c r="D58" t="s">
        <v>4907</v>
      </c>
      <c r="E58" t="s">
        <v>4905</v>
      </c>
      <c r="F58" t="s">
        <v>4472</v>
      </c>
      <c r="G58" t="s">
        <v>4905</v>
      </c>
      <c r="H58" t="s">
        <v>4908</v>
      </c>
    </row>
    <row r="59" spans="1:608" x14ac:dyDescent="0.25">
      <c r="A59" t="s">
        <v>4909</v>
      </c>
      <c r="B59" t="s">
        <v>4910</v>
      </c>
      <c r="C59" t="s">
        <v>4909</v>
      </c>
      <c r="D59" t="s">
        <v>4911</v>
      </c>
      <c r="E59" t="s">
        <v>4909</v>
      </c>
      <c r="F59" t="s">
        <v>4912</v>
      </c>
      <c r="G59" t="s">
        <v>4909</v>
      </c>
      <c r="H59" t="s">
        <v>4913</v>
      </c>
      <c r="I59" t="s">
        <v>4909</v>
      </c>
      <c r="J59" t="s">
        <v>4914</v>
      </c>
      <c r="K59" t="s">
        <v>4909</v>
      </c>
      <c r="L59" t="s">
        <v>4915</v>
      </c>
      <c r="M59" t="s">
        <v>4909</v>
      </c>
      <c r="N59" t="s">
        <v>4916</v>
      </c>
      <c r="O59" t="s">
        <v>4909</v>
      </c>
      <c r="P59" t="s">
        <v>4917</v>
      </c>
      <c r="Q59" t="s">
        <v>4909</v>
      </c>
      <c r="R59" t="s">
        <v>4918</v>
      </c>
      <c r="S59" t="s">
        <v>4909</v>
      </c>
      <c r="T59" t="s">
        <v>4420</v>
      </c>
      <c r="U59" t="s">
        <v>4909</v>
      </c>
      <c r="V59" t="s">
        <v>4919</v>
      </c>
      <c r="W59" t="s">
        <v>4909</v>
      </c>
      <c r="X59" t="s">
        <v>4920</v>
      </c>
      <c r="Y59" t="s">
        <v>4909</v>
      </c>
      <c r="Z59" t="s">
        <v>4421</v>
      </c>
      <c r="AA59" t="s">
        <v>4909</v>
      </c>
      <c r="AB59" t="s">
        <v>3673</v>
      </c>
      <c r="AC59" t="s">
        <v>4909</v>
      </c>
      <c r="AD59" t="s">
        <v>312</v>
      </c>
      <c r="AE59" t="s">
        <v>4909</v>
      </c>
      <c r="AF59" t="s">
        <v>4921</v>
      </c>
      <c r="AG59" t="s">
        <v>4909</v>
      </c>
      <c r="AH59" t="s">
        <v>2232</v>
      </c>
      <c r="AI59" t="s">
        <v>4909</v>
      </c>
      <c r="AJ59" t="s">
        <v>4922</v>
      </c>
      <c r="AK59" t="s">
        <v>4909</v>
      </c>
      <c r="AL59" t="s">
        <v>4923</v>
      </c>
      <c r="AM59" t="s">
        <v>4909</v>
      </c>
      <c r="AN59" t="s">
        <v>4924</v>
      </c>
      <c r="AO59" t="s">
        <v>4909</v>
      </c>
      <c r="AP59" t="s">
        <v>4925</v>
      </c>
      <c r="AQ59" t="s">
        <v>4909</v>
      </c>
      <c r="AR59" t="s">
        <v>4926</v>
      </c>
      <c r="AS59" t="s">
        <v>4909</v>
      </c>
      <c r="AT59" t="s">
        <v>4927</v>
      </c>
      <c r="AU59" t="s">
        <v>4909</v>
      </c>
      <c r="AV59" t="s">
        <v>4422</v>
      </c>
      <c r="AW59" t="s">
        <v>4909</v>
      </c>
      <c r="AX59" t="s">
        <v>4928</v>
      </c>
      <c r="AY59" t="s">
        <v>4909</v>
      </c>
      <c r="AZ59" t="s">
        <v>4929</v>
      </c>
      <c r="BA59" t="s">
        <v>4909</v>
      </c>
      <c r="BB59" t="s">
        <v>4929</v>
      </c>
      <c r="BC59" t="s">
        <v>4909</v>
      </c>
      <c r="BD59" t="s">
        <v>4930</v>
      </c>
      <c r="BE59" t="s">
        <v>4909</v>
      </c>
      <c r="BF59" t="s">
        <v>4931</v>
      </c>
      <c r="BG59" t="s">
        <v>4909</v>
      </c>
      <c r="BH59" t="s">
        <v>4932</v>
      </c>
      <c r="BI59" t="s">
        <v>4909</v>
      </c>
      <c r="BJ59" t="s">
        <v>4933</v>
      </c>
      <c r="BK59" t="s">
        <v>4909</v>
      </c>
      <c r="BL59" t="s">
        <v>4934</v>
      </c>
      <c r="BM59" t="s">
        <v>4909</v>
      </c>
      <c r="BN59" t="s">
        <v>4935</v>
      </c>
      <c r="BO59" t="s">
        <v>4909</v>
      </c>
      <c r="BP59" t="s">
        <v>4936</v>
      </c>
      <c r="BQ59" t="s">
        <v>4909</v>
      </c>
      <c r="BR59" t="s">
        <v>2252</v>
      </c>
      <c r="BS59" t="s">
        <v>4909</v>
      </c>
      <c r="BT59" t="s">
        <v>3515</v>
      </c>
      <c r="BU59" t="s">
        <v>4909</v>
      </c>
      <c r="BV59" t="s">
        <v>4937</v>
      </c>
      <c r="BW59" t="s">
        <v>4909</v>
      </c>
      <c r="BX59" t="s">
        <v>4938</v>
      </c>
      <c r="BY59" t="s">
        <v>4909</v>
      </c>
      <c r="BZ59" t="s">
        <v>4938</v>
      </c>
      <c r="CA59" t="s">
        <v>4909</v>
      </c>
      <c r="CB59" t="s">
        <v>4939</v>
      </c>
      <c r="CC59" t="s">
        <v>4909</v>
      </c>
      <c r="CD59" t="s">
        <v>4275</v>
      </c>
      <c r="CE59" t="s">
        <v>4909</v>
      </c>
      <c r="CF59" t="s">
        <v>4940</v>
      </c>
      <c r="CG59" t="s">
        <v>4909</v>
      </c>
      <c r="CH59" t="s">
        <v>4941</v>
      </c>
      <c r="CI59" t="s">
        <v>4909</v>
      </c>
      <c r="CJ59" t="s">
        <v>4942</v>
      </c>
      <c r="CK59" t="s">
        <v>4909</v>
      </c>
      <c r="CL59" t="s">
        <v>4943</v>
      </c>
      <c r="CM59" t="s">
        <v>4909</v>
      </c>
      <c r="CN59" t="s">
        <v>4944</v>
      </c>
      <c r="CO59" t="s">
        <v>4909</v>
      </c>
      <c r="CP59" t="s">
        <v>4945</v>
      </c>
      <c r="CQ59" t="s">
        <v>4909</v>
      </c>
      <c r="CR59" t="s">
        <v>4946</v>
      </c>
      <c r="CS59" t="s">
        <v>4909</v>
      </c>
      <c r="CT59" t="s">
        <v>4947</v>
      </c>
      <c r="CU59" t="s">
        <v>4909</v>
      </c>
      <c r="CV59" t="s">
        <v>4948</v>
      </c>
      <c r="CW59" t="s">
        <v>4909</v>
      </c>
      <c r="CX59" t="s">
        <v>4949</v>
      </c>
      <c r="CY59" t="s">
        <v>4909</v>
      </c>
      <c r="CZ59" t="s">
        <v>4950</v>
      </c>
      <c r="DA59" t="s">
        <v>4909</v>
      </c>
      <c r="DB59" t="s">
        <v>4951</v>
      </c>
      <c r="DC59" t="s">
        <v>4909</v>
      </c>
      <c r="DD59" t="s">
        <v>4952</v>
      </c>
      <c r="DE59" t="s">
        <v>4909</v>
      </c>
      <c r="DF59" t="s">
        <v>4953</v>
      </c>
      <c r="DG59" t="s">
        <v>4909</v>
      </c>
      <c r="DH59" t="s">
        <v>4954</v>
      </c>
      <c r="DI59" t="s">
        <v>4909</v>
      </c>
      <c r="DJ59" t="s">
        <v>950</v>
      </c>
      <c r="DK59" t="s">
        <v>4909</v>
      </c>
      <c r="DL59" t="s">
        <v>2268</v>
      </c>
      <c r="DM59" t="s">
        <v>4909</v>
      </c>
      <c r="DN59" t="s">
        <v>4955</v>
      </c>
      <c r="DO59" t="s">
        <v>4909</v>
      </c>
      <c r="DP59" t="s">
        <v>4956</v>
      </c>
      <c r="DQ59" t="s">
        <v>4909</v>
      </c>
      <c r="DR59" t="s">
        <v>4957</v>
      </c>
      <c r="DS59" t="s">
        <v>4909</v>
      </c>
      <c r="DT59" t="s">
        <v>2270</v>
      </c>
      <c r="DU59" t="s">
        <v>4909</v>
      </c>
      <c r="DV59" t="s">
        <v>2271</v>
      </c>
      <c r="DW59" t="s">
        <v>4909</v>
      </c>
      <c r="DX59" t="s">
        <v>2272</v>
      </c>
      <c r="DY59" t="s">
        <v>4909</v>
      </c>
      <c r="DZ59" t="s">
        <v>2273</v>
      </c>
      <c r="EA59" t="s">
        <v>4909</v>
      </c>
      <c r="EB59" t="s">
        <v>2274</v>
      </c>
      <c r="EC59" t="s">
        <v>4909</v>
      </c>
      <c r="ED59" t="s">
        <v>4958</v>
      </c>
      <c r="EE59" t="s">
        <v>4909</v>
      </c>
      <c r="EF59" t="s">
        <v>2279</v>
      </c>
      <c r="EG59" t="s">
        <v>4909</v>
      </c>
      <c r="EH59" t="s">
        <v>2281</v>
      </c>
      <c r="EI59" t="s">
        <v>4909</v>
      </c>
      <c r="EJ59" t="s">
        <v>4959</v>
      </c>
      <c r="EK59" t="s">
        <v>4909</v>
      </c>
      <c r="EL59" t="s">
        <v>4960</v>
      </c>
      <c r="EM59" t="s">
        <v>4909</v>
      </c>
      <c r="EN59" t="s">
        <v>4961</v>
      </c>
      <c r="EO59" t="s">
        <v>4909</v>
      </c>
      <c r="EP59" t="s">
        <v>4962</v>
      </c>
      <c r="EQ59" t="s">
        <v>4909</v>
      </c>
      <c r="ER59" t="s">
        <v>4963</v>
      </c>
      <c r="ES59" t="s">
        <v>4909</v>
      </c>
      <c r="ET59" t="s">
        <v>4964</v>
      </c>
      <c r="EU59" t="s">
        <v>4909</v>
      </c>
      <c r="EV59" t="s">
        <v>4965</v>
      </c>
      <c r="EW59" t="s">
        <v>4909</v>
      </c>
      <c r="EX59" t="s">
        <v>4966</v>
      </c>
      <c r="EY59" t="s">
        <v>4909</v>
      </c>
      <c r="EZ59" t="s">
        <v>2331</v>
      </c>
      <c r="FA59" t="s">
        <v>4909</v>
      </c>
      <c r="FB59" t="s">
        <v>796</v>
      </c>
      <c r="FC59" t="s">
        <v>4909</v>
      </c>
      <c r="FD59" t="s">
        <v>4967</v>
      </c>
      <c r="FE59" t="s">
        <v>4909</v>
      </c>
      <c r="FF59" t="s">
        <v>2355</v>
      </c>
      <c r="FG59" t="s">
        <v>4909</v>
      </c>
      <c r="FH59" t="s">
        <v>2360</v>
      </c>
      <c r="FI59" t="s">
        <v>4909</v>
      </c>
      <c r="FJ59" t="s">
        <v>4968</v>
      </c>
      <c r="FK59" t="s">
        <v>4909</v>
      </c>
      <c r="FL59" t="s">
        <v>4204</v>
      </c>
      <c r="FM59" t="s">
        <v>4909</v>
      </c>
      <c r="FN59" t="s">
        <v>4204</v>
      </c>
      <c r="FO59" t="s">
        <v>4909</v>
      </c>
      <c r="FP59" t="s">
        <v>4969</v>
      </c>
      <c r="FQ59" t="s">
        <v>4909</v>
      </c>
      <c r="FR59" t="s">
        <v>2394</v>
      </c>
      <c r="FS59" t="s">
        <v>4909</v>
      </c>
      <c r="FT59" t="s">
        <v>4970</v>
      </c>
      <c r="FU59" t="s">
        <v>4909</v>
      </c>
      <c r="FV59" t="s">
        <v>4971</v>
      </c>
      <c r="FW59" t="s">
        <v>4909</v>
      </c>
      <c r="FX59" t="s">
        <v>2418</v>
      </c>
      <c r="FY59" t="s">
        <v>4909</v>
      </c>
      <c r="FZ59" t="s">
        <v>2427</v>
      </c>
      <c r="GA59" t="s">
        <v>4909</v>
      </c>
      <c r="GB59" t="s">
        <v>2428</v>
      </c>
      <c r="GC59" t="s">
        <v>4909</v>
      </c>
      <c r="GD59" t="s">
        <v>4972</v>
      </c>
      <c r="GE59" t="s">
        <v>4909</v>
      </c>
      <c r="GF59" t="s">
        <v>2430</v>
      </c>
      <c r="GG59" t="s">
        <v>4909</v>
      </c>
      <c r="GH59" t="s">
        <v>1848</v>
      </c>
      <c r="GI59" t="s">
        <v>4909</v>
      </c>
      <c r="GJ59" t="s">
        <v>4973</v>
      </c>
      <c r="GK59" t="s">
        <v>4909</v>
      </c>
      <c r="GL59" t="s">
        <v>4974</v>
      </c>
      <c r="GM59" t="s">
        <v>4909</v>
      </c>
      <c r="GN59" t="s">
        <v>2512</v>
      </c>
      <c r="GO59" t="s">
        <v>4909</v>
      </c>
      <c r="GP59" t="s">
        <v>4975</v>
      </c>
      <c r="GQ59" t="s">
        <v>4909</v>
      </c>
      <c r="GR59" t="s">
        <v>4976</v>
      </c>
      <c r="GS59" t="s">
        <v>4909</v>
      </c>
      <c r="GT59" t="s">
        <v>4977</v>
      </c>
      <c r="GU59" t="s">
        <v>4909</v>
      </c>
      <c r="GV59" t="s">
        <v>4978</v>
      </c>
      <c r="GW59" t="s">
        <v>4909</v>
      </c>
      <c r="GX59" t="s">
        <v>4979</v>
      </c>
      <c r="GY59" t="s">
        <v>4909</v>
      </c>
      <c r="GZ59" t="s">
        <v>4980</v>
      </c>
      <c r="HA59" t="s">
        <v>4909</v>
      </c>
      <c r="HB59" t="s">
        <v>4981</v>
      </c>
      <c r="HC59" t="s">
        <v>4909</v>
      </c>
      <c r="HD59" t="s">
        <v>4982</v>
      </c>
      <c r="HE59" t="s">
        <v>4909</v>
      </c>
      <c r="HF59" t="s">
        <v>2605</v>
      </c>
      <c r="HG59" t="s">
        <v>4909</v>
      </c>
      <c r="HH59" t="s">
        <v>2609</v>
      </c>
      <c r="HI59" t="s">
        <v>4909</v>
      </c>
      <c r="HJ59" t="s">
        <v>2047</v>
      </c>
      <c r="HK59" t="s">
        <v>4909</v>
      </c>
      <c r="HL59" t="s">
        <v>2616</v>
      </c>
      <c r="HM59" t="s">
        <v>4909</v>
      </c>
      <c r="HN59" t="s">
        <v>2627</v>
      </c>
      <c r="HO59" t="s">
        <v>4909</v>
      </c>
      <c r="HP59" t="s">
        <v>2630</v>
      </c>
      <c r="HQ59" t="s">
        <v>4909</v>
      </c>
      <c r="HR59" t="s">
        <v>4983</v>
      </c>
      <c r="HS59" t="s">
        <v>4909</v>
      </c>
      <c r="HT59" t="s">
        <v>2634</v>
      </c>
      <c r="HU59" t="s">
        <v>4909</v>
      </c>
      <c r="HV59" t="s">
        <v>2641</v>
      </c>
      <c r="HW59" t="s">
        <v>4909</v>
      </c>
      <c r="HX59" t="s">
        <v>2658</v>
      </c>
      <c r="HY59" t="s">
        <v>4909</v>
      </c>
      <c r="HZ59" t="s">
        <v>4984</v>
      </c>
      <c r="IA59" t="s">
        <v>4909</v>
      </c>
      <c r="IB59" t="s">
        <v>4985</v>
      </c>
      <c r="IC59" t="s">
        <v>4909</v>
      </c>
      <c r="ID59" t="s">
        <v>4986</v>
      </c>
      <c r="IE59" t="s">
        <v>4909</v>
      </c>
      <c r="IF59" t="s">
        <v>2664</v>
      </c>
      <c r="IG59" t="s">
        <v>4909</v>
      </c>
      <c r="IH59" t="s">
        <v>4987</v>
      </c>
      <c r="II59" t="s">
        <v>4909</v>
      </c>
      <c r="IJ59" t="s">
        <v>4427</v>
      </c>
      <c r="IK59" t="s">
        <v>4909</v>
      </c>
      <c r="IL59" t="s">
        <v>2667</v>
      </c>
      <c r="IM59" t="s">
        <v>4909</v>
      </c>
      <c r="IN59" t="s">
        <v>2672</v>
      </c>
      <c r="IO59" t="s">
        <v>4909</v>
      </c>
      <c r="IP59" t="s">
        <v>2675</v>
      </c>
      <c r="IQ59" t="s">
        <v>4909</v>
      </c>
      <c r="IR59" t="s">
        <v>1181</v>
      </c>
      <c r="IS59" t="s">
        <v>4909</v>
      </c>
      <c r="IT59" t="s">
        <v>4988</v>
      </c>
      <c r="IU59" t="s">
        <v>4909</v>
      </c>
      <c r="IV59" t="s">
        <v>2742</v>
      </c>
      <c r="IW59" t="s">
        <v>4909</v>
      </c>
      <c r="IX59" t="s">
        <v>4989</v>
      </c>
      <c r="IY59" t="s">
        <v>4909</v>
      </c>
      <c r="IZ59" t="s">
        <v>2745</v>
      </c>
      <c r="JA59" t="s">
        <v>4909</v>
      </c>
      <c r="JB59" t="s">
        <v>2760</v>
      </c>
      <c r="JC59" t="s">
        <v>4909</v>
      </c>
      <c r="JD59" t="s">
        <v>2761</v>
      </c>
      <c r="JE59" t="s">
        <v>4909</v>
      </c>
      <c r="JF59" t="s">
        <v>2762</v>
      </c>
      <c r="JG59" t="s">
        <v>4909</v>
      </c>
      <c r="JH59" t="s">
        <v>2766</v>
      </c>
      <c r="JI59" t="s">
        <v>4909</v>
      </c>
      <c r="JJ59" t="s">
        <v>4990</v>
      </c>
      <c r="JK59" t="s">
        <v>4909</v>
      </c>
      <c r="JL59" t="s">
        <v>4991</v>
      </c>
      <c r="JM59" t="s">
        <v>4909</v>
      </c>
      <c r="JN59" t="s">
        <v>4992</v>
      </c>
      <c r="JO59" t="s">
        <v>4909</v>
      </c>
      <c r="JP59" t="s">
        <v>4993</v>
      </c>
      <c r="JQ59" t="s">
        <v>4909</v>
      </c>
      <c r="JR59" t="s">
        <v>2791</v>
      </c>
      <c r="JS59" t="s">
        <v>4909</v>
      </c>
      <c r="JT59" t="s">
        <v>4994</v>
      </c>
      <c r="JU59" t="s">
        <v>4909</v>
      </c>
      <c r="JV59" t="s">
        <v>4995</v>
      </c>
      <c r="JW59" t="s">
        <v>4909</v>
      </c>
      <c r="JX59" t="s">
        <v>4996</v>
      </c>
      <c r="JY59" t="s">
        <v>4909</v>
      </c>
      <c r="JZ59" t="s">
        <v>4997</v>
      </c>
      <c r="KA59" t="s">
        <v>4909</v>
      </c>
      <c r="KB59" t="s">
        <v>4998</v>
      </c>
      <c r="KC59" t="s">
        <v>4909</v>
      </c>
      <c r="KD59" t="s">
        <v>4999</v>
      </c>
      <c r="KE59" t="s">
        <v>4909</v>
      </c>
      <c r="KF59" t="s">
        <v>5000</v>
      </c>
      <c r="KG59" t="s">
        <v>4909</v>
      </c>
      <c r="KH59" t="s">
        <v>5001</v>
      </c>
      <c r="KI59" t="s">
        <v>4909</v>
      </c>
      <c r="KJ59" t="s">
        <v>2856</v>
      </c>
      <c r="KK59" t="s">
        <v>4909</v>
      </c>
      <c r="KL59" t="s">
        <v>5002</v>
      </c>
      <c r="KM59" t="s">
        <v>4909</v>
      </c>
      <c r="KN59" t="s">
        <v>5003</v>
      </c>
      <c r="KO59" t="s">
        <v>4909</v>
      </c>
      <c r="KP59" t="s">
        <v>2878</v>
      </c>
      <c r="KQ59" t="s">
        <v>4909</v>
      </c>
      <c r="KR59" t="s">
        <v>2885</v>
      </c>
      <c r="KS59" t="s">
        <v>4909</v>
      </c>
      <c r="KT59" t="s">
        <v>1228</v>
      </c>
      <c r="KU59" t="s">
        <v>4909</v>
      </c>
      <c r="KV59" t="s">
        <v>5004</v>
      </c>
      <c r="KW59" t="s">
        <v>4909</v>
      </c>
      <c r="KX59" t="s">
        <v>1230</v>
      </c>
      <c r="KY59" t="s">
        <v>4909</v>
      </c>
      <c r="KZ59" t="s">
        <v>5005</v>
      </c>
      <c r="LA59" t="s">
        <v>4909</v>
      </c>
      <c r="LB59" t="s">
        <v>5006</v>
      </c>
      <c r="LC59" t="s">
        <v>4909</v>
      </c>
      <c r="LD59" t="s">
        <v>5007</v>
      </c>
      <c r="LE59" t="s">
        <v>4909</v>
      </c>
      <c r="LF59" t="s">
        <v>5008</v>
      </c>
      <c r="LG59" t="s">
        <v>4909</v>
      </c>
      <c r="LH59" t="s">
        <v>5009</v>
      </c>
      <c r="LI59" t="s">
        <v>4909</v>
      </c>
      <c r="LJ59" t="s">
        <v>2911</v>
      </c>
      <c r="LK59" t="s">
        <v>4909</v>
      </c>
      <c r="LL59" t="s">
        <v>5010</v>
      </c>
      <c r="LM59" t="s">
        <v>4909</v>
      </c>
      <c r="LN59" t="s">
        <v>4153</v>
      </c>
      <c r="LO59" t="s">
        <v>4909</v>
      </c>
      <c r="LP59" t="s">
        <v>5011</v>
      </c>
      <c r="LQ59" t="s">
        <v>4909</v>
      </c>
      <c r="LR59" t="s">
        <v>5012</v>
      </c>
      <c r="LS59" t="s">
        <v>4909</v>
      </c>
      <c r="LT59" t="s">
        <v>2912</v>
      </c>
      <c r="LU59" t="s">
        <v>4909</v>
      </c>
      <c r="LV59" t="s">
        <v>5013</v>
      </c>
      <c r="LW59" t="s">
        <v>4909</v>
      </c>
      <c r="LX59" t="s">
        <v>5014</v>
      </c>
      <c r="LY59" t="s">
        <v>4909</v>
      </c>
      <c r="LZ59" t="s">
        <v>5015</v>
      </c>
      <c r="MA59" t="s">
        <v>4909</v>
      </c>
      <c r="MB59" t="s">
        <v>5016</v>
      </c>
      <c r="MC59" t="s">
        <v>4909</v>
      </c>
      <c r="MD59" t="s">
        <v>5017</v>
      </c>
      <c r="ME59" t="s">
        <v>4909</v>
      </c>
      <c r="MF59" t="s">
        <v>1246</v>
      </c>
      <c r="MG59" t="s">
        <v>4909</v>
      </c>
      <c r="MH59" t="s">
        <v>5018</v>
      </c>
      <c r="MI59" t="s">
        <v>4909</v>
      </c>
      <c r="MJ59" t="s">
        <v>1933</v>
      </c>
      <c r="MK59" t="s">
        <v>4909</v>
      </c>
      <c r="ML59" t="s">
        <v>5019</v>
      </c>
      <c r="MM59" t="s">
        <v>4909</v>
      </c>
      <c r="MN59" t="s">
        <v>5020</v>
      </c>
      <c r="MO59" t="s">
        <v>4909</v>
      </c>
      <c r="MP59" t="s">
        <v>5021</v>
      </c>
      <c r="MQ59" t="s">
        <v>4909</v>
      </c>
      <c r="MR59" t="s">
        <v>5022</v>
      </c>
      <c r="MS59" t="s">
        <v>4909</v>
      </c>
      <c r="MT59" t="s">
        <v>5023</v>
      </c>
      <c r="MU59" t="s">
        <v>4909</v>
      </c>
      <c r="MV59" t="s">
        <v>5024</v>
      </c>
      <c r="MW59" t="s">
        <v>4909</v>
      </c>
      <c r="MX59" t="s">
        <v>5025</v>
      </c>
      <c r="MY59" t="s">
        <v>4909</v>
      </c>
      <c r="MZ59" t="s">
        <v>5026</v>
      </c>
      <c r="NA59" t="s">
        <v>4909</v>
      </c>
      <c r="NB59" t="s">
        <v>5027</v>
      </c>
      <c r="NC59" t="s">
        <v>4909</v>
      </c>
      <c r="ND59" t="s">
        <v>4430</v>
      </c>
      <c r="NE59" t="s">
        <v>4909</v>
      </c>
      <c r="NF59" t="s">
        <v>241</v>
      </c>
      <c r="NG59" t="s">
        <v>4909</v>
      </c>
      <c r="NH59" t="s">
        <v>3570</v>
      </c>
      <c r="NI59" t="s">
        <v>4909</v>
      </c>
      <c r="NJ59" t="s">
        <v>5028</v>
      </c>
      <c r="NK59" t="s">
        <v>4909</v>
      </c>
      <c r="NL59" t="s">
        <v>1679</v>
      </c>
      <c r="NM59" t="s">
        <v>4909</v>
      </c>
      <c r="NN59" t="s">
        <v>4820</v>
      </c>
      <c r="NO59" t="s">
        <v>4909</v>
      </c>
      <c r="NP59" t="s">
        <v>5029</v>
      </c>
      <c r="NQ59" t="s">
        <v>4909</v>
      </c>
      <c r="NR59" t="s">
        <v>5030</v>
      </c>
      <c r="NS59" t="s">
        <v>4909</v>
      </c>
      <c r="NT59" t="s">
        <v>5031</v>
      </c>
      <c r="NU59" t="s">
        <v>4909</v>
      </c>
      <c r="NV59" t="s">
        <v>5032</v>
      </c>
      <c r="NW59" t="s">
        <v>4909</v>
      </c>
      <c r="NX59" t="s">
        <v>5033</v>
      </c>
      <c r="NY59" t="s">
        <v>4909</v>
      </c>
      <c r="NZ59" t="s">
        <v>5034</v>
      </c>
      <c r="OA59" t="s">
        <v>4909</v>
      </c>
      <c r="OB59" t="s">
        <v>5035</v>
      </c>
      <c r="OC59" t="s">
        <v>4909</v>
      </c>
      <c r="OD59" t="s">
        <v>5036</v>
      </c>
      <c r="OE59" t="s">
        <v>4909</v>
      </c>
      <c r="OF59" t="s">
        <v>5037</v>
      </c>
      <c r="OG59" t="s">
        <v>4909</v>
      </c>
      <c r="OH59" t="s">
        <v>5038</v>
      </c>
      <c r="OI59" t="s">
        <v>4909</v>
      </c>
      <c r="OJ59" t="s">
        <v>5039</v>
      </c>
      <c r="OK59" t="s">
        <v>4909</v>
      </c>
      <c r="OL59" t="s">
        <v>5040</v>
      </c>
      <c r="OM59" t="s">
        <v>4909</v>
      </c>
      <c r="ON59" t="s">
        <v>5041</v>
      </c>
      <c r="OO59" t="s">
        <v>4909</v>
      </c>
      <c r="OP59" t="s">
        <v>637</v>
      </c>
      <c r="OQ59" t="s">
        <v>4909</v>
      </c>
      <c r="OR59" t="s">
        <v>3606</v>
      </c>
      <c r="OS59" t="s">
        <v>4909</v>
      </c>
      <c r="OT59" t="s">
        <v>5042</v>
      </c>
      <c r="OU59" t="s">
        <v>4909</v>
      </c>
      <c r="OV59" t="s">
        <v>5043</v>
      </c>
      <c r="OW59" t="s">
        <v>4909</v>
      </c>
      <c r="OX59" t="s">
        <v>1055</v>
      </c>
      <c r="OY59" t="s">
        <v>4909</v>
      </c>
      <c r="OZ59" t="s">
        <v>5044</v>
      </c>
      <c r="PA59" t="s">
        <v>4909</v>
      </c>
      <c r="PB59" t="s">
        <v>5045</v>
      </c>
      <c r="PC59" t="s">
        <v>4909</v>
      </c>
      <c r="PD59" t="s">
        <v>3140</v>
      </c>
      <c r="PE59" t="s">
        <v>4909</v>
      </c>
      <c r="PF59" t="s">
        <v>5046</v>
      </c>
      <c r="PG59" t="s">
        <v>4909</v>
      </c>
      <c r="PH59" t="s">
        <v>5047</v>
      </c>
      <c r="PI59" t="s">
        <v>4909</v>
      </c>
      <c r="PJ59" t="s">
        <v>5048</v>
      </c>
      <c r="PK59" t="s">
        <v>4909</v>
      </c>
      <c r="PL59" t="s">
        <v>847</v>
      </c>
      <c r="PM59" t="s">
        <v>4909</v>
      </c>
      <c r="PN59" t="s">
        <v>1894</v>
      </c>
      <c r="PO59" t="s">
        <v>4909</v>
      </c>
      <c r="PP59" t="s">
        <v>5049</v>
      </c>
      <c r="PQ59" t="s">
        <v>4909</v>
      </c>
      <c r="PR59" t="s">
        <v>5050</v>
      </c>
      <c r="PS59" t="s">
        <v>4909</v>
      </c>
      <c r="PT59" t="s">
        <v>5051</v>
      </c>
      <c r="PU59" t="s">
        <v>4909</v>
      </c>
      <c r="PV59" t="s">
        <v>5052</v>
      </c>
      <c r="PW59" t="s">
        <v>4909</v>
      </c>
      <c r="PX59" t="s">
        <v>5053</v>
      </c>
      <c r="PY59" t="s">
        <v>4909</v>
      </c>
      <c r="PZ59" t="s">
        <v>5054</v>
      </c>
      <c r="QA59" t="s">
        <v>4909</v>
      </c>
      <c r="QB59" t="s">
        <v>5055</v>
      </c>
      <c r="QC59" t="s">
        <v>4909</v>
      </c>
      <c r="QD59" t="s">
        <v>1304</v>
      </c>
      <c r="QE59" t="s">
        <v>4909</v>
      </c>
      <c r="QF59" t="s">
        <v>5056</v>
      </c>
      <c r="QG59" t="s">
        <v>4909</v>
      </c>
      <c r="QH59" t="s">
        <v>1328</v>
      </c>
      <c r="QI59" t="s">
        <v>4909</v>
      </c>
      <c r="QJ59" t="s">
        <v>5057</v>
      </c>
      <c r="QK59" t="s">
        <v>4909</v>
      </c>
      <c r="QL59" t="s">
        <v>5058</v>
      </c>
      <c r="QM59" t="s">
        <v>4909</v>
      </c>
      <c r="QN59" t="s">
        <v>5059</v>
      </c>
      <c r="QO59" t="s">
        <v>4909</v>
      </c>
      <c r="QP59" t="s">
        <v>1494</v>
      </c>
      <c r="QQ59" t="s">
        <v>4909</v>
      </c>
      <c r="QR59" t="s">
        <v>5060</v>
      </c>
      <c r="QS59" t="s">
        <v>4909</v>
      </c>
      <c r="QT59" t="s">
        <v>165</v>
      </c>
      <c r="QU59" t="s">
        <v>4909</v>
      </c>
      <c r="QV59" t="s">
        <v>5061</v>
      </c>
      <c r="QW59" t="s">
        <v>4909</v>
      </c>
      <c r="QX59" t="s">
        <v>5062</v>
      </c>
      <c r="QY59" t="s">
        <v>4909</v>
      </c>
      <c r="QZ59" t="s">
        <v>3320</v>
      </c>
      <c r="RA59" t="s">
        <v>4909</v>
      </c>
      <c r="RB59" t="s">
        <v>5063</v>
      </c>
      <c r="RC59" t="s">
        <v>4909</v>
      </c>
      <c r="RD59" t="s">
        <v>3345</v>
      </c>
      <c r="RE59" t="s">
        <v>4909</v>
      </c>
      <c r="RF59" t="s">
        <v>3638</v>
      </c>
      <c r="RG59" t="s">
        <v>4909</v>
      </c>
      <c r="RH59" t="s">
        <v>5064</v>
      </c>
      <c r="RI59" t="s">
        <v>4909</v>
      </c>
      <c r="RJ59" t="s">
        <v>5065</v>
      </c>
      <c r="RK59" t="s">
        <v>4909</v>
      </c>
      <c r="RL59" t="s">
        <v>5066</v>
      </c>
      <c r="RM59" t="s">
        <v>4909</v>
      </c>
      <c r="RN59" t="s">
        <v>5067</v>
      </c>
      <c r="RO59" t="s">
        <v>4909</v>
      </c>
      <c r="RP59" t="s">
        <v>3413</v>
      </c>
      <c r="RQ59" t="s">
        <v>4909</v>
      </c>
      <c r="RR59" t="s">
        <v>2107</v>
      </c>
      <c r="RS59" t="s">
        <v>4909</v>
      </c>
      <c r="RT59" t="s">
        <v>3421</v>
      </c>
      <c r="RU59" t="s">
        <v>4909</v>
      </c>
      <c r="RV59" t="s">
        <v>5068</v>
      </c>
      <c r="RW59" t="s">
        <v>4909</v>
      </c>
      <c r="RX59" t="s">
        <v>5069</v>
      </c>
      <c r="RY59" t="s">
        <v>4909</v>
      </c>
      <c r="RZ59" t="s">
        <v>5070</v>
      </c>
      <c r="SA59" t="s">
        <v>4909</v>
      </c>
      <c r="SB59" t="s">
        <v>5071</v>
      </c>
      <c r="SC59" t="s">
        <v>4909</v>
      </c>
      <c r="SD59" t="s">
        <v>5072</v>
      </c>
      <c r="SE59" t="s">
        <v>4909</v>
      </c>
      <c r="SF59" t="s">
        <v>5073</v>
      </c>
      <c r="SG59" t="s">
        <v>4909</v>
      </c>
      <c r="SH59" t="s">
        <v>5074</v>
      </c>
      <c r="SI59" t="s">
        <v>4909</v>
      </c>
      <c r="SJ59" t="s">
        <v>185</v>
      </c>
      <c r="SK59" t="s">
        <v>4909</v>
      </c>
      <c r="SL59" t="s">
        <v>4792</v>
      </c>
      <c r="SM59" t="s">
        <v>4909</v>
      </c>
      <c r="SN59" t="s">
        <v>5075</v>
      </c>
      <c r="SO59" t="s">
        <v>4909</v>
      </c>
      <c r="SP59" t="s">
        <v>5076</v>
      </c>
      <c r="SQ59" t="s">
        <v>4909</v>
      </c>
      <c r="SR59" t="s">
        <v>5077</v>
      </c>
      <c r="SS59" t="s">
        <v>4909</v>
      </c>
      <c r="ST59" t="s">
        <v>4873</v>
      </c>
      <c r="SU59" t="s">
        <v>4909</v>
      </c>
      <c r="SV59" t="s">
        <v>5078</v>
      </c>
      <c r="SW59" t="s">
        <v>4909</v>
      </c>
      <c r="SX59" t="s">
        <v>5079</v>
      </c>
      <c r="SY59" t="s">
        <v>4909</v>
      </c>
      <c r="SZ59" t="s">
        <v>5080</v>
      </c>
      <c r="TA59" t="s">
        <v>4909</v>
      </c>
      <c r="TB59" t="s">
        <v>5081</v>
      </c>
      <c r="TC59" t="s">
        <v>4909</v>
      </c>
      <c r="TD59" t="s">
        <v>5082</v>
      </c>
      <c r="TE59" t="s">
        <v>4909</v>
      </c>
      <c r="TF59" t="s">
        <v>5083</v>
      </c>
      <c r="TG59" t="s">
        <v>4909</v>
      </c>
      <c r="TH59" t="s">
        <v>5084</v>
      </c>
      <c r="TI59" t="s">
        <v>4909</v>
      </c>
      <c r="TJ59" t="s">
        <v>5085</v>
      </c>
      <c r="TK59" t="s">
        <v>4909</v>
      </c>
      <c r="TL59" t="s">
        <v>5086</v>
      </c>
      <c r="TM59" t="s">
        <v>4909</v>
      </c>
      <c r="TN59" t="s">
        <v>5087</v>
      </c>
      <c r="TO59" t="s">
        <v>4909</v>
      </c>
      <c r="TP59" t="s">
        <v>5088</v>
      </c>
      <c r="TQ59" t="s">
        <v>4909</v>
      </c>
      <c r="TR59" t="s">
        <v>5089</v>
      </c>
      <c r="TS59" t="s">
        <v>4909</v>
      </c>
      <c r="TT59" t="s">
        <v>5090</v>
      </c>
      <c r="TU59" t="s">
        <v>4909</v>
      </c>
      <c r="TV59" t="s">
        <v>5091</v>
      </c>
      <c r="TW59" t="s">
        <v>4909</v>
      </c>
      <c r="TX59" t="s">
        <v>5092</v>
      </c>
      <c r="TY59" t="s">
        <v>4909</v>
      </c>
      <c r="TZ59" t="s">
        <v>5093</v>
      </c>
      <c r="UA59" t="s">
        <v>4909</v>
      </c>
      <c r="UB59" t="s">
        <v>5094</v>
      </c>
      <c r="UC59" t="s">
        <v>4909</v>
      </c>
      <c r="UD59" t="s">
        <v>5095</v>
      </c>
      <c r="UE59" t="s">
        <v>4909</v>
      </c>
      <c r="UF59" t="s">
        <v>4875</v>
      </c>
      <c r="UG59" t="s">
        <v>4909</v>
      </c>
      <c r="UH59" t="s">
        <v>5096</v>
      </c>
      <c r="UI59" t="s">
        <v>4909</v>
      </c>
      <c r="UJ59" t="s">
        <v>5097</v>
      </c>
      <c r="UK59" t="s">
        <v>4909</v>
      </c>
      <c r="UL59" t="s">
        <v>5098</v>
      </c>
      <c r="UM59" t="s">
        <v>4909</v>
      </c>
      <c r="UN59" t="s">
        <v>5099</v>
      </c>
      <c r="UO59" t="s">
        <v>4909</v>
      </c>
      <c r="UP59" t="s">
        <v>5100</v>
      </c>
      <c r="UQ59" t="s">
        <v>4909</v>
      </c>
      <c r="UR59" t="s">
        <v>4475</v>
      </c>
      <c r="US59" t="s">
        <v>4909</v>
      </c>
      <c r="UT59" t="s">
        <v>5101</v>
      </c>
      <c r="UU59" t="s">
        <v>4909</v>
      </c>
      <c r="UV59" t="s">
        <v>1772</v>
      </c>
      <c r="UW59" t="s">
        <v>4909</v>
      </c>
      <c r="UX59" t="s">
        <v>5102</v>
      </c>
      <c r="UY59" t="s">
        <v>4909</v>
      </c>
      <c r="UZ59" t="s">
        <v>5103</v>
      </c>
      <c r="VA59" t="s">
        <v>4909</v>
      </c>
      <c r="VB59" t="s">
        <v>1966</v>
      </c>
      <c r="VC59" t="s">
        <v>4909</v>
      </c>
      <c r="VD59" t="s">
        <v>5104</v>
      </c>
      <c r="VE59" t="s">
        <v>4909</v>
      </c>
      <c r="VF59" t="s">
        <v>5105</v>
      </c>
      <c r="VG59" t="s">
        <v>4909</v>
      </c>
      <c r="VH59" t="s">
        <v>5106</v>
      </c>
      <c r="VI59" t="s">
        <v>4909</v>
      </c>
      <c r="VJ59" t="s">
        <v>5107</v>
      </c>
      <c r="VK59" t="s">
        <v>4909</v>
      </c>
      <c r="VL59" t="s">
        <v>5108</v>
      </c>
      <c r="VM59" t="s">
        <v>4909</v>
      </c>
      <c r="VN59" t="s">
        <v>5109</v>
      </c>
      <c r="VO59" t="s">
        <v>4909</v>
      </c>
      <c r="VP59" t="s">
        <v>4140</v>
      </c>
      <c r="VQ59" t="s">
        <v>4909</v>
      </c>
      <c r="VR59" t="s">
        <v>917</v>
      </c>
      <c r="VS59" t="s">
        <v>4909</v>
      </c>
      <c r="VT59" t="s">
        <v>761</v>
      </c>
      <c r="VU59" t="s">
        <v>4909</v>
      </c>
      <c r="VV59" t="s">
        <v>5110</v>
      </c>
      <c r="VW59" t="s">
        <v>4909</v>
      </c>
      <c r="VX59" t="s">
        <v>5111</v>
      </c>
      <c r="VY59" t="s">
        <v>4909</v>
      </c>
      <c r="VZ59" t="s">
        <v>5112</v>
      </c>
      <c r="WA59" t="s">
        <v>4909</v>
      </c>
      <c r="WB59" t="s">
        <v>3968</v>
      </c>
      <c r="WC59" t="s">
        <v>4909</v>
      </c>
      <c r="WD59" t="s">
        <v>5113</v>
      </c>
      <c r="WE59" t="s">
        <v>4909</v>
      </c>
      <c r="WF59" t="s">
        <v>5114</v>
      </c>
      <c r="WG59" t="s">
        <v>4909</v>
      </c>
      <c r="WH59" t="s">
        <v>5115</v>
      </c>
      <c r="WI59" t="s">
        <v>66</v>
      </c>
      <c r="WJ59" t="s">
        <v>66</v>
      </c>
    </row>
    <row r="60" spans="1:608" x14ac:dyDescent="0.25">
      <c r="A60" t="s">
        <v>5116</v>
      </c>
      <c r="B60" t="s">
        <v>4910</v>
      </c>
      <c r="C60" t="s">
        <v>5116</v>
      </c>
      <c r="D60" t="s">
        <v>4911</v>
      </c>
      <c r="E60" t="s">
        <v>5116</v>
      </c>
      <c r="F60" t="s">
        <v>5117</v>
      </c>
      <c r="G60" t="s">
        <v>5116</v>
      </c>
      <c r="H60" t="s">
        <v>5118</v>
      </c>
      <c r="I60" t="s">
        <v>5116</v>
      </c>
      <c r="J60" t="s">
        <v>3516</v>
      </c>
      <c r="K60" t="s">
        <v>5116</v>
      </c>
      <c r="L60" t="s">
        <v>4939</v>
      </c>
      <c r="M60" t="s">
        <v>5116</v>
      </c>
      <c r="N60" t="s">
        <v>5119</v>
      </c>
      <c r="O60" t="s">
        <v>5116</v>
      </c>
      <c r="P60" t="s">
        <v>5120</v>
      </c>
      <c r="Q60" t="s">
        <v>5116</v>
      </c>
      <c r="R60" t="s">
        <v>5121</v>
      </c>
      <c r="S60" t="s">
        <v>5116</v>
      </c>
      <c r="T60" t="s">
        <v>5122</v>
      </c>
      <c r="U60" t="s">
        <v>5116</v>
      </c>
      <c r="V60" t="s">
        <v>5123</v>
      </c>
      <c r="W60" t="s">
        <v>5116</v>
      </c>
      <c r="X60" t="s">
        <v>5124</v>
      </c>
      <c r="Y60" t="s">
        <v>5116</v>
      </c>
      <c r="Z60" t="s">
        <v>5125</v>
      </c>
      <c r="AA60" t="s">
        <v>5116</v>
      </c>
      <c r="AB60" t="s">
        <v>5126</v>
      </c>
      <c r="AC60" t="s">
        <v>5116</v>
      </c>
      <c r="AD60" t="s">
        <v>5127</v>
      </c>
      <c r="AE60" t="s">
        <v>5116</v>
      </c>
      <c r="AF60" t="s">
        <v>5128</v>
      </c>
      <c r="AG60" t="s">
        <v>5116</v>
      </c>
      <c r="AH60" t="s">
        <v>4985</v>
      </c>
      <c r="AI60" t="s">
        <v>5116</v>
      </c>
      <c r="AJ60" t="s">
        <v>4986</v>
      </c>
      <c r="AK60" t="s">
        <v>5116</v>
      </c>
      <c r="AL60" t="s">
        <v>5129</v>
      </c>
      <c r="AM60" t="s">
        <v>5116</v>
      </c>
      <c r="AN60" t="s">
        <v>5130</v>
      </c>
      <c r="AO60" t="s">
        <v>5116</v>
      </c>
      <c r="AP60" t="s">
        <v>5131</v>
      </c>
      <c r="AQ60" t="s">
        <v>5116</v>
      </c>
      <c r="AR60" t="s">
        <v>5132</v>
      </c>
      <c r="AS60" t="s">
        <v>5116</v>
      </c>
      <c r="AT60" t="s">
        <v>5133</v>
      </c>
      <c r="AU60" t="s">
        <v>5116</v>
      </c>
      <c r="AV60" t="s">
        <v>5134</v>
      </c>
      <c r="AW60" t="s">
        <v>5116</v>
      </c>
      <c r="AX60" t="s">
        <v>5135</v>
      </c>
      <c r="AY60" t="s">
        <v>5116</v>
      </c>
      <c r="AZ60" t="s">
        <v>5136</v>
      </c>
      <c r="BA60" t="s">
        <v>5116</v>
      </c>
      <c r="BB60" t="s">
        <v>5136</v>
      </c>
      <c r="BC60" t="s">
        <v>5116</v>
      </c>
      <c r="BD60" t="s">
        <v>5137</v>
      </c>
      <c r="BE60" t="s">
        <v>5116</v>
      </c>
      <c r="BF60" t="s">
        <v>5138</v>
      </c>
      <c r="BG60" t="s">
        <v>5116</v>
      </c>
      <c r="BH60" t="s">
        <v>5139</v>
      </c>
      <c r="BI60" t="s">
        <v>5116</v>
      </c>
      <c r="BJ60" t="s">
        <v>5140</v>
      </c>
      <c r="BK60" t="s">
        <v>5116</v>
      </c>
      <c r="BL60" t="s">
        <v>5141</v>
      </c>
      <c r="BM60" t="s">
        <v>5116</v>
      </c>
      <c r="BN60" t="s">
        <v>5142</v>
      </c>
      <c r="BO60" t="s">
        <v>5116</v>
      </c>
      <c r="BP60" t="s">
        <v>5044</v>
      </c>
      <c r="BQ60" t="s">
        <v>5116</v>
      </c>
      <c r="BR60" t="s">
        <v>3133</v>
      </c>
      <c r="BS60" t="s">
        <v>5116</v>
      </c>
      <c r="BT60" t="s">
        <v>5143</v>
      </c>
      <c r="BU60" t="s">
        <v>5116</v>
      </c>
      <c r="BV60" t="s">
        <v>5144</v>
      </c>
      <c r="BW60" t="s">
        <v>5116</v>
      </c>
      <c r="BX60" t="s">
        <v>5145</v>
      </c>
      <c r="BY60" t="s">
        <v>5116</v>
      </c>
      <c r="BZ60" t="s">
        <v>5146</v>
      </c>
      <c r="CA60" t="s">
        <v>5116</v>
      </c>
      <c r="CB60" t="s">
        <v>5147</v>
      </c>
      <c r="CC60" t="s">
        <v>5116</v>
      </c>
      <c r="CD60" t="s">
        <v>5148</v>
      </c>
      <c r="CE60" t="s">
        <v>5116</v>
      </c>
      <c r="CF60" t="s">
        <v>5149</v>
      </c>
      <c r="CG60" t="s">
        <v>5116</v>
      </c>
      <c r="CH60" t="s">
        <v>5150</v>
      </c>
      <c r="CI60" t="s">
        <v>5116</v>
      </c>
      <c r="CJ60" t="s">
        <v>5151</v>
      </c>
      <c r="CK60" t="s">
        <v>5116</v>
      </c>
      <c r="CL60" t="s">
        <v>5152</v>
      </c>
      <c r="CM60" t="s">
        <v>5116</v>
      </c>
      <c r="CN60" t="s">
        <v>3759</v>
      </c>
      <c r="CO60" t="s">
        <v>5116</v>
      </c>
      <c r="CP60" t="s">
        <v>5153</v>
      </c>
      <c r="CQ60" t="s">
        <v>5116</v>
      </c>
      <c r="CR60" t="s">
        <v>5154</v>
      </c>
      <c r="CS60" t="s">
        <v>5116</v>
      </c>
      <c r="CT60" t="s">
        <v>1339</v>
      </c>
      <c r="CU60" t="s">
        <v>5116</v>
      </c>
      <c r="CV60" t="s">
        <v>5155</v>
      </c>
      <c r="CW60" t="s">
        <v>5116</v>
      </c>
      <c r="CX60" t="s">
        <v>3291</v>
      </c>
      <c r="CY60" t="s">
        <v>5116</v>
      </c>
      <c r="CZ60" t="s">
        <v>5156</v>
      </c>
      <c r="DA60" t="s">
        <v>5116</v>
      </c>
      <c r="DB60" t="s">
        <v>5157</v>
      </c>
      <c r="DC60" t="s">
        <v>5116</v>
      </c>
      <c r="DD60" t="s">
        <v>5158</v>
      </c>
      <c r="DE60" t="s">
        <v>5116</v>
      </c>
      <c r="DF60" t="s">
        <v>5159</v>
      </c>
      <c r="DG60" t="s">
        <v>5116</v>
      </c>
      <c r="DH60" t="s">
        <v>5160</v>
      </c>
      <c r="DI60" t="s">
        <v>5116</v>
      </c>
      <c r="DJ60" t="s">
        <v>5161</v>
      </c>
      <c r="DK60" t="s">
        <v>5116</v>
      </c>
      <c r="DL60" t="s">
        <v>5162</v>
      </c>
      <c r="DM60" t="s">
        <v>5116</v>
      </c>
      <c r="DN60" t="s">
        <v>3389</v>
      </c>
      <c r="DO60" t="s">
        <v>5116</v>
      </c>
      <c r="DP60" t="s">
        <v>5163</v>
      </c>
      <c r="DQ60" t="s">
        <v>5116</v>
      </c>
      <c r="DR60" t="s">
        <v>2093</v>
      </c>
      <c r="DS60" t="s">
        <v>5116</v>
      </c>
      <c r="DT60" t="s">
        <v>5164</v>
      </c>
      <c r="DU60" t="s">
        <v>5116</v>
      </c>
      <c r="DV60" t="s">
        <v>5165</v>
      </c>
      <c r="DW60" t="s">
        <v>5116</v>
      </c>
      <c r="DX60" t="s">
        <v>5166</v>
      </c>
      <c r="DY60" t="s">
        <v>5116</v>
      </c>
      <c r="DZ60" t="s">
        <v>5167</v>
      </c>
      <c r="EA60" t="s">
        <v>5116</v>
      </c>
      <c r="EB60" t="s">
        <v>5168</v>
      </c>
      <c r="EC60" t="s">
        <v>5116</v>
      </c>
      <c r="ED60" t="s">
        <v>5169</v>
      </c>
      <c r="EE60" t="s">
        <v>5116</v>
      </c>
      <c r="EF60" t="s">
        <v>5170</v>
      </c>
      <c r="EG60" t="s">
        <v>5116</v>
      </c>
      <c r="EH60" t="s">
        <v>5171</v>
      </c>
      <c r="EI60" t="s">
        <v>5116</v>
      </c>
      <c r="EJ60" t="s">
        <v>5172</v>
      </c>
      <c r="EK60" t="s">
        <v>66</v>
      </c>
      <c r="EL60" t="s">
        <v>66</v>
      </c>
    </row>
    <row r="61" spans="1:608" x14ac:dyDescent="0.25">
      <c r="A61" t="s">
        <v>5173</v>
      </c>
      <c r="B61" t="s">
        <v>5174</v>
      </c>
      <c r="C61" t="s">
        <v>5173</v>
      </c>
      <c r="D61" t="s">
        <v>5175</v>
      </c>
      <c r="E61" t="s">
        <v>5173</v>
      </c>
      <c r="F61" t="s">
        <v>5176</v>
      </c>
      <c r="G61" t="s">
        <v>5173</v>
      </c>
      <c r="H61" t="s">
        <v>5177</v>
      </c>
      <c r="I61" t="s">
        <v>5173</v>
      </c>
      <c r="J61" t="s">
        <v>5178</v>
      </c>
      <c r="K61" t="s">
        <v>5173</v>
      </c>
      <c r="L61" t="s">
        <v>5179</v>
      </c>
    </row>
    <row r="62" spans="1:608" x14ac:dyDescent="0.25">
      <c r="A62" t="s">
        <v>5180</v>
      </c>
      <c r="B62" t="s">
        <v>5181</v>
      </c>
      <c r="C62" t="s">
        <v>5180</v>
      </c>
      <c r="D62" t="s">
        <v>5182</v>
      </c>
      <c r="E62" t="s">
        <v>5180</v>
      </c>
      <c r="F62" t="s">
        <v>5183</v>
      </c>
      <c r="G62" t="s">
        <v>5180</v>
      </c>
      <c r="H62" t="s">
        <v>5184</v>
      </c>
      <c r="I62" t="s">
        <v>5180</v>
      </c>
      <c r="J62" t="s">
        <v>5185</v>
      </c>
      <c r="K62" t="s">
        <v>5180</v>
      </c>
      <c r="L62" t="s">
        <v>5186</v>
      </c>
      <c r="M62" t="s">
        <v>5180</v>
      </c>
      <c r="N62" t="s">
        <v>5187</v>
      </c>
      <c r="O62" t="s">
        <v>5180</v>
      </c>
      <c r="P62" t="s">
        <v>5188</v>
      </c>
      <c r="Q62" t="s">
        <v>5180</v>
      </c>
      <c r="R62" t="s">
        <v>5189</v>
      </c>
      <c r="S62" t="s">
        <v>5180</v>
      </c>
      <c r="T62" t="s">
        <v>5190</v>
      </c>
      <c r="U62" t="s">
        <v>5180</v>
      </c>
      <c r="V62" t="s">
        <v>5191</v>
      </c>
      <c r="W62" t="s">
        <v>5180</v>
      </c>
      <c r="X62" t="s">
        <v>4010</v>
      </c>
      <c r="Y62" t="s">
        <v>5180</v>
      </c>
      <c r="Z62" t="s">
        <v>5192</v>
      </c>
      <c r="AA62" t="s">
        <v>5180</v>
      </c>
      <c r="AB62" t="s">
        <v>5193</v>
      </c>
      <c r="AC62" t="s">
        <v>5180</v>
      </c>
      <c r="AD62" t="s">
        <v>5194</v>
      </c>
    </row>
    <row r="63" spans="1:608" x14ac:dyDescent="0.25">
      <c r="A63" t="s">
        <v>5195</v>
      </c>
      <c r="B63" t="s">
        <v>5196</v>
      </c>
      <c r="C63" t="s">
        <v>5195</v>
      </c>
      <c r="D63" t="s">
        <v>5197</v>
      </c>
      <c r="E63" t="s">
        <v>5195</v>
      </c>
      <c r="F63" t="s">
        <v>5198</v>
      </c>
      <c r="G63" t="s">
        <v>5195</v>
      </c>
      <c r="H63" t="s">
        <v>5199</v>
      </c>
      <c r="I63" t="s">
        <v>5195</v>
      </c>
      <c r="J63" t="s">
        <v>5200</v>
      </c>
      <c r="K63" t="s">
        <v>5195</v>
      </c>
      <c r="L63" t="s">
        <v>5201</v>
      </c>
      <c r="M63" t="s">
        <v>5195</v>
      </c>
      <c r="N63" t="s">
        <v>5202</v>
      </c>
      <c r="O63" t="s">
        <v>5195</v>
      </c>
      <c r="P63" t="s">
        <v>5203</v>
      </c>
      <c r="Q63" t="s">
        <v>5195</v>
      </c>
      <c r="R63" t="s">
        <v>5204</v>
      </c>
      <c r="S63" t="s">
        <v>5195</v>
      </c>
      <c r="T63" t="s">
        <v>5205</v>
      </c>
      <c r="U63" t="s">
        <v>5195</v>
      </c>
      <c r="V63" t="s">
        <v>2333</v>
      </c>
      <c r="W63" t="s">
        <v>5195</v>
      </c>
      <c r="X63" t="s">
        <v>5206</v>
      </c>
      <c r="Y63" t="s">
        <v>5195</v>
      </c>
      <c r="Z63" t="s">
        <v>997</v>
      </c>
      <c r="AA63" t="s">
        <v>5195</v>
      </c>
      <c r="AB63" t="s">
        <v>5207</v>
      </c>
      <c r="AC63" t="s">
        <v>5195</v>
      </c>
      <c r="AD63" t="s">
        <v>5208</v>
      </c>
      <c r="AE63" t="s">
        <v>5195</v>
      </c>
      <c r="AF63" t="s">
        <v>5209</v>
      </c>
      <c r="AG63" t="s">
        <v>5195</v>
      </c>
      <c r="AH63" t="s">
        <v>2763</v>
      </c>
      <c r="AI63" t="s">
        <v>5195</v>
      </c>
      <c r="AJ63" t="s">
        <v>5210</v>
      </c>
      <c r="AK63" t="s">
        <v>5195</v>
      </c>
      <c r="AL63" t="s">
        <v>5211</v>
      </c>
      <c r="AM63" t="s">
        <v>5195</v>
      </c>
      <c r="AN63" t="s">
        <v>5212</v>
      </c>
      <c r="AO63" t="s">
        <v>5195</v>
      </c>
      <c r="AP63" t="s">
        <v>1058</v>
      </c>
      <c r="AQ63" t="s">
        <v>5195</v>
      </c>
      <c r="AR63" t="s">
        <v>5213</v>
      </c>
      <c r="AS63" t="s">
        <v>5195</v>
      </c>
      <c r="AT63" t="s">
        <v>5214</v>
      </c>
      <c r="AU63" t="s">
        <v>5195</v>
      </c>
      <c r="AV63" t="s">
        <v>5215</v>
      </c>
      <c r="AW63" t="s">
        <v>5195</v>
      </c>
      <c r="AX63" t="s">
        <v>5216</v>
      </c>
      <c r="AY63" t="s">
        <v>5195</v>
      </c>
      <c r="AZ63" t="s">
        <v>1074</v>
      </c>
      <c r="BA63" t="s">
        <v>5195</v>
      </c>
      <c r="BB63" t="s">
        <v>1074</v>
      </c>
      <c r="BC63" t="s">
        <v>5195</v>
      </c>
      <c r="BD63" t="s">
        <v>5217</v>
      </c>
      <c r="BE63" t="s">
        <v>5195</v>
      </c>
      <c r="BF63" t="s">
        <v>5218</v>
      </c>
      <c r="BG63" t="s">
        <v>5195</v>
      </c>
      <c r="BH63" t="s">
        <v>5219</v>
      </c>
      <c r="BI63" t="s">
        <v>5195</v>
      </c>
      <c r="BJ63" t="s">
        <v>4051</v>
      </c>
      <c r="BK63" t="s">
        <v>5195</v>
      </c>
      <c r="BL63" t="s">
        <v>5220</v>
      </c>
      <c r="BM63" t="s">
        <v>5195</v>
      </c>
      <c r="BN63" t="s">
        <v>5221</v>
      </c>
      <c r="BO63" t="s">
        <v>5195</v>
      </c>
      <c r="BP63" t="s">
        <v>5222</v>
      </c>
      <c r="BQ63" t="s">
        <v>5195</v>
      </c>
      <c r="BR63" t="s">
        <v>5223</v>
      </c>
      <c r="BS63" t="s">
        <v>5195</v>
      </c>
      <c r="BT63" t="s">
        <v>5224</v>
      </c>
      <c r="BU63" t="s">
        <v>5195</v>
      </c>
      <c r="BV63" t="s">
        <v>5225</v>
      </c>
      <c r="BW63" t="s">
        <v>5195</v>
      </c>
      <c r="BX63" t="s">
        <v>5226</v>
      </c>
      <c r="BY63" t="s">
        <v>5195</v>
      </c>
      <c r="BZ63" t="s">
        <v>5227</v>
      </c>
      <c r="CA63" t="s">
        <v>5195</v>
      </c>
      <c r="CB63" t="s">
        <v>5228</v>
      </c>
      <c r="CC63" t="s">
        <v>5195</v>
      </c>
      <c r="CD63" t="s">
        <v>1962</v>
      </c>
      <c r="CE63" t="s">
        <v>5195</v>
      </c>
      <c r="CF63" t="s">
        <v>5229</v>
      </c>
      <c r="CG63" t="s">
        <v>5195</v>
      </c>
      <c r="CH63" t="s">
        <v>5230</v>
      </c>
      <c r="CI63" t="s">
        <v>5195</v>
      </c>
      <c r="CJ63" t="s">
        <v>5111</v>
      </c>
      <c r="CK63" t="s">
        <v>5195</v>
      </c>
      <c r="CL63" t="s">
        <v>5231</v>
      </c>
      <c r="CM63" t="s">
        <v>5195</v>
      </c>
      <c r="CN63" t="s">
        <v>5232</v>
      </c>
      <c r="CO63" t="s">
        <v>5195</v>
      </c>
      <c r="CP63" t="s">
        <v>5233</v>
      </c>
      <c r="CQ63" t="s">
        <v>5195</v>
      </c>
      <c r="CR63" t="s">
        <v>5234</v>
      </c>
      <c r="CS63" t="s">
        <v>5195</v>
      </c>
      <c r="CT63" t="s">
        <v>5235</v>
      </c>
      <c r="CU63" t="s">
        <v>66</v>
      </c>
      <c r="CV63" t="s">
        <v>66</v>
      </c>
    </row>
    <row r="64" spans="1:608" x14ac:dyDescent="0.25">
      <c r="A64" t="s">
        <v>5236</v>
      </c>
      <c r="B64" t="s">
        <v>12</v>
      </c>
      <c r="C64" t="s">
        <v>5236</v>
      </c>
      <c r="D64" t="s">
        <v>81</v>
      </c>
      <c r="E64" t="s">
        <v>5236</v>
      </c>
      <c r="F64" t="s">
        <v>34</v>
      </c>
      <c r="G64" t="s">
        <v>5236</v>
      </c>
      <c r="H64" t="s">
        <v>46</v>
      </c>
      <c r="I64" t="s">
        <v>5236</v>
      </c>
      <c r="J64" t="s">
        <v>61</v>
      </c>
      <c r="K64" t="s">
        <v>5236</v>
      </c>
      <c r="L64" t="s">
        <v>65</v>
      </c>
    </row>
    <row r="65" spans="1:1571" x14ac:dyDescent="0.25">
      <c r="A65" t="s">
        <v>5237</v>
      </c>
      <c r="B65" t="s">
        <v>5238</v>
      </c>
      <c r="C65" t="s">
        <v>5237</v>
      </c>
      <c r="D65" t="s">
        <v>5239</v>
      </c>
      <c r="E65" t="s">
        <v>5237</v>
      </c>
      <c r="F65" t="s">
        <v>14</v>
      </c>
      <c r="G65" t="s">
        <v>5237</v>
      </c>
      <c r="H65" t="s">
        <v>3971</v>
      </c>
      <c r="I65" t="s">
        <v>5237</v>
      </c>
      <c r="J65" t="s">
        <v>5240</v>
      </c>
      <c r="K65" t="s">
        <v>5237</v>
      </c>
      <c r="L65" t="s">
        <v>5241</v>
      </c>
      <c r="M65" t="s">
        <v>5237</v>
      </c>
      <c r="N65" t="s">
        <v>5242</v>
      </c>
      <c r="O65" t="s">
        <v>5237</v>
      </c>
      <c r="P65" t="s">
        <v>5243</v>
      </c>
      <c r="Q65" t="s">
        <v>5237</v>
      </c>
      <c r="R65" t="s">
        <v>5244</v>
      </c>
      <c r="S65" t="s">
        <v>5237</v>
      </c>
      <c r="T65" t="s">
        <v>5245</v>
      </c>
      <c r="U65" t="s">
        <v>5237</v>
      </c>
      <c r="V65" t="s">
        <v>5246</v>
      </c>
      <c r="W65" t="s">
        <v>5237</v>
      </c>
      <c r="X65" t="s">
        <v>5247</v>
      </c>
      <c r="Y65" t="s">
        <v>5237</v>
      </c>
      <c r="Z65" t="s">
        <v>5248</v>
      </c>
      <c r="AA65" t="s">
        <v>5237</v>
      </c>
      <c r="AB65" t="s">
        <v>5249</v>
      </c>
      <c r="AC65" t="s">
        <v>5237</v>
      </c>
      <c r="AD65" t="s">
        <v>5250</v>
      </c>
      <c r="AE65" t="s">
        <v>5237</v>
      </c>
      <c r="AF65" t="s">
        <v>1153</v>
      </c>
      <c r="AG65" t="s">
        <v>5237</v>
      </c>
      <c r="AH65" t="s">
        <v>5251</v>
      </c>
      <c r="AI65" t="s">
        <v>5237</v>
      </c>
      <c r="AJ65" t="s">
        <v>5252</v>
      </c>
      <c r="AK65" t="s">
        <v>5237</v>
      </c>
      <c r="AL65" t="s">
        <v>5253</v>
      </c>
      <c r="AM65" t="s">
        <v>5237</v>
      </c>
      <c r="AN65" t="s">
        <v>4553</v>
      </c>
      <c r="AO65" t="s">
        <v>5237</v>
      </c>
      <c r="AP65" t="s">
        <v>5254</v>
      </c>
      <c r="AQ65" t="s">
        <v>5237</v>
      </c>
      <c r="AR65" t="s">
        <v>5255</v>
      </c>
      <c r="AS65" t="s">
        <v>5237</v>
      </c>
      <c r="AT65" t="s">
        <v>1698</v>
      </c>
      <c r="AU65" t="s">
        <v>5237</v>
      </c>
      <c r="AV65" t="s">
        <v>5256</v>
      </c>
      <c r="AW65" t="s">
        <v>5237</v>
      </c>
      <c r="AX65" t="s">
        <v>5257</v>
      </c>
      <c r="AY65" t="s">
        <v>5237</v>
      </c>
      <c r="AZ65" t="s">
        <v>5258</v>
      </c>
      <c r="BA65" t="s">
        <v>5237</v>
      </c>
      <c r="BB65" t="s">
        <v>5258</v>
      </c>
      <c r="BC65" t="s">
        <v>5237</v>
      </c>
      <c r="BD65" t="s">
        <v>5259</v>
      </c>
      <c r="BE65" t="s">
        <v>5237</v>
      </c>
      <c r="BF65" t="s">
        <v>1315</v>
      </c>
      <c r="BG65" t="s">
        <v>5237</v>
      </c>
      <c r="BH65" t="s">
        <v>5260</v>
      </c>
      <c r="BI65" t="s">
        <v>5237</v>
      </c>
      <c r="BJ65" t="s">
        <v>5261</v>
      </c>
      <c r="BK65" t="s">
        <v>5237</v>
      </c>
      <c r="BL65" t="s">
        <v>5262</v>
      </c>
      <c r="BM65" t="s">
        <v>5237</v>
      </c>
      <c r="BN65" t="s">
        <v>5263</v>
      </c>
      <c r="BO65" t="s">
        <v>5237</v>
      </c>
      <c r="BP65" t="s">
        <v>5264</v>
      </c>
      <c r="BQ65" t="s">
        <v>5237</v>
      </c>
      <c r="BR65" t="s">
        <v>5265</v>
      </c>
      <c r="BS65" t="s">
        <v>5237</v>
      </c>
      <c r="BT65" t="s">
        <v>5266</v>
      </c>
      <c r="BU65" t="s">
        <v>66</v>
      </c>
      <c r="BV65" t="s">
        <v>66</v>
      </c>
      <c r="BW65" t="s">
        <v>66</v>
      </c>
    </row>
    <row r="66" spans="1:1571" x14ac:dyDescent="0.25">
      <c r="A66" t="s">
        <v>5267</v>
      </c>
      <c r="B66" t="s">
        <v>5268</v>
      </c>
      <c r="C66" t="s">
        <v>5267</v>
      </c>
      <c r="D66" t="s">
        <v>5269</v>
      </c>
      <c r="E66" t="s">
        <v>5267</v>
      </c>
      <c r="F66" t="s">
        <v>5270</v>
      </c>
      <c r="G66" t="s">
        <v>5267</v>
      </c>
      <c r="H66" t="s">
        <v>5271</v>
      </c>
      <c r="I66" t="s">
        <v>5267</v>
      </c>
      <c r="J66" t="s">
        <v>5272</v>
      </c>
      <c r="K66" t="s">
        <v>5267</v>
      </c>
      <c r="L66" t="s">
        <v>5273</v>
      </c>
      <c r="M66" t="s">
        <v>5267</v>
      </c>
      <c r="N66" t="s">
        <v>5274</v>
      </c>
      <c r="O66" t="s">
        <v>5267</v>
      </c>
      <c r="P66" t="s">
        <v>2028</v>
      </c>
      <c r="Q66" t="s">
        <v>5267</v>
      </c>
      <c r="R66" t="s">
        <v>5275</v>
      </c>
      <c r="S66" t="s">
        <v>5267</v>
      </c>
      <c r="T66" t="s">
        <v>5276</v>
      </c>
      <c r="U66" t="s">
        <v>5267</v>
      </c>
      <c r="V66" t="s">
        <v>5277</v>
      </c>
      <c r="W66" t="s">
        <v>5267</v>
      </c>
      <c r="X66" t="s">
        <v>5278</v>
      </c>
      <c r="Y66" t="s">
        <v>5267</v>
      </c>
      <c r="Z66" t="s">
        <v>1168</v>
      </c>
      <c r="AA66" t="s">
        <v>5267</v>
      </c>
      <c r="AB66" t="s">
        <v>5279</v>
      </c>
      <c r="AC66" t="s">
        <v>5267</v>
      </c>
      <c r="AD66" t="s">
        <v>2653</v>
      </c>
      <c r="AE66" t="s">
        <v>5267</v>
      </c>
      <c r="AF66" t="s">
        <v>5280</v>
      </c>
      <c r="AG66" t="s">
        <v>5267</v>
      </c>
      <c r="AH66" t="s">
        <v>5281</v>
      </c>
      <c r="AI66" t="s">
        <v>5267</v>
      </c>
      <c r="AJ66" t="s">
        <v>1795</v>
      </c>
      <c r="AK66" t="s">
        <v>5267</v>
      </c>
      <c r="AL66" t="s">
        <v>5282</v>
      </c>
      <c r="AM66" t="s">
        <v>5267</v>
      </c>
      <c r="AN66" t="s">
        <v>5283</v>
      </c>
      <c r="AO66" t="s">
        <v>5267</v>
      </c>
      <c r="AP66" t="s">
        <v>5284</v>
      </c>
      <c r="AQ66" t="s">
        <v>5267</v>
      </c>
      <c r="AR66" t="s">
        <v>5138</v>
      </c>
      <c r="AS66" t="s">
        <v>5267</v>
      </c>
      <c r="AT66" t="s">
        <v>5285</v>
      </c>
      <c r="AU66" t="s">
        <v>5267</v>
      </c>
      <c r="AV66" t="s">
        <v>5286</v>
      </c>
      <c r="AW66" t="s">
        <v>5267</v>
      </c>
      <c r="AX66" t="s">
        <v>5287</v>
      </c>
      <c r="AY66" t="s">
        <v>5267</v>
      </c>
      <c r="AZ66" t="s">
        <v>5288</v>
      </c>
      <c r="BA66" t="s">
        <v>5267</v>
      </c>
      <c r="BB66" t="s">
        <v>5288</v>
      </c>
      <c r="BC66" t="s">
        <v>5267</v>
      </c>
      <c r="BD66" t="s">
        <v>5289</v>
      </c>
      <c r="BE66" t="s">
        <v>5267</v>
      </c>
      <c r="BF66" t="s">
        <v>5290</v>
      </c>
      <c r="BG66" t="s">
        <v>5267</v>
      </c>
      <c r="BH66" t="s">
        <v>5291</v>
      </c>
      <c r="BI66" t="s">
        <v>66</v>
      </c>
      <c r="BJ66" t="s">
        <v>66</v>
      </c>
      <c r="BK66" t="s">
        <v>66</v>
      </c>
    </row>
    <row r="67" spans="1:1571" x14ac:dyDescent="0.25">
      <c r="A67" t="s">
        <v>5292</v>
      </c>
      <c r="B67" t="s">
        <v>5293</v>
      </c>
      <c r="C67" t="s">
        <v>5292</v>
      </c>
      <c r="D67" t="s">
        <v>5294</v>
      </c>
      <c r="E67" t="s">
        <v>5292</v>
      </c>
      <c r="F67" t="s">
        <v>4682</v>
      </c>
      <c r="G67" t="s">
        <v>66</v>
      </c>
    </row>
    <row r="68" spans="1:1571" x14ac:dyDescent="0.25">
      <c r="A68" t="s">
        <v>5295</v>
      </c>
      <c r="B68" t="s">
        <v>5296</v>
      </c>
      <c r="C68" t="s">
        <v>5295</v>
      </c>
      <c r="D68" t="s">
        <v>80</v>
      </c>
      <c r="E68" t="s">
        <v>5295</v>
      </c>
      <c r="F68" t="s">
        <v>5297</v>
      </c>
      <c r="G68" t="s">
        <v>5295</v>
      </c>
      <c r="H68" t="s">
        <v>5298</v>
      </c>
      <c r="I68" t="s">
        <v>5295</v>
      </c>
      <c r="J68" t="s">
        <v>5299</v>
      </c>
      <c r="K68" t="s">
        <v>5295</v>
      </c>
      <c r="L68" t="s">
        <v>4418</v>
      </c>
    </row>
    <row r="69" spans="1:1571" x14ac:dyDescent="0.25">
      <c r="A69" t="s">
        <v>5300</v>
      </c>
      <c r="B69" t="s">
        <v>5301</v>
      </c>
      <c r="C69" t="s">
        <v>5300</v>
      </c>
      <c r="D69" t="s">
        <v>5302</v>
      </c>
      <c r="E69" t="s">
        <v>5300</v>
      </c>
      <c r="F69" t="s">
        <v>5303</v>
      </c>
      <c r="G69" t="s">
        <v>5300</v>
      </c>
      <c r="H69" t="s">
        <v>5304</v>
      </c>
      <c r="I69" t="s">
        <v>5300</v>
      </c>
      <c r="J69" t="s">
        <v>5305</v>
      </c>
      <c r="K69" t="s">
        <v>5300</v>
      </c>
      <c r="L69" t="s">
        <v>5306</v>
      </c>
      <c r="M69" t="s">
        <v>5300</v>
      </c>
      <c r="N69" t="s">
        <v>5183</v>
      </c>
      <c r="O69" t="s">
        <v>5300</v>
      </c>
      <c r="P69" t="s">
        <v>5307</v>
      </c>
      <c r="Q69" t="s">
        <v>5300</v>
      </c>
      <c r="R69" t="s">
        <v>5308</v>
      </c>
      <c r="S69" t="s">
        <v>5300</v>
      </c>
      <c r="T69" t="s">
        <v>5309</v>
      </c>
      <c r="U69" t="s">
        <v>5300</v>
      </c>
      <c r="V69" t="s">
        <v>5310</v>
      </c>
      <c r="W69" t="s">
        <v>5300</v>
      </c>
      <c r="X69" t="s">
        <v>5311</v>
      </c>
      <c r="Y69" t="s">
        <v>5300</v>
      </c>
      <c r="Z69" t="s">
        <v>2467</v>
      </c>
      <c r="AA69" t="s">
        <v>5300</v>
      </c>
      <c r="AB69" t="s">
        <v>5312</v>
      </c>
      <c r="AC69" t="s">
        <v>5300</v>
      </c>
      <c r="AD69" t="s">
        <v>5313</v>
      </c>
      <c r="AE69" t="s">
        <v>5300</v>
      </c>
      <c r="AF69" t="s">
        <v>5314</v>
      </c>
      <c r="AG69" t="s">
        <v>5300</v>
      </c>
      <c r="AH69" t="s">
        <v>5315</v>
      </c>
      <c r="AI69" t="s">
        <v>5300</v>
      </c>
      <c r="AJ69" t="s">
        <v>649</v>
      </c>
      <c r="AK69" t="s">
        <v>5300</v>
      </c>
      <c r="AL69" t="s">
        <v>5316</v>
      </c>
      <c r="AM69" t="s">
        <v>5300</v>
      </c>
      <c r="AN69" t="s">
        <v>5317</v>
      </c>
      <c r="AO69" t="s">
        <v>5300</v>
      </c>
      <c r="AP69" t="s">
        <v>5318</v>
      </c>
      <c r="AQ69" t="s">
        <v>5300</v>
      </c>
      <c r="AR69" t="s">
        <v>5155</v>
      </c>
      <c r="AS69" t="s">
        <v>5300</v>
      </c>
      <c r="AT69" t="s">
        <v>1413</v>
      </c>
      <c r="AU69" t="s">
        <v>5300</v>
      </c>
      <c r="AV69" t="s">
        <v>5319</v>
      </c>
      <c r="AW69" t="s">
        <v>5300</v>
      </c>
      <c r="AX69" t="s">
        <v>5320</v>
      </c>
      <c r="AY69" t="s">
        <v>5300</v>
      </c>
      <c r="AZ69" t="s">
        <v>5321</v>
      </c>
      <c r="BA69" t="s">
        <v>5300</v>
      </c>
      <c r="BB69" t="s">
        <v>5321</v>
      </c>
      <c r="BC69" t="s">
        <v>5300</v>
      </c>
      <c r="BD69" t="s">
        <v>5322</v>
      </c>
      <c r="BE69" t="s">
        <v>5300</v>
      </c>
      <c r="BF69" t="s">
        <v>5323</v>
      </c>
      <c r="BG69" t="s">
        <v>5300</v>
      </c>
      <c r="BH69" t="s">
        <v>5324</v>
      </c>
      <c r="BI69" t="s">
        <v>5300</v>
      </c>
      <c r="BJ69" t="s">
        <v>5325</v>
      </c>
      <c r="BK69" t="s">
        <v>5300</v>
      </c>
      <c r="BL69" t="s">
        <v>1972</v>
      </c>
      <c r="BM69" t="s">
        <v>66</v>
      </c>
      <c r="BN69" t="s">
        <v>66</v>
      </c>
      <c r="BO69" t="s">
        <v>66</v>
      </c>
    </row>
    <row r="70" spans="1:1571" x14ac:dyDescent="0.25">
      <c r="A70" t="s">
        <v>5326</v>
      </c>
      <c r="B70" t="s">
        <v>5327</v>
      </c>
      <c r="C70" t="s">
        <v>5326</v>
      </c>
      <c r="D70" t="s">
        <v>1106</v>
      </c>
      <c r="E70" t="s">
        <v>5326</v>
      </c>
      <c r="F70" t="s">
        <v>3666</v>
      </c>
      <c r="G70" t="s">
        <v>5326</v>
      </c>
      <c r="H70" t="s">
        <v>5328</v>
      </c>
      <c r="I70" t="s">
        <v>5326</v>
      </c>
      <c r="J70" t="s">
        <v>5329</v>
      </c>
      <c r="K70" t="s">
        <v>5326</v>
      </c>
      <c r="L70" t="s">
        <v>5330</v>
      </c>
      <c r="M70" t="s">
        <v>5326</v>
      </c>
      <c r="N70" t="s">
        <v>5331</v>
      </c>
      <c r="O70" t="s">
        <v>5326</v>
      </c>
      <c r="P70" t="s">
        <v>5332</v>
      </c>
      <c r="Q70" t="s">
        <v>5326</v>
      </c>
      <c r="R70" t="s">
        <v>5333</v>
      </c>
      <c r="S70" t="s">
        <v>5326</v>
      </c>
      <c r="T70" t="s">
        <v>1981</v>
      </c>
      <c r="U70" t="s">
        <v>5326</v>
      </c>
      <c r="V70" t="s">
        <v>5334</v>
      </c>
      <c r="W70" t="s">
        <v>5326</v>
      </c>
      <c r="X70" t="s">
        <v>5335</v>
      </c>
      <c r="Y70" t="s">
        <v>5326</v>
      </c>
      <c r="Z70" t="s">
        <v>5336</v>
      </c>
      <c r="AA70" t="s">
        <v>5326</v>
      </c>
      <c r="AB70" t="s">
        <v>5337</v>
      </c>
      <c r="AC70" t="s">
        <v>5326</v>
      </c>
      <c r="AD70" t="s">
        <v>4919</v>
      </c>
      <c r="AE70" t="s">
        <v>5326</v>
      </c>
      <c r="AF70" t="s">
        <v>5338</v>
      </c>
      <c r="AG70" t="s">
        <v>5326</v>
      </c>
      <c r="AH70" t="s">
        <v>5339</v>
      </c>
      <c r="AI70" t="s">
        <v>5326</v>
      </c>
      <c r="AJ70" t="s">
        <v>5340</v>
      </c>
      <c r="AK70" t="s">
        <v>5326</v>
      </c>
      <c r="AL70" t="s">
        <v>5341</v>
      </c>
      <c r="AM70" t="s">
        <v>5326</v>
      </c>
      <c r="AN70" t="s">
        <v>5342</v>
      </c>
      <c r="AO70" t="s">
        <v>5326</v>
      </c>
      <c r="AP70" t="s">
        <v>2231</v>
      </c>
      <c r="AQ70" t="s">
        <v>5326</v>
      </c>
      <c r="AR70" t="s">
        <v>2235</v>
      </c>
      <c r="AS70" t="s">
        <v>5326</v>
      </c>
      <c r="AT70" t="s">
        <v>2239</v>
      </c>
      <c r="AU70" t="s">
        <v>5326</v>
      </c>
      <c r="AV70" t="s">
        <v>5343</v>
      </c>
      <c r="AW70" t="s">
        <v>5326</v>
      </c>
      <c r="AX70" t="s">
        <v>5344</v>
      </c>
      <c r="AY70" t="s">
        <v>5326</v>
      </c>
      <c r="AZ70" t="s">
        <v>5345</v>
      </c>
      <c r="BA70" t="s">
        <v>5326</v>
      </c>
      <c r="BB70" t="s">
        <v>5345</v>
      </c>
      <c r="BC70" t="s">
        <v>5326</v>
      </c>
      <c r="BD70" t="s">
        <v>5346</v>
      </c>
      <c r="BE70" t="s">
        <v>5326</v>
      </c>
      <c r="BF70" t="s">
        <v>5347</v>
      </c>
      <c r="BG70" t="s">
        <v>5326</v>
      </c>
      <c r="BH70" t="s">
        <v>4942</v>
      </c>
      <c r="BI70" t="s">
        <v>5326</v>
      </c>
      <c r="BJ70" t="s">
        <v>4943</v>
      </c>
      <c r="BK70" t="s">
        <v>5326</v>
      </c>
      <c r="BL70" t="s">
        <v>4944</v>
      </c>
      <c r="BM70" t="s">
        <v>5326</v>
      </c>
      <c r="BN70" t="s">
        <v>4945</v>
      </c>
      <c r="BO70" t="s">
        <v>5326</v>
      </c>
      <c r="BP70" t="s">
        <v>4946</v>
      </c>
      <c r="BQ70" t="s">
        <v>5326</v>
      </c>
      <c r="BR70" t="s">
        <v>4947</v>
      </c>
      <c r="BS70" t="s">
        <v>5326</v>
      </c>
      <c r="BT70" t="s">
        <v>4948</v>
      </c>
      <c r="BU70" t="s">
        <v>5326</v>
      </c>
      <c r="BV70" t="s">
        <v>4949</v>
      </c>
      <c r="BW70" t="s">
        <v>5326</v>
      </c>
      <c r="BX70" t="s">
        <v>4950</v>
      </c>
      <c r="BY70" t="s">
        <v>5326</v>
      </c>
      <c r="BZ70" t="s">
        <v>4951</v>
      </c>
      <c r="CA70" t="s">
        <v>5326</v>
      </c>
      <c r="CB70" t="s">
        <v>4952</v>
      </c>
      <c r="CC70" t="s">
        <v>5326</v>
      </c>
      <c r="CD70" t="s">
        <v>4953</v>
      </c>
      <c r="CE70" t="s">
        <v>5326</v>
      </c>
      <c r="CF70" t="s">
        <v>4954</v>
      </c>
      <c r="CG70" t="s">
        <v>5326</v>
      </c>
      <c r="CH70" t="s">
        <v>5348</v>
      </c>
      <c r="CI70" t="s">
        <v>5326</v>
      </c>
      <c r="CJ70" t="s">
        <v>5349</v>
      </c>
      <c r="CK70" t="s">
        <v>5326</v>
      </c>
      <c r="CL70" t="s">
        <v>5350</v>
      </c>
      <c r="CM70" t="s">
        <v>5326</v>
      </c>
      <c r="CN70" t="s">
        <v>950</v>
      </c>
      <c r="CO70" t="s">
        <v>5326</v>
      </c>
      <c r="CP70" t="s">
        <v>5351</v>
      </c>
      <c r="CQ70" t="s">
        <v>5326</v>
      </c>
      <c r="CR70" t="s">
        <v>4955</v>
      </c>
      <c r="CS70" t="s">
        <v>5326</v>
      </c>
      <c r="CT70" t="s">
        <v>5352</v>
      </c>
      <c r="CU70" t="s">
        <v>5326</v>
      </c>
      <c r="CV70" t="s">
        <v>5353</v>
      </c>
      <c r="CW70" t="s">
        <v>5326</v>
      </c>
      <c r="CX70" t="s">
        <v>5354</v>
      </c>
      <c r="CY70" t="s">
        <v>5326</v>
      </c>
      <c r="CZ70" t="s">
        <v>5355</v>
      </c>
      <c r="DA70" t="s">
        <v>5326</v>
      </c>
      <c r="DB70" t="s">
        <v>5356</v>
      </c>
      <c r="DC70" t="s">
        <v>5326</v>
      </c>
      <c r="DD70" t="s">
        <v>5357</v>
      </c>
      <c r="DE70" t="s">
        <v>5326</v>
      </c>
      <c r="DF70" t="s">
        <v>5358</v>
      </c>
      <c r="DG70" t="s">
        <v>5326</v>
      </c>
      <c r="DH70" t="s">
        <v>5359</v>
      </c>
      <c r="DI70" t="s">
        <v>5326</v>
      </c>
      <c r="DJ70" t="s">
        <v>5360</v>
      </c>
      <c r="DK70" t="s">
        <v>5326</v>
      </c>
      <c r="DL70" t="s">
        <v>5361</v>
      </c>
      <c r="DM70" t="s">
        <v>5326</v>
      </c>
      <c r="DN70" t="s">
        <v>5362</v>
      </c>
      <c r="DO70" t="s">
        <v>5326</v>
      </c>
      <c r="DP70" t="s">
        <v>4961</v>
      </c>
      <c r="DQ70" t="s">
        <v>5326</v>
      </c>
      <c r="DR70" t="s">
        <v>5363</v>
      </c>
      <c r="DS70" t="s">
        <v>5326</v>
      </c>
      <c r="DT70" t="s">
        <v>5364</v>
      </c>
      <c r="DU70" t="s">
        <v>5326</v>
      </c>
      <c r="DV70" t="s">
        <v>5365</v>
      </c>
      <c r="DW70" t="s">
        <v>5326</v>
      </c>
      <c r="DX70" t="s">
        <v>4966</v>
      </c>
      <c r="DY70" t="s">
        <v>5326</v>
      </c>
      <c r="DZ70" t="s">
        <v>5366</v>
      </c>
      <c r="EA70" t="s">
        <v>5326</v>
      </c>
      <c r="EB70" t="s">
        <v>5367</v>
      </c>
      <c r="EC70" t="s">
        <v>5326</v>
      </c>
      <c r="ED70" t="s">
        <v>5368</v>
      </c>
      <c r="EE70" t="s">
        <v>5326</v>
      </c>
      <c r="EF70" t="s">
        <v>5245</v>
      </c>
      <c r="EG70" t="s">
        <v>5326</v>
      </c>
      <c r="EH70" t="s">
        <v>5369</v>
      </c>
      <c r="EI70" t="s">
        <v>5326</v>
      </c>
      <c r="EJ70" t="s">
        <v>2370</v>
      </c>
      <c r="EK70" t="s">
        <v>5326</v>
      </c>
      <c r="EL70" t="s">
        <v>5370</v>
      </c>
      <c r="EM70" t="s">
        <v>5326</v>
      </c>
      <c r="EN70" t="s">
        <v>2414</v>
      </c>
      <c r="EO70" t="s">
        <v>5326</v>
      </c>
      <c r="EP70" t="s">
        <v>5371</v>
      </c>
      <c r="EQ70" t="s">
        <v>5326</v>
      </c>
      <c r="ER70" t="s">
        <v>5372</v>
      </c>
      <c r="ES70" t="s">
        <v>5326</v>
      </c>
      <c r="ET70" t="s">
        <v>5373</v>
      </c>
      <c r="EU70" t="s">
        <v>5326</v>
      </c>
      <c r="EV70" t="s">
        <v>5374</v>
      </c>
      <c r="EW70" t="s">
        <v>5326</v>
      </c>
      <c r="EX70" t="s">
        <v>5375</v>
      </c>
      <c r="EY70" t="s">
        <v>5326</v>
      </c>
      <c r="EZ70" t="s">
        <v>5376</v>
      </c>
      <c r="FA70" t="s">
        <v>5326</v>
      </c>
      <c r="FB70" t="s">
        <v>5377</v>
      </c>
      <c r="FC70" t="s">
        <v>5326</v>
      </c>
      <c r="FD70" t="s">
        <v>1622</v>
      </c>
      <c r="FE70" t="s">
        <v>5326</v>
      </c>
      <c r="FF70" t="s">
        <v>5378</v>
      </c>
      <c r="FG70" t="s">
        <v>5326</v>
      </c>
      <c r="FH70" t="s">
        <v>5379</v>
      </c>
      <c r="FI70" t="s">
        <v>5326</v>
      </c>
      <c r="FJ70" t="s">
        <v>998</v>
      </c>
      <c r="FK70" t="s">
        <v>5326</v>
      </c>
      <c r="FL70" t="s">
        <v>5380</v>
      </c>
      <c r="FM70" t="s">
        <v>5326</v>
      </c>
      <c r="FN70" t="s">
        <v>5381</v>
      </c>
      <c r="FO70" t="s">
        <v>5326</v>
      </c>
      <c r="FP70" t="s">
        <v>5382</v>
      </c>
      <c r="FQ70" t="s">
        <v>5326</v>
      </c>
      <c r="FR70" t="s">
        <v>439</v>
      </c>
      <c r="FS70" t="s">
        <v>5326</v>
      </c>
      <c r="FT70" t="s">
        <v>5383</v>
      </c>
      <c r="FU70" t="s">
        <v>5326</v>
      </c>
      <c r="FV70" t="s">
        <v>5384</v>
      </c>
      <c r="FW70" t="s">
        <v>5326</v>
      </c>
      <c r="FX70" t="s">
        <v>5385</v>
      </c>
      <c r="FY70" t="s">
        <v>5326</v>
      </c>
      <c r="FZ70" t="s">
        <v>5386</v>
      </c>
      <c r="GA70" t="s">
        <v>5326</v>
      </c>
      <c r="GB70" t="s">
        <v>445</v>
      </c>
      <c r="GC70" t="s">
        <v>5326</v>
      </c>
      <c r="GD70" t="s">
        <v>5387</v>
      </c>
      <c r="GE70" t="s">
        <v>5326</v>
      </c>
      <c r="GF70" t="s">
        <v>5388</v>
      </c>
      <c r="GG70" t="s">
        <v>5326</v>
      </c>
      <c r="GH70" t="s">
        <v>5389</v>
      </c>
      <c r="GI70" t="s">
        <v>5326</v>
      </c>
      <c r="GJ70" t="s">
        <v>5390</v>
      </c>
      <c r="GK70" t="s">
        <v>5326</v>
      </c>
      <c r="GL70" t="s">
        <v>5391</v>
      </c>
      <c r="GM70" t="s">
        <v>5326</v>
      </c>
      <c r="GN70" t="s">
        <v>5392</v>
      </c>
      <c r="GO70" t="s">
        <v>5326</v>
      </c>
      <c r="GP70" t="s">
        <v>5393</v>
      </c>
      <c r="GQ70" t="s">
        <v>5326</v>
      </c>
      <c r="GR70" t="s">
        <v>5394</v>
      </c>
      <c r="GS70" t="s">
        <v>5326</v>
      </c>
      <c r="GT70" t="s">
        <v>5395</v>
      </c>
      <c r="GU70" t="s">
        <v>5326</v>
      </c>
      <c r="GV70" t="s">
        <v>5396</v>
      </c>
      <c r="GW70" t="s">
        <v>5326</v>
      </c>
      <c r="GX70" t="s">
        <v>2482</v>
      </c>
      <c r="GY70" t="s">
        <v>5326</v>
      </c>
      <c r="GZ70" t="s">
        <v>5397</v>
      </c>
      <c r="HA70" t="s">
        <v>5326</v>
      </c>
      <c r="HB70" t="s">
        <v>447</v>
      </c>
      <c r="HC70" t="s">
        <v>5326</v>
      </c>
      <c r="HD70" t="s">
        <v>5398</v>
      </c>
      <c r="HE70" t="s">
        <v>5326</v>
      </c>
      <c r="HF70" t="s">
        <v>5399</v>
      </c>
      <c r="HG70" t="s">
        <v>5326</v>
      </c>
      <c r="HH70" t="s">
        <v>5400</v>
      </c>
      <c r="HI70" t="s">
        <v>5326</v>
      </c>
      <c r="HJ70" t="s">
        <v>449</v>
      </c>
      <c r="HK70" t="s">
        <v>5326</v>
      </c>
      <c r="HL70" t="s">
        <v>5401</v>
      </c>
      <c r="HM70" t="s">
        <v>5326</v>
      </c>
      <c r="HN70" t="s">
        <v>2490</v>
      </c>
      <c r="HO70" t="s">
        <v>5326</v>
      </c>
      <c r="HP70" t="s">
        <v>2493</v>
      </c>
      <c r="HQ70" t="s">
        <v>5326</v>
      </c>
      <c r="HR70" t="s">
        <v>5402</v>
      </c>
      <c r="HS70" t="s">
        <v>5326</v>
      </c>
      <c r="HT70" t="s">
        <v>5403</v>
      </c>
      <c r="HU70" t="s">
        <v>5326</v>
      </c>
      <c r="HV70" t="s">
        <v>1152</v>
      </c>
      <c r="HW70" t="s">
        <v>5326</v>
      </c>
      <c r="HX70" t="s">
        <v>4544</v>
      </c>
      <c r="HY70" t="s">
        <v>5326</v>
      </c>
      <c r="HZ70" t="s">
        <v>2499</v>
      </c>
      <c r="IA70" t="s">
        <v>5326</v>
      </c>
      <c r="IB70" t="s">
        <v>5404</v>
      </c>
      <c r="IC70" t="s">
        <v>5326</v>
      </c>
      <c r="ID70" t="s">
        <v>2515</v>
      </c>
      <c r="IE70" t="s">
        <v>5326</v>
      </c>
      <c r="IF70" t="s">
        <v>451</v>
      </c>
      <c r="IG70" t="s">
        <v>5326</v>
      </c>
      <c r="IH70" t="s">
        <v>5250</v>
      </c>
      <c r="II70" t="s">
        <v>5326</v>
      </c>
      <c r="IJ70" t="s">
        <v>5405</v>
      </c>
      <c r="IK70" t="s">
        <v>5326</v>
      </c>
      <c r="IL70" t="s">
        <v>5406</v>
      </c>
      <c r="IM70" t="s">
        <v>5326</v>
      </c>
      <c r="IN70" t="s">
        <v>1637</v>
      </c>
      <c r="IO70" t="s">
        <v>5326</v>
      </c>
      <c r="IP70" t="s">
        <v>5407</v>
      </c>
      <c r="IQ70" t="s">
        <v>5326</v>
      </c>
      <c r="IR70" t="s">
        <v>5408</v>
      </c>
      <c r="IS70" t="s">
        <v>5326</v>
      </c>
      <c r="IT70" t="s">
        <v>2548</v>
      </c>
      <c r="IU70" t="s">
        <v>5326</v>
      </c>
      <c r="IV70" t="s">
        <v>5409</v>
      </c>
      <c r="IW70" t="s">
        <v>5326</v>
      </c>
      <c r="IX70" t="s">
        <v>5410</v>
      </c>
      <c r="IY70" t="s">
        <v>5326</v>
      </c>
      <c r="IZ70" t="s">
        <v>5411</v>
      </c>
      <c r="JA70" t="s">
        <v>5326</v>
      </c>
      <c r="JB70" t="s">
        <v>5412</v>
      </c>
      <c r="JC70" t="s">
        <v>5326</v>
      </c>
      <c r="JD70" t="s">
        <v>5413</v>
      </c>
      <c r="JE70" t="s">
        <v>5326</v>
      </c>
      <c r="JF70" t="s">
        <v>5414</v>
      </c>
      <c r="JG70" t="s">
        <v>5326</v>
      </c>
      <c r="JH70" t="s">
        <v>5415</v>
      </c>
      <c r="JI70" t="s">
        <v>5326</v>
      </c>
      <c r="JJ70" t="s">
        <v>5416</v>
      </c>
      <c r="JK70" t="s">
        <v>5326</v>
      </c>
      <c r="JL70" t="s">
        <v>5417</v>
      </c>
      <c r="JM70" t="s">
        <v>5326</v>
      </c>
      <c r="JN70" t="s">
        <v>5418</v>
      </c>
      <c r="JO70" t="s">
        <v>5326</v>
      </c>
      <c r="JP70" t="s">
        <v>5419</v>
      </c>
      <c r="JQ70" t="s">
        <v>5326</v>
      </c>
      <c r="JR70" t="s">
        <v>5420</v>
      </c>
      <c r="JS70" t="s">
        <v>5326</v>
      </c>
      <c r="JT70" t="s">
        <v>469</v>
      </c>
      <c r="JU70" t="s">
        <v>5326</v>
      </c>
      <c r="JV70" t="s">
        <v>2555</v>
      </c>
      <c r="JW70" t="s">
        <v>5326</v>
      </c>
      <c r="JX70" t="s">
        <v>2556</v>
      </c>
      <c r="JY70" t="s">
        <v>5326</v>
      </c>
      <c r="JZ70" t="s">
        <v>5421</v>
      </c>
      <c r="KA70" t="s">
        <v>5326</v>
      </c>
      <c r="KB70" t="s">
        <v>470</v>
      </c>
      <c r="KC70" t="s">
        <v>5326</v>
      </c>
      <c r="KD70" t="s">
        <v>5422</v>
      </c>
      <c r="KE70" t="s">
        <v>5326</v>
      </c>
      <c r="KF70" t="s">
        <v>5423</v>
      </c>
      <c r="KG70" t="s">
        <v>5326</v>
      </c>
      <c r="KH70" t="s">
        <v>5424</v>
      </c>
      <c r="KI70" t="s">
        <v>5326</v>
      </c>
      <c r="KJ70" t="s">
        <v>5425</v>
      </c>
      <c r="KK70" t="s">
        <v>5326</v>
      </c>
      <c r="KL70" t="s">
        <v>5426</v>
      </c>
      <c r="KM70" t="s">
        <v>5326</v>
      </c>
      <c r="KN70" t="s">
        <v>1852</v>
      </c>
      <c r="KO70" t="s">
        <v>5326</v>
      </c>
      <c r="KP70" t="s">
        <v>5427</v>
      </c>
      <c r="KQ70" t="s">
        <v>5326</v>
      </c>
      <c r="KR70" t="s">
        <v>5428</v>
      </c>
      <c r="KS70" t="s">
        <v>5326</v>
      </c>
      <c r="KT70" t="s">
        <v>5429</v>
      </c>
      <c r="KU70" t="s">
        <v>5326</v>
      </c>
      <c r="KV70" t="s">
        <v>2564</v>
      </c>
      <c r="KW70" t="s">
        <v>5326</v>
      </c>
      <c r="KX70" t="s">
        <v>5430</v>
      </c>
      <c r="KY70" t="s">
        <v>5326</v>
      </c>
      <c r="KZ70" t="s">
        <v>1536</v>
      </c>
      <c r="LA70" t="s">
        <v>5326</v>
      </c>
      <c r="LB70" t="s">
        <v>5431</v>
      </c>
      <c r="LC70" t="s">
        <v>5326</v>
      </c>
      <c r="LD70" t="s">
        <v>5432</v>
      </c>
      <c r="LE70" t="s">
        <v>5326</v>
      </c>
      <c r="LF70" t="s">
        <v>5433</v>
      </c>
      <c r="LG70" t="s">
        <v>5326</v>
      </c>
      <c r="LH70" t="s">
        <v>2576</v>
      </c>
      <c r="LI70" t="s">
        <v>5326</v>
      </c>
      <c r="LJ70" t="s">
        <v>5434</v>
      </c>
      <c r="LK70" t="s">
        <v>5326</v>
      </c>
      <c r="LL70" t="s">
        <v>2581</v>
      </c>
      <c r="LM70" t="s">
        <v>5326</v>
      </c>
      <c r="LN70" t="s">
        <v>2583</v>
      </c>
      <c r="LO70" t="s">
        <v>5326</v>
      </c>
      <c r="LP70" t="s">
        <v>2586</v>
      </c>
      <c r="LQ70" t="s">
        <v>5326</v>
      </c>
      <c r="LR70" t="s">
        <v>5435</v>
      </c>
      <c r="LS70" t="s">
        <v>5326</v>
      </c>
      <c r="LT70" t="s">
        <v>2587</v>
      </c>
      <c r="LU70" t="s">
        <v>5326</v>
      </c>
      <c r="LV70" t="s">
        <v>2588</v>
      </c>
      <c r="LW70" t="s">
        <v>5326</v>
      </c>
      <c r="LX70" t="s">
        <v>2589</v>
      </c>
      <c r="LY70" t="s">
        <v>5326</v>
      </c>
      <c r="LZ70" t="s">
        <v>2590</v>
      </c>
      <c r="MA70" t="s">
        <v>5326</v>
      </c>
      <c r="MB70" t="s">
        <v>2591</v>
      </c>
      <c r="MC70" t="s">
        <v>5326</v>
      </c>
      <c r="MD70" t="s">
        <v>2593</v>
      </c>
      <c r="ME70" t="s">
        <v>5326</v>
      </c>
      <c r="MF70" t="s">
        <v>2594</v>
      </c>
      <c r="MG70" t="s">
        <v>5326</v>
      </c>
      <c r="MH70" t="s">
        <v>514</v>
      </c>
      <c r="MI70" t="s">
        <v>5326</v>
      </c>
      <c r="MJ70" t="s">
        <v>2598</v>
      </c>
      <c r="MK70" t="s">
        <v>5326</v>
      </c>
      <c r="ML70" t="s">
        <v>2599</v>
      </c>
      <c r="MM70" t="s">
        <v>5326</v>
      </c>
      <c r="MN70" t="s">
        <v>2600</v>
      </c>
      <c r="MO70" t="s">
        <v>5326</v>
      </c>
      <c r="MP70" t="s">
        <v>2601</v>
      </c>
      <c r="MQ70" t="s">
        <v>5326</v>
      </c>
      <c r="MR70" t="s">
        <v>2602</v>
      </c>
      <c r="MS70" t="s">
        <v>5326</v>
      </c>
      <c r="MT70" t="s">
        <v>2603</v>
      </c>
      <c r="MU70" t="s">
        <v>5326</v>
      </c>
      <c r="MV70" t="s">
        <v>5436</v>
      </c>
      <c r="MW70" t="s">
        <v>5326</v>
      </c>
      <c r="MX70" t="s">
        <v>517</v>
      </c>
      <c r="MY70" t="s">
        <v>5326</v>
      </c>
      <c r="MZ70" t="s">
        <v>5437</v>
      </c>
      <c r="NA70" t="s">
        <v>5326</v>
      </c>
      <c r="NB70" t="s">
        <v>5438</v>
      </c>
      <c r="NC70" t="s">
        <v>5326</v>
      </c>
      <c r="ND70" t="s">
        <v>5439</v>
      </c>
      <c r="NE70" t="s">
        <v>5326</v>
      </c>
      <c r="NF70" t="s">
        <v>5440</v>
      </c>
      <c r="NG70" t="s">
        <v>5326</v>
      </c>
      <c r="NH70" t="s">
        <v>5441</v>
      </c>
      <c r="NI70" t="s">
        <v>5326</v>
      </c>
      <c r="NJ70" t="s">
        <v>5442</v>
      </c>
      <c r="NK70" t="s">
        <v>5326</v>
      </c>
      <c r="NL70" t="s">
        <v>2606</v>
      </c>
      <c r="NM70" t="s">
        <v>5326</v>
      </c>
      <c r="NN70" t="s">
        <v>2608</v>
      </c>
      <c r="NO70" t="s">
        <v>5326</v>
      </c>
      <c r="NP70" t="s">
        <v>28</v>
      </c>
      <c r="NQ70" t="s">
        <v>5326</v>
      </c>
      <c r="NR70" t="s">
        <v>5443</v>
      </c>
      <c r="NS70" t="s">
        <v>5326</v>
      </c>
      <c r="NT70" t="s">
        <v>4846</v>
      </c>
      <c r="NU70" t="s">
        <v>5326</v>
      </c>
      <c r="NV70" t="s">
        <v>1168</v>
      </c>
      <c r="NW70" t="s">
        <v>5326</v>
      </c>
      <c r="NX70" t="s">
        <v>5444</v>
      </c>
      <c r="NY70" t="s">
        <v>5326</v>
      </c>
      <c r="NZ70" t="s">
        <v>2618</v>
      </c>
      <c r="OA70" t="s">
        <v>5326</v>
      </c>
      <c r="OB70" t="s">
        <v>2619</v>
      </c>
      <c r="OC70" t="s">
        <v>5326</v>
      </c>
      <c r="OD70" t="s">
        <v>2620</v>
      </c>
      <c r="OE70" t="s">
        <v>5326</v>
      </c>
      <c r="OF70" t="s">
        <v>2621</v>
      </c>
      <c r="OG70" t="s">
        <v>5326</v>
      </c>
      <c r="OH70" t="s">
        <v>5445</v>
      </c>
      <c r="OI70" t="s">
        <v>5326</v>
      </c>
      <c r="OJ70" t="s">
        <v>2623</v>
      </c>
      <c r="OK70" t="s">
        <v>5326</v>
      </c>
      <c r="OL70" t="s">
        <v>5446</v>
      </c>
      <c r="OM70" t="s">
        <v>5326</v>
      </c>
      <c r="ON70" t="s">
        <v>2626</v>
      </c>
      <c r="OO70" t="s">
        <v>5326</v>
      </c>
      <c r="OP70" t="s">
        <v>5447</v>
      </c>
      <c r="OQ70" t="s">
        <v>5326</v>
      </c>
      <c r="OR70" t="s">
        <v>5448</v>
      </c>
      <c r="OS70" t="s">
        <v>5326</v>
      </c>
      <c r="OT70" t="s">
        <v>2627</v>
      </c>
      <c r="OU70" t="s">
        <v>5326</v>
      </c>
      <c r="OV70" t="s">
        <v>5449</v>
      </c>
      <c r="OW70" t="s">
        <v>5326</v>
      </c>
      <c r="OX70" t="s">
        <v>4369</v>
      </c>
      <c r="OY70" t="s">
        <v>5326</v>
      </c>
      <c r="OZ70" t="s">
        <v>5450</v>
      </c>
      <c r="PA70" t="s">
        <v>5326</v>
      </c>
      <c r="PB70" t="s">
        <v>5451</v>
      </c>
      <c r="PC70" t="s">
        <v>5326</v>
      </c>
      <c r="PD70" t="s">
        <v>5452</v>
      </c>
      <c r="PE70" t="s">
        <v>5326</v>
      </c>
      <c r="PF70" t="s">
        <v>2669</v>
      </c>
      <c r="PG70" t="s">
        <v>5326</v>
      </c>
      <c r="PH70" t="s">
        <v>2670</v>
      </c>
      <c r="PI70" t="s">
        <v>5326</v>
      </c>
      <c r="PJ70" t="s">
        <v>2671</v>
      </c>
      <c r="PK70" t="s">
        <v>5326</v>
      </c>
      <c r="PL70" t="s">
        <v>5453</v>
      </c>
      <c r="PM70" t="s">
        <v>5326</v>
      </c>
      <c r="PN70" t="s">
        <v>2674</v>
      </c>
      <c r="PO70" t="s">
        <v>5326</v>
      </c>
      <c r="PP70" t="s">
        <v>5454</v>
      </c>
      <c r="PQ70" t="s">
        <v>5326</v>
      </c>
      <c r="PR70" t="s">
        <v>530</v>
      </c>
      <c r="PS70" t="s">
        <v>5326</v>
      </c>
      <c r="PT70" t="s">
        <v>2676</v>
      </c>
      <c r="PU70" t="s">
        <v>5326</v>
      </c>
      <c r="PV70" t="s">
        <v>5455</v>
      </c>
      <c r="PW70" t="s">
        <v>5326</v>
      </c>
      <c r="PX70" t="s">
        <v>5456</v>
      </c>
      <c r="PY70" t="s">
        <v>5326</v>
      </c>
      <c r="PZ70" t="s">
        <v>5457</v>
      </c>
      <c r="QA70" t="s">
        <v>5326</v>
      </c>
      <c r="QB70" t="s">
        <v>5458</v>
      </c>
      <c r="QC70" t="s">
        <v>5326</v>
      </c>
      <c r="QD70" t="s">
        <v>2677</v>
      </c>
      <c r="QE70" t="s">
        <v>5326</v>
      </c>
      <c r="QF70" t="s">
        <v>2678</v>
      </c>
      <c r="QG70" t="s">
        <v>5326</v>
      </c>
      <c r="QH70" t="s">
        <v>2679</v>
      </c>
      <c r="QI70" t="s">
        <v>5326</v>
      </c>
      <c r="QJ70" t="s">
        <v>2682</v>
      </c>
      <c r="QK70" t="s">
        <v>5326</v>
      </c>
      <c r="QL70" t="s">
        <v>532</v>
      </c>
      <c r="QM70" t="s">
        <v>5326</v>
      </c>
      <c r="QN70" t="s">
        <v>533</v>
      </c>
      <c r="QO70" t="s">
        <v>5326</v>
      </c>
      <c r="QP70" t="s">
        <v>535</v>
      </c>
      <c r="QQ70" t="s">
        <v>5326</v>
      </c>
      <c r="QR70" t="s">
        <v>2684</v>
      </c>
      <c r="QS70" t="s">
        <v>5326</v>
      </c>
      <c r="QT70" t="s">
        <v>2685</v>
      </c>
      <c r="QU70" t="s">
        <v>5326</v>
      </c>
      <c r="QV70" t="s">
        <v>2686</v>
      </c>
      <c r="QW70" t="s">
        <v>5326</v>
      </c>
      <c r="QX70" t="s">
        <v>2687</v>
      </c>
      <c r="QY70" t="s">
        <v>5326</v>
      </c>
      <c r="QZ70" t="s">
        <v>2688</v>
      </c>
      <c r="RA70" t="s">
        <v>5326</v>
      </c>
      <c r="RB70" t="s">
        <v>2689</v>
      </c>
      <c r="RC70" t="s">
        <v>5326</v>
      </c>
      <c r="RD70" t="s">
        <v>2690</v>
      </c>
      <c r="RE70" t="s">
        <v>5326</v>
      </c>
      <c r="RF70" t="s">
        <v>536</v>
      </c>
      <c r="RG70" t="s">
        <v>5326</v>
      </c>
      <c r="RH70" t="s">
        <v>5459</v>
      </c>
      <c r="RI70" t="s">
        <v>5326</v>
      </c>
      <c r="RJ70" t="s">
        <v>5460</v>
      </c>
      <c r="RK70" t="s">
        <v>5326</v>
      </c>
      <c r="RL70" t="s">
        <v>537</v>
      </c>
      <c r="RM70" t="s">
        <v>5326</v>
      </c>
      <c r="RN70" t="s">
        <v>2703</v>
      </c>
      <c r="RO70" t="s">
        <v>5326</v>
      </c>
      <c r="RP70" t="s">
        <v>2705</v>
      </c>
      <c r="RQ70" t="s">
        <v>5326</v>
      </c>
      <c r="RR70" t="s">
        <v>2706</v>
      </c>
      <c r="RS70" t="s">
        <v>5326</v>
      </c>
      <c r="RT70" t="s">
        <v>2707</v>
      </c>
      <c r="RU70" t="s">
        <v>5326</v>
      </c>
      <c r="RV70" t="s">
        <v>5461</v>
      </c>
      <c r="RW70" t="s">
        <v>5326</v>
      </c>
      <c r="RX70" t="s">
        <v>2714</v>
      </c>
      <c r="RY70" t="s">
        <v>5326</v>
      </c>
      <c r="RZ70" t="s">
        <v>2716</v>
      </c>
      <c r="SA70" t="s">
        <v>5326</v>
      </c>
      <c r="SB70" t="s">
        <v>2717</v>
      </c>
      <c r="SC70" t="s">
        <v>5326</v>
      </c>
      <c r="SD70" t="s">
        <v>5462</v>
      </c>
      <c r="SE70" t="s">
        <v>5326</v>
      </c>
      <c r="SF70" t="s">
        <v>5463</v>
      </c>
      <c r="SG70" t="s">
        <v>5326</v>
      </c>
      <c r="SH70" t="s">
        <v>2721</v>
      </c>
      <c r="SI70" t="s">
        <v>5326</v>
      </c>
      <c r="SJ70" t="s">
        <v>1026</v>
      </c>
      <c r="SK70" t="s">
        <v>5326</v>
      </c>
      <c r="SL70" t="s">
        <v>541</v>
      </c>
      <c r="SM70" t="s">
        <v>5326</v>
      </c>
      <c r="SN70" t="s">
        <v>2725</v>
      </c>
      <c r="SO70" t="s">
        <v>5326</v>
      </c>
      <c r="SP70" t="s">
        <v>2726</v>
      </c>
      <c r="SQ70" t="s">
        <v>5326</v>
      </c>
      <c r="SR70" t="s">
        <v>5464</v>
      </c>
      <c r="SS70" t="s">
        <v>5326</v>
      </c>
      <c r="ST70" t="s">
        <v>5465</v>
      </c>
      <c r="SU70" t="s">
        <v>5326</v>
      </c>
      <c r="SV70" t="s">
        <v>2731</v>
      </c>
      <c r="SW70" t="s">
        <v>5326</v>
      </c>
      <c r="SX70" t="s">
        <v>2732</v>
      </c>
      <c r="SY70" t="s">
        <v>5326</v>
      </c>
      <c r="SZ70" t="s">
        <v>1858</v>
      </c>
      <c r="TA70" t="s">
        <v>5326</v>
      </c>
      <c r="TB70" t="s">
        <v>2733</v>
      </c>
      <c r="TC70" t="s">
        <v>5326</v>
      </c>
      <c r="TD70" t="s">
        <v>542</v>
      </c>
      <c r="TE70" t="s">
        <v>5326</v>
      </c>
      <c r="TF70" t="s">
        <v>2737</v>
      </c>
      <c r="TG70" t="s">
        <v>5326</v>
      </c>
      <c r="TH70" t="s">
        <v>2738</v>
      </c>
      <c r="TI70" t="s">
        <v>5326</v>
      </c>
      <c r="TJ70" t="s">
        <v>2740</v>
      </c>
      <c r="TK70" t="s">
        <v>5326</v>
      </c>
      <c r="TL70" t="s">
        <v>2741</v>
      </c>
      <c r="TM70" t="s">
        <v>5326</v>
      </c>
      <c r="TN70" t="s">
        <v>545</v>
      </c>
      <c r="TO70" t="s">
        <v>5326</v>
      </c>
      <c r="TP70" t="s">
        <v>5466</v>
      </c>
      <c r="TQ70" t="s">
        <v>5326</v>
      </c>
      <c r="TR70" t="s">
        <v>2748</v>
      </c>
      <c r="TS70" t="s">
        <v>5326</v>
      </c>
      <c r="TT70" t="s">
        <v>549</v>
      </c>
      <c r="TU70" t="s">
        <v>5326</v>
      </c>
      <c r="TV70" t="s">
        <v>2751</v>
      </c>
      <c r="TW70" t="s">
        <v>5326</v>
      </c>
      <c r="TX70" t="s">
        <v>2752</v>
      </c>
      <c r="TY70" t="s">
        <v>5326</v>
      </c>
      <c r="TZ70" t="s">
        <v>5467</v>
      </c>
      <c r="UA70" t="s">
        <v>5326</v>
      </c>
      <c r="UB70" t="s">
        <v>5468</v>
      </c>
      <c r="UC70" t="s">
        <v>5326</v>
      </c>
      <c r="UD70" t="s">
        <v>5469</v>
      </c>
      <c r="UE70" t="s">
        <v>5326</v>
      </c>
      <c r="UF70" t="s">
        <v>5470</v>
      </c>
      <c r="UG70" t="s">
        <v>5326</v>
      </c>
      <c r="UH70" t="s">
        <v>5471</v>
      </c>
      <c r="UI70" t="s">
        <v>5326</v>
      </c>
      <c r="UJ70" t="s">
        <v>5472</v>
      </c>
      <c r="UK70" t="s">
        <v>5326</v>
      </c>
      <c r="UL70" t="s">
        <v>5473</v>
      </c>
      <c r="UM70" t="s">
        <v>5326</v>
      </c>
      <c r="UN70" t="s">
        <v>2754</v>
      </c>
      <c r="UO70" t="s">
        <v>5326</v>
      </c>
      <c r="UP70" t="s">
        <v>2755</v>
      </c>
      <c r="UQ70" t="s">
        <v>5326</v>
      </c>
      <c r="UR70" t="s">
        <v>5474</v>
      </c>
      <c r="US70" t="s">
        <v>5326</v>
      </c>
      <c r="UT70" t="s">
        <v>5475</v>
      </c>
      <c r="UU70" t="s">
        <v>5326</v>
      </c>
      <c r="UV70" t="s">
        <v>5476</v>
      </c>
      <c r="UW70" t="s">
        <v>5326</v>
      </c>
      <c r="UX70" t="s">
        <v>5477</v>
      </c>
      <c r="UY70" t="s">
        <v>5326</v>
      </c>
      <c r="UZ70" t="s">
        <v>5478</v>
      </c>
      <c r="VA70" t="s">
        <v>5326</v>
      </c>
      <c r="VB70" t="s">
        <v>5479</v>
      </c>
      <c r="VC70" t="s">
        <v>5326</v>
      </c>
      <c r="VD70" t="s">
        <v>5480</v>
      </c>
      <c r="VE70" t="s">
        <v>5326</v>
      </c>
      <c r="VF70" t="s">
        <v>2756</v>
      </c>
      <c r="VG70" t="s">
        <v>5326</v>
      </c>
      <c r="VH70" t="s">
        <v>2757</v>
      </c>
      <c r="VI70" t="s">
        <v>5326</v>
      </c>
      <c r="VJ70" t="s">
        <v>5481</v>
      </c>
      <c r="VK70" t="s">
        <v>5326</v>
      </c>
      <c r="VL70" t="s">
        <v>5482</v>
      </c>
      <c r="VM70" t="s">
        <v>5326</v>
      </c>
      <c r="VN70" t="s">
        <v>5483</v>
      </c>
      <c r="VO70" t="s">
        <v>5326</v>
      </c>
      <c r="VP70" t="s">
        <v>5484</v>
      </c>
      <c r="VQ70" t="s">
        <v>5326</v>
      </c>
      <c r="VR70" t="s">
        <v>5485</v>
      </c>
      <c r="VS70" t="s">
        <v>5326</v>
      </c>
      <c r="VT70" t="s">
        <v>5486</v>
      </c>
      <c r="VU70" t="s">
        <v>5326</v>
      </c>
      <c r="VV70" t="s">
        <v>5487</v>
      </c>
      <c r="VW70" t="s">
        <v>5326</v>
      </c>
      <c r="VX70" t="s">
        <v>5488</v>
      </c>
      <c r="VY70" t="s">
        <v>5326</v>
      </c>
      <c r="VZ70" t="s">
        <v>2767</v>
      </c>
      <c r="WA70" t="s">
        <v>5326</v>
      </c>
      <c r="WB70" t="s">
        <v>5489</v>
      </c>
      <c r="WC70" t="s">
        <v>5326</v>
      </c>
      <c r="WD70" t="s">
        <v>5490</v>
      </c>
      <c r="WE70" t="s">
        <v>5326</v>
      </c>
      <c r="WF70" t="s">
        <v>1192</v>
      </c>
      <c r="WG70" t="s">
        <v>5326</v>
      </c>
      <c r="WH70" t="s">
        <v>5491</v>
      </c>
      <c r="WI70" t="s">
        <v>5326</v>
      </c>
      <c r="WJ70" t="s">
        <v>2784</v>
      </c>
      <c r="WK70" t="s">
        <v>5326</v>
      </c>
      <c r="WL70" t="s">
        <v>2786</v>
      </c>
      <c r="WM70" t="s">
        <v>5326</v>
      </c>
      <c r="WN70" t="s">
        <v>2787</v>
      </c>
      <c r="WO70" t="s">
        <v>5326</v>
      </c>
      <c r="WP70" t="s">
        <v>2788</v>
      </c>
      <c r="WQ70" t="s">
        <v>5326</v>
      </c>
      <c r="WR70" t="s">
        <v>2789</v>
      </c>
      <c r="WS70" t="s">
        <v>5326</v>
      </c>
      <c r="WT70" t="s">
        <v>2790</v>
      </c>
      <c r="WU70" t="s">
        <v>5326</v>
      </c>
      <c r="WV70" t="s">
        <v>4992</v>
      </c>
      <c r="WW70" t="s">
        <v>5326</v>
      </c>
      <c r="WX70" t="s">
        <v>5492</v>
      </c>
      <c r="WY70" t="s">
        <v>5326</v>
      </c>
      <c r="WZ70" t="s">
        <v>1196</v>
      </c>
      <c r="XA70" t="s">
        <v>5326</v>
      </c>
      <c r="XB70" t="s">
        <v>5493</v>
      </c>
      <c r="XC70" t="s">
        <v>5326</v>
      </c>
      <c r="XD70" t="s">
        <v>2791</v>
      </c>
      <c r="XE70" t="s">
        <v>5326</v>
      </c>
      <c r="XF70" t="s">
        <v>5494</v>
      </c>
      <c r="XG70" t="s">
        <v>5326</v>
      </c>
      <c r="XH70" t="s">
        <v>2793</v>
      </c>
      <c r="XI70" t="s">
        <v>5326</v>
      </c>
      <c r="XJ70" t="s">
        <v>4994</v>
      </c>
      <c r="XK70" t="s">
        <v>5326</v>
      </c>
      <c r="XL70" t="s">
        <v>5495</v>
      </c>
      <c r="XM70" t="s">
        <v>5326</v>
      </c>
      <c r="XN70" t="s">
        <v>5496</v>
      </c>
      <c r="XO70" t="s">
        <v>5326</v>
      </c>
      <c r="XP70" t="s">
        <v>2794</v>
      </c>
      <c r="XQ70" t="s">
        <v>5326</v>
      </c>
      <c r="XR70" t="s">
        <v>2795</v>
      </c>
      <c r="XS70" t="s">
        <v>5326</v>
      </c>
      <c r="XT70" t="s">
        <v>1197</v>
      </c>
      <c r="XU70" t="s">
        <v>5326</v>
      </c>
      <c r="XV70" t="s">
        <v>131</v>
      </c>
      <c r="XW70" t="s">
        <v>5326</v>
      </c>
      <c r="XX70" t="s">
        <v>2800</v>
      </c>
      <c r="XY70" t="s">
        <v>5326</v>
      </c>
      <c r="XZ70" t="s">
        <v>1198</v>
      </c>
      <c r="YA70" t="s">
        <v>5326</v>
      </c>
      <c r="YB70" t="s">
        <v>562</v>
      </c>
      <c r="YC70" t="s">
        <v>5326</v>
      </c>
      <c r="YD70" t="s">
        <v>5497</v>
      </c>
      <c r="YE70" t="s">
        <v>5326</v>
      </c>
      <c r="YF70" t="s">
        <v>5498</v>
      </c>
      <c r="YG70" t="s">
        <v>5326</v>
      </c>
      <c r="YH70" t="s">
        <v>5499</v>
      </c>
      <c r="YI70" t="s">
        <v>5326</v>
      </c>
      <c r="YJ70" t="s">
        <v>2802</v>
      </c>
      <c r="YK70" t="s">
        <v>5326</v>
      </c>
      <c r="YL70" t="s">
        <v>2805</v>
      </c>
      <c r="YM70" t="s">
        <v>5326</v>
      </c>
      <c r="YN70" t="s">
        <v>5500</v>
      </c>
      <c r="YO70" t="s">
        <v>5326</v>
      </c>
      <c r="YP70" t="s">
        <v>5501</v>
      </c>
      <c r="YQ70" t="s">
        <v>5326</v>
      </c>
      <c r="YR70" t="s">
        <v>2806</v>
      </c>
      <c r="YS70" t="s">
        <v>5326</v>
      </c>
      <c r="YT70" t="s">
        <v>5502</v>
      </c>
      <c r="YU70" t="s">
        <v>5326</v>
      </c>
      <c r="YV70" t="s">
        <v>5503</v>
      </c>
      <c r="YW70" t="s">
        <v>5326</v>
      </c>
      <c r="YX70" t="s">
        <v>566</v>
      </c>
      <c r="YY70" t="s">
        <v>5326</v>
      </c>
      <c r="YZ70" t="s">
        <v>2808</v>
      </c>
      <c r="ZA70" t="s">
        <v>5326</v>
      </c>
      <c r="ZB70" t="s">
        <v>2809</v>
      </c>
      <c r="ZC70" t="s">
        <v>5326</v>
      </c>
      <c r="ZD70" t="s">
        <v>2813</v>
      </c>
      <c r="ZE70" t="s">
        <v>5326</v>
      </c>
      <c r="ZF70" t="s">
        <v>573</v>
      </c>
      <c r="ZG70" t="s">
        <v>5326</v>
      </c>
      <c r="ZH70" t="s">
        <v>2816</v>
      </c>
      <c r="ZI70" t="s">
        <v>5326</v>
      </c>
      <c r="ZJ70" t="s">
        <v>237</v>
      </c>
      <c r="ZK70" t="s">
        <v>5326</v>
      </c>
      <c r="ZL70" t="s">
        <v>2817</v>
      </c>
      <c r="ZM70" t="s">
        <v>5326</v>
      </c>
      <c r="ZN70" t="s">
        <v>2818</v>
      </c>
      <c r="ZO70" t="s">
        <v>5326</v>
      </c>
      <c r="ZP70" t="s">
        <v>2820</v>
      </c>
      <c r="ZQ70" t="s">
        <v>5326</v>
      </c>
      <c r="ZR70" t="s">
        <v>2821</v>
      </c>
      <c r="ZS70" t="s">
        <v>5326</v>
      </c>
      <c r="ZT70" t="s">
        <v>2822</v>
      </c>
      <c r="ZU70" t="s">
        <v>5326</v>
      </c>
      <c r="ZV70" t="s">
        <v>5504</v>
      </c>
      <c r="ZW70" t="s">
        <v>5326</v>
      </c>
      <c r="ZX70" t="s">
        <v>577</v>
      </c>
      <c r="ZY70" t="s">
        <v>5326</v>
      </c>
      <c r="ZZ70" t="s">
        <v>5505</v>
      </c>
      <c r="AAA70" t="s">
        <v>5326</v>
      </c>
      <c r="AAB70" t="s">
        <v>5506</v>
      </c>
      <c r="AAC70" t="s">
        <v>5326</v>
      </c>
      <c r="AAD70" t="s">
        <v>2826</v>
      </c>
      <c r="AAE70" t="s">
        <v>5326</v>
      </c>
      <c r="AAF70" t="s">
        <v>2064</v>
      </c>
      <c r="AAG70" t="s">
        <v>5326</v>
      </c>
      <c r="AAH70" t="s">
        <v>5507</v>
      </c>
      <c r="AAI70" t="s">
        <v>5326</v>
      </c>
      <c r="AAJ70" t="s">
        <v>2833</v>
      </c>
      <c r="AAK70" t="s">
        <v>5326</v>
      </c>
      <c r="AAL70" t="s">
        <v>5001</v>
      </c>
      <c r="AAM70" t="s">
        <v>5326</v>
      </c>
      <c r="AAN70" t="s">
        <v>2842</v>
      </c>
      <c r="AAO70" t="s">
        <v>5326</v>
      </c>
      <c r="AAP70" t="s">
        <v>2844</v>
      </c>
      <c r="AAQ70" t="s">
        <v>5326</v>
      </c>
      <c r="AAR70" t="s">
        <v>2846</v>
      </c>
      <c r="AAS70" t="s">
        <v>5326</v>
      </c>
      <c r="AAT70" t="s">
        <v>2166</v>
      </c>
      <c r="AAU70" t="s">
        <v>5326</v>
      </c>
      <c r="AAV70" t="s">
        <v>5508</v>
      </c>
      <c r="AAW70" t="s">
        <v>5326</v>
      </c>
      <c r="AAX70" t="s">
        <v>5509</v>
      </c>
      <c r="AAY70" t="s">
        <v>5326</v>
      </c>
      <c r="AAZ70" t="s">
        <v>5510</v>
      </c>
      <c r="ABA70" t="s">
        <v>5326</v>
      </c>
      <c r="ABB70" t="s">
        <v>2848</v>
      </c>
      <c r="ABC70" t="s">
        <v>5326</v>
      </c>
      <c r="ABD70" t="s">
        <v>4084</v>
      </c>
      <c r="ABE70" t="s">
        <v>5326</v>
      </c>
      <c r="ABF70" t="s">
        <v>5511</v>
      </c>
      <c r="ABG70" t="s">
        <v>5326</v>
      </c>
      <c r="ABH70" t="s">
        <v>5282</v>
      </c>
      <c r="ABI70" t="s">
        <v>5326</v>
      </c>
      <c r="ABJ70" t="s">
        <v>5512</v>
      </c>
      <c r="ABK70" t="s">
        <v>5326</v>
      </c>
      <c r="ABL70" t="s">
        <v>5513</v>
      </c>
      <c r="ABM70" t="s">
        <v>5326</v>
      </c>
      <c r="ABN70" t="s">
        <v>584</v>
      </c>
      <c r="ABO70" t="s">
        <v>5326</v>
      </c>
      <c r="ABP70" t="s">
        <v>585</v>
      </c>
      <c r="ABQ70" t="s">
        <v>5326</v>
      </c>
      <c r="ABR70" t="s">
        <v>2849</v>
      </c>
      <c r="ABS70" t="s">
        <v>5326</v>
      </c>
      <c r="ABT70" t="s">
        <v>5514</v>
      </c>
      <c r="ABU70" t="s">
        <v>5326</v>
      </c>
      <c r="ABV70" t="s">
        <v>2850</v>
      </c>
      <c r="ABW70" t="s">
        <v>5326</v>
      </c>
      <c r="ABX70" t="s">
        <v>2851</v>
      </c>
      <c r="ABY70" t="s">
        <v>5326</v>
      </c>
      <c r="ABZ70" t="s">
        <v>5515</v>
      </c>
      <c r="ACA70" t="s">
        <v>5326</v>
      </c>
      <c r="ACB70" t="s">
        <v>2852</v>
      </c>
      <c r="ACC70" t="s">
        <v>5326</v>
      </c>
      <c r="ACD70" t="s">
        <v>2853</v>
      </c>
      <c r="ACE70" t="s">
        <v>5326</v>
      </c>
      <c r="ACF70" t="s">
        <v>587</v>
      </c>
      <c r="ACG70" t="s">
        <v>5326</v>
      </c>
      <c r="ACH70" t="s">
        <v>2855</v>
      </c>
      <c r="ACI70" t="s">
        <v>5326</v>
      </c>
      <c r="ACJ70" t="s">
        <v>5516</v>
      </c>
      <c r="ACK70" t="s">
        <v>5326</v>
      </c>
      <c r="ACL70" t="s">
        <v>2857</v>
      </c>
      <c r="ACM70" t="s">
        <v>5326</v>
      </c>
      <c r="ACN70" t="s">
        <v>2858</v>
      </c>
      <c r="ACO70" t="s">
        <v>5326</v>
      </c>
      <c r="ACP70" t="s">
        <v>2859</v>
      </c>
      <c r="ACQ70" t="s">
        <v>5326</v>
      </c>
      <c r="ACR70" t="s">
        <v>5517</v>
      </c>
      <c r="ACS70" t="s">
        <v>5326</v>
      </c>
      <c r="ACT70" t="s">
        <v>2860</v>
      </c>
      <c r="ACU70" t="s">
        <v>5326</v>
      </c>
      <c r="ACV70" t="s">
        <v>1217</v>
      </c>
      <c r="ACW70" t="s">
        <v>5326</v>
      </c>
      <c r="ACX70" t="s">
        <v>2861</v>
      </c>
      <c r="ACY70" t="s">
        <v>5326</v>
      </c>
      <c r="ACZ70" t="s">
        <v>5518</v>
      </c>
      <c r="ADA70" t="s">
        <v>5326</v>
      </c>
      <c r="ADB70" t="s">
        <v>590</v>
      </c>
      <c r="ADC70" t="s">
        <v>5326</v>
      </c>
      <c r="ADD70" t="s">
        <v>2867</v>
      </c>
      <c r="ADE70" t="s">
        <v>5326</v>
      </c>
      <c r="ADF70" t="s">
        <v>2868</v>
      </c>
      <c r="ADG70" t="s">
        <v>5326</v>
      </c>
      <c r="ADH70" t="s">
        <v>2870</v>
      </c>
      <c r="ADI70" t="s">
        <v>5326</v>
      </c>
      <c r="ADJ70" t="s">
        <v>2873</v>
      </c>
      <c r="ADK70" t="s">
        <v>5326</v>
      </c>
      <c r="ADL70" t="s">
        <v>2874</v>
      </c>
      <c r="ADM70" t="s">
        <v>5326</v>
      </c>
      <c r="ADN70" t="s">
        <v>2876</v>
      </c>
      <c r="ADO70" t="s">
        <v>5326</v>
      </c>
      <c r="ADP70" t="s">
        <v>1224</v>
      </c>
      <c r="ADQ70" t="s">
        <v>5326</v>
      </c>
      <c r="ADR70" t="s">
        <v>2878</v>
      </c>
      <c r="ADS70" t="s">
        <v>5326</v>
      </c>
      <c r="ADT70" t="s">
        <v>2879</v>
      </c>
      <c r="ADU70" t="s">
        <v>5326</v>
      </c>
      <c r="ADV70" t="s">
        <v>2880</v>
      </c>
      <c r="ADW70" t="s">
        <v>5326</v>
      </c>
      <c r="ADX70" t="s">
        <v>2881</v>
      </c>
      <c r="ADY70" t="s">
        <v>5326</v>
      </c>
      <c r="ADZ70" t="s">
        <v>2883</v>
      </c>
      <c r="AEA70" t="s">
        <v>5326</v>
      </c>
      <c r="AEB70" t="s">
        <v>2885</v>
      </c>
      <c r="AEC70" t="s">
        <v>5326</v>
      </c>
      <c r="AED70" t="s">
        <v>2886</v>
      </c>
      <c r="AEE70" t="s">
        <v>5326</v>
      </c>
      <c r="AEF70" t="s">
        <v>2887</v>
      </c>
      <c r="AEG70" t="s">
        <v>5326</v>
      </c>
      <c r="AEH70" t="s">
        <v>1226</v>
      </c>
      <c r="AEI70" t="s">
        <v>5326</v>
      </c>
      <c r="AEJ70" t="s">
        <v>2889</v>
      </c>
      <c r="AEK70" t="s">
        <v>5326</v>
      </c>
      <c r="AEL70" t="s">
        <v>2893</v>
      </c>
      <c r="AEM70" t="s">
        <v>5326</v>
      </c>
      <c r="AEN70" t="s">
        <v>2894</v>
      </c>
      <c r="AEO70" t="s">
        <v>5326</v>
      </c>
      <c r="AEP70" t="s">
        <v>5519</v>
      </c>
      <c r="AEQ70" t="s">
        <v>5326</v>
      </c>
      <c r="AER70" t="s">
        <v>2896</v>
      </c>
      <c r="AES70" t="s">
        <v>5326</v>
      </c>
      <c r="AET70" t="s">
        <v>5520</v>
      </c>
      <c r="AEU70" t="s">
        <v>5326</v>
      </c>
      <c r="AEV70" t="s">
        <v>5521</v>
      </c>
      <c r="AEW70" t="s">
        <v>5326</v>
      </c>
      <c r="AEX70" t="s">
        <v>4086</v>
      </c>
      <c r="AEY70" t="s">
        <v>5326</v>
      </c>
      <c r="AEZ70" t="s">
        <v>2899</v>
      </c>
      <c r="AFA70" t="s">
        <v>5326</v>
      </c>
      <c r="AFB70" t="s">
        <v>2900</v>
      </c>
      <c r="AFC70" t="s">
        <v>5326</v>
      </c>
      <c r="AFD70" t="s">
        <v>5522</v>
      </c>
      <c r="AFE70" t="s">
        <v>5326</v>
      </c>
      <c r="AFF70" t="s">
        <v>599</v>
      </c>
      <c r="AFG70" t="s">
        <v>5326</v>
      </c>
      <c r="AFH70" t="s">
        <v>2904</v>
      </c>
      <c r="AFI70" t="s">
        <v>5326</v>
      </c>
      <c r="AFJ70" t="s">
        <v>5523</v>
      </c>
      <c r="AFK70" t="s">
        <v>5326</v>
      </c>
      <c r="AFL70" t="s">
        <v>2905</v>
      </c>
      <c r="AFM70" t="s">
        <v>5326</v>
      </c>
      <c r="AFN70" t="s">
        <v>2906</v>
      </c>
      <c r="AFO70" t="s">
        <v>5326</v>
      </c>
      <c r="AFP70" t="s">
        <v>2907</v>
      </c>
      <c r="AFQ70" t="s">
        <v>5326</v>
      </c>
      <c r="AFR70" t="s">
        <v>2908</v>
      </c>
      <c r="AFS70" t="s">
        <v>5326</v>
      </c>
      <c r="AFT70" t="s">
        <v>600</v>
      </c>
      <c r="AFU70" t="s">
        <v>5326</v>
      </c>
      <c r="AFV70" t="s">
        <v>2910</v>
      </c>
      <c r="AFW70" t="s">
        <v>5326</v>
      </c>
      <c r="AFX70" t="s">
        <v>5524</v>
      </c>
      <c r="AFY70" t="s">
        <v>5326</v>
      </c>
      <c r="AFZ70" t="s">
        <v>2915</v>
      </c>
      <c r="AGA70" t="s">
        <v>5326</v>
      </c>
      <c r="AGB70" t="s">
        <v>2066</v>
      </c>
      <c r="AGC70" t="s">
        <v>5326</v>
      </c>
      <c r="AGD70" t="s">
        <v>2918</v>
      </c>
      <c r="AGE70" t="s">
        <v>5326</v>
      </c>
      <c r="AGF70" t="s">
        <v>5525</v>
      </c>
      <c r="AGG70" t="s">
        <v>5326</v>
      </c>
      <c r="AGH70" t="s">
        <v>602</v>
      </c>
      <c r="AGI70" t="s">
        <v>5326</v>
      </c>
      <c r="AGJ70" t="s">
        <v>5526</v>
      </c>
      <c r="AGK70" t="s">
        <v>5326</v>
      </c>
      <c r="AGL70" t="s">
        <v>1242</v>
      </c>
      <c r="AGM70" t="s">
        <v>5326</v>
      </c>
      <c r="AGN70" t="s">
        <v>3933</v>
      </c>
      <c r="AGO70" t="s">
        <v>5326</v>
      </c>
      <c r="AGP70" t="s">
        <v>1931</v>
      </c>
      <c r="AGQ70" t="s">
        <v>5326</v>
      </c>
      <c r="AGR70" t="s">
        <v>2921</v>
      </c>
      <c r="AGS70" t="s">
        <v>5326</v>
      </c>
      <c r="AGT70" t="s">
        <v>5527</v>
      </c>
      <c r="AGU70" t="s">
        <v>5326</v>
      </c>
      <c r="AGV70" t="s">
        <v>2922</v>
      </c>
      <c r="AGW70" t="s">
        <v>5326</v>
      </c>
      <c r="AGX70" t="s">
        <v>2925</v>
      </c>
      <c r="AGY70" t="s">
        <v>5326</v>
      </c>
      <c r="AGZ70" t="s">
        <v>5528</v>
      </c>
      <c r="AHA70" t="s">
        <v>5326</v>
      </c>
      <c r="AHB70" t="s">
        <v>603</v>
      </c>
      <c r="AHC70" t="s">
        <v>5326</v>
      </c>
      <c r="AHD70" t="s">
        <v>5529</v>
      </c>
      <c r="AHE70" t="s">
        <v>5326</v>
      </c>
      <c r="AHF70" t="s">
        <v>5530</v>
      </c>
      <c r="AHG70" t="s">
        <v>5326</v>
      </c>
      <c r="AHH70" t="s">
        <v>5531</v>
      </c>
      <c r="AHI70" t="s">
        <v>5326</v>
      </c>
      <c r="AHJ70" t="s">
        <v>5532</v>
      </c>
      <c r="AHK70" t="s">
        <v>5326</v>
      </c>
      <c r="AHL70" t="s">
        <v>3934</v>
      </c>
      <c r="AHM70" t="s">
        <v>5326</v>
      </c>
      <c r="AHN70" t="s">
        <v>1932</v>
      </c>
      <c r="AHO70" t="s">
        <v>5326</v>
      </c>
      <c r="AHP70" t="s">
        <v>5533</v>
      </c>
      <c r="AHQ70" t="s">
        <v>5326</v>
      </c>
      <c r="AHR70" t="s">
        <v>5534</v>
      </c>
      <c r="AHS70" t="s">
        <v>5326</v>
      </c>
      <c r="AHT70" t="s">
        <v>5535</v>
      </c>
      <c r="AHU70" t="s">
        <v>5326</v>
      </c>
      <c r="AHV70" t="s">
        <v>5536</v>
      </c>
      <c r="AHW70" t="s">
        <v>5326</v>
      </c>
      <c r="AHX70" t="s">
        <v>604</v>
      </c>
      <c r="AHY70" t="s">
        <v>5326</v>
      </c>
      <c r="AHZ70" t="s">
        <v>1934</v>
      </c>
      <c r="AIA70" t="s">
        <v>5326</v>
      </c>
      <c r="AIB70" t="s">
        <v>5537</v>
      </c>
      <c r="AIC70" t="s">
        <v>5326</v>
      </c>
      <c r="AID70" t="s">
        <v>5538</v>
      </c>
      <c r="AIE70" t="s">
        <v>5326</v>
      </c>
      <c r="AIF70" t="s">
        <v>5539</v>
      </c>
      <c r="AIG70" t="s">
        <v>5326</v>
      </c>
      <c r="AIH70" t="s">
        <v>1247</v>
      </c>
      <c r="AII70" t="s">
        <v>5326</v>
      </c>
      <c r="AIJ70" t="s">
        <v>5540</v>
      </c>
      <c r="AIK70" t="s">
        <v>5326</v>
      </c>
      <c r="AIL70" t="s">
        <v>5541</v>
      </c>
      <c r="AIM70" t="s">
        <v>5326</v>
      </c>
      <c r="AIN70" t="s">
        <v>2929</v>
      </c>
      <c r="AIO70" t="s">
        <v>5326</v>
      </c>
      <c r="AIP70" t="s">
        <v>5542</v>
      </c>
      <c r="AIQ70" t="s">
        <v>5326</v>
      </c>
      <c r="AIR70" t="s">
        <v>5543</v>
      </c>
      <c r="AIS70" t="s">
        <v>5326</v>
      </c>
      <c r="AIT70" t="s">
        <v>5544</v>
      </c>
      <c r="AIU70" t="s">
        <v>5326</v>
      </c>
      <c r="AIV70" t="s">
        <v>5545</v>
      </c>
      <c r="AIW70" t="s">
        <v>5326</v>
      </c>
      <c r="AIX70" t="s">
        <v>5546</v>
      </c>
      <c r="AIY70" t="s">
        <v>5326</v>
      </c>
      <c r="AIZ70" t="s">
        <v>5547</v>
      </c>
      <c r="AJA70" t="s">
        <v>5326</v>
      </c>
      <c r="AJB70" t="s">
        <v>606</v>
      </c>
      <c r="AJC70" t="s">
        <v>5326</v>
      </c>
      <c r="AJD70" t="s">
        <v>5548</v>
      </c>
      <c r="AJE70" t="s">
        <v>5326</v>
      </c>
      <c r="AJF70" t="s">
        <v>5549</v>
      </c>
      <c r="AJG70" t="s">
        <v>5326</v>
      </c>
      <c r="AJH70" t="s">
        <v>5550</v>
      </c>
      <c r="AJI70" t="s">
        <v>5326</v>
      </c>
      <c r="AJJ70" t="s">
        <v>3863</v>
      </c>
      <c r="AJK70" t="s">
        <v>5326</v>
      </c>
      <c r="AJL70" t="s">
        <v>5551</v>
      </c>
      <c r="AJM70" t="s">
        <v>5326</v>
      </c>
      <c r="AJN70" t="s">
        <v>5552</v>
      </c>
      <c r="AJO70" t="s">
        <v>5326</v>
      </c>
      <c r="AJP70" t="s">
        <v>5553</v>
      </c>
      <c r="AJQ70" t="s">
        <v>5326</v>
      </c>
      <c r="AJR70" t="s">
        <v>5554</v>
      </c>
      <c r="AJS70" t="s">
        <v>5326</v>
      </c>
      <c r="AJT70" t="s">
        <v>5555</v>
      </c>
      <c r="AJU70" t="s">
        <v>5326</v>
      </c>
      <c r="AJV70" t="s">
        <v>5556</v>
      </c>
      <c r="AJW70" t="s">
        <v>5326</v>
      </c>
      <c r="AJX70" t="s">
        <v>5557</v>
      </c>
      <c r="AJY70" t="s">
        <v>5326</v>
      </c>
      <c r="AJZ70" t="s">
        <v>2933</v>
      </c>
      <c r="AKA70" t="s">
        <v>5326</v>
      </c>
      <c r="AKB70" t="s">
        <v>2934</v>
      </c>
      <c r="AKC70" t="s">
        <v>5326</v>
      </c>
      <c r="AKD70" t="s">
        <v>5558</v>
      </c>
      <c r="AKE70" t="s">
        <v>5326</v>
      </c>
      <c r="AKF70" t="s">
        <v>5559</v>
      </c>
      <c r="AKG70" t="s">
        <v>5326</v>
      </c>
      <c r="AKH70" t="s">
        <v>5560</v>
      </c>
      <c r="AKI70" t="s">
        <v>5326</v>
      </c>
      <c r="AKJ70" t="s">
        <v>5561</v>
      </c>
      <c r="AKK70" t="s">
        <v>5326</v>
      </c>
      <c r="AKL70" t="s">
        <v>5562</v>
      </c>
      <c r="AKM70" t="s">
        <v>5326</v>
      </c>
      <c r="AKN70" t="s">
        <v>5563</v>
      </c>
      <c r="AKO70" t="s">
        <v>5326</v>
      </c>
      <c r="AKP70" t="s">
        <v>5564</v>
      </c>
      <c r="AKQ70" t="s">
        <v>5326</v>
      </c>
      <c r="AKR70" t="s">
        <v>5565</v>
      </c>
      <c r="AKS70" t="s">
        <v>5326</v>
      </c>
      <c r="AKT70" t="s">
        <v>5566</v>
      </c>
      <c r="AKU70" t="s">
        <v>5326</v>
      </c>
      <c r="AKV70" t="s">
        <v>5567</v>
      </c>
      <c r="AKW70" t="s">
        <v>5326</v>
      </c>
      <c r="AKX70" t="s">
        <v>5568</v>
      </c>
      <c r="AKY70" t="s">
        <v>5326</v>
      </c>
      <c r="AKZ70" t="s">
        <v>5569</v>
      </c>
      <c r="ALA70" t="s">
        <v>5326</v>
      </c>
      <c r="ALB70" t="s">
        <v>5570</v>
      </c>
      <c r="ALC70" t="s">
        <v>5326</v>
      </c>
      <c r="ALD70" t="s">
        <v>5571</v>
      </c>
      <c r="ALE70" t="s">
        <v>5326</v>
      </c>
      <c r="ALF70" t="s">
        <v>5572</v>
      </c>
      <c r="ALG70" t="s">
        <v>5326</v>
      </c>
      <c r="ALH70" t="s">
        <v>5573</v>
      </c>
      <c r="ALI70" t="s">
        <v>5326</v>
      </c>
      <c r="ALJ70" t="s">
        <v>5574</v>
      </c>
      <c r="ALK70" t="s">
        <v>5326</v>
      </c>
      <c r="ALL70" t="s">
        <v>5575</v>
      </c>
      <c r="ALM70" t="s">
        <v>5326</v>
      </c>
      <c r="ALN70" t="s">
        <v>5576</v>
      </c>
      <c r="ALO70" t="s">
        <v>5326</v>
      </c>
      <c r="ALP70" t="s">
        <v>5577</v>
      </c>
      <c r="ALQ70" t="s">
        <v>5326</v>
      </c>
      <c r="ALR70" t="s">
        <v>5578</v>
      </c>
      <c r="ALS70" t="s">
        <v>5326</v>
      </c>
      <c r="ALT70" t="s">
        <v>5579</v>
      </c>
      <c r="ALU70" t="s">
        <v>5326</v>
      </c>
      <c r="ALV70" t="s">
        <v>5580</v>
      </c>
      <c r="ALW70" t="s">
        <v>5326</v>
      </c>
      <c r="ALX70" t="s">
        <v>2945</v>
      </c>
      <c r="ALY70" t="s">
        <v>5326</v>
      </c>
      <c r="ALZ70" t="s">
        <v>2949</v>
      </c>
      <c r="AMA70" t="s">
        <v>5326</v>
      </c>
      <c r="AMB70" t="s">
        <v>5581</v>
      </c>
      <c r="AMC70" t="s">
        <v>5326</v>
      </c>
      <c r="AMD70" t="s">
        <v>5176</v>
      </c>
      <c r="AME70" t="s">
        <v>5326</v>
      </c>
      <c r="AMF70" t="s">
        <v>5582</v>
      </c>
      <c r="AMG70" t="s">
        <v>5326</v>
      </c>
      <c r="AMH70" t="s">
        <v>5583</v>
      </c>
      <c r="AMI70" t="s">
        <v>5326</v>
      </c>
      <c r="AMJ70" t="s">
        <v>5584</v>
      </c>
      <c r="AMK70" t="s">
        <v>5326</v>
      </c>
      <c r="AML70" t="s">
        <v>5585</v>
      </c>
      <c r="AMM70" t="s">
        <v>5326</v>
      </c>
      <c r="AMN70" t="s">
        <v>2978</v>
      </c>
      <c r="AMO70" t="s">
        <v>5326</v>
      </c>
      <c r="AMP70" t="s">
        <v>5586</v>
      </c>
      <c r="AMQ70" t="s">
        <v>5326</v>
      </c>
      <c r="AMR70" t="s">
        <v>5587</v>
      </c>
      <c r="AMS70" t="s">
        <v>5326</v>
      </c>
      <c r="AMT70" t="s">
        <v>5588</v>
      </c>
      <c r="AMU70" t="s">
        <v>5326</v>
      </c>
      <c r="AMV70" t="s">
        <v>5589</v>
      </c>
      <c r="AMW70" t="s">
        <v>5326</v>
      </c>
      <c r="AMX70" t="s">
        <v>1698</v>
      </c>
      <c r="AMY70" t="s">
        <v>5326</v>
      </c>
      <c r="AMZ70" t="s">
        <v>5590</v>
      </c>
      <c r="ANA70" t="s">
        <v>5326</v>
      </c>
      <c r="ANB70" t="s">
        <v>3002</v>
      </c>
      <c r="ANC70" t="s">
        <v>5326</v>
      </c>
      <c r="AND70" t="s">
        <v>5591</v>
      </c>
      <c r="ANE70" t="s">
        <v>5326</v>
      </c>
      <c r="ANF70" t="s">
        <v>3003</v>
      </c>
      <c r="ANG70" t="s">
        <v>5326</v>
      </c>
      <c r="ANH70" t="s">
        <v>3005</v>
      </c>
      <c r="ANI70" t="s">
        <v>5326</v>
      </c>
      <c r="ANJ70" t="s">
        <v>3006</v>
      </c>
      <c r="ANK70" t="s">
        <v>5326</v>
      </c>
      <c r="ANL70" t="s">
        <v>1879</v>
      </c>
      <c r="ANM70" t="s">
        <v>5326</v>
      </c>
      <c r="ANN70" t="s">
        <v>5592</v>
      </c>
      <c r="ANO70" t="s">
        <v>5326</v>
      </c>
      <c r="ANP70" t="s">
        <v>5593</v>
      </c>
      <c r="ANQ70" t="s">
        <v>5326</v>
      </c>
      <c r="ANR70" t="s">
        <v>5594</v>
      </c>
      <c r="ANS70" t="s">
        <v>5326</v>
      </c>
      <c r="ANT70" t="s">
        <v>5595</v>
      </c>
      <c r="ANU70" t="s">
        <v>5326</v>
      </c>
      <c r="ANV70" t="s">
        <v>5596</v>
      </c>
      <c r="ANW70" t="s">
        <v>5326</v>
      </c>
      <c r="ANX70" t="s">
        <v>5597</v>
      </c>
      <c r="ANY70" t="s">
        <v>5326</v>
      </c>
      <c r="ANZ70" t="s">
        <v>5598</v>
      </c>
      <c r="AOA70" t="s">
        <v>5326</v>
      </c>
      <c r="AOB70" t="s">
        <v>3835</v>
      </c>
      <c r="AOC70" t="s">
        <v>5326</v>
      </c>
      <c r="AOD70" t="s">
        <v>1888</v>
      </c>
      <c r="AOE70" t="s">
        <v>5326</v>
      </c>
      <c r="AOF70" t="s">
        <v>3036</v>
      </c>
      <c r="AOG70" t="s">
        <v>5326</v>
      </c>
      <c r="AOH70" t="s">
        <v>5599</v>
      </c>
      <c r="AOI70" t="s">
        <v>5326</v>
      </c>
      <c r="AOJ70" t="s">
        <v>5600</v>
      </c>
      <c r="AOK70" t="s">
        <v>5326</v>
      </c>
      <c r="AOL70" t="s">
        <v>3043</v>
      </c>
      <c r="AOM70" t="s">
        <v>5326</v>
      </c>
      <c r="AON70" t="s">
        <v>5601</v>
      </c>
      <c r="AOO70" t="s">
        <v>5326</v>
      </c>
      <c r="AOP70" t="s">
        <v>5602</v>
      </c>
      <c r="AOQ70" t="s">
        <v>5326</v>
      </c>
      <c r="AOR70" t="s">
        <v>5603</v>
      </c>
      <c r="AOS70" t="s">
        <v>5326</v>
      </c>
      <c r="AOT70" t="s">
        <v>5604</v>
      </c>
      <c r="AOU70" t="s">
        <v>5326</v>
      </c>
      <c r="AOV70" t="s">
        <v>3056</v>
      </c>
      <c r="AOW70" t="s">
        <v>5326</v>
      </c>
      <c r="AOX70" t="s">
        <v>5605</v>
      </c>
      <c r="AOY70" t="s">
        <v>5326</v>
      </c>
      <c r="AOZ70" t="s">
        <v>5606</v>
      </c>
      <c r="APA70" t="s">
        <v>5326</v>
      </c>
      <c r="APB70" t="s">
        <v>5607</v>
      </c>
      <c r="APC70" t="s">
        <v>5326</v>
      </c>
      <c r="APD70" t="s">
        <v>5608</v>
      </c>
      <c r="APE70" t="s">
        <v>5326</v>
      </c>
      <c r="APF70" t="s">
        <v>5609</v>
      </c>
      <c r="APG70" t="s">
        <v>5326</v>
      </c>
      <c r="APH70" t="s">
        <v>5610</v>
      </c>
      <c r="API70" t="s">
        <v>5326</v>
      </c>
      <c r="APJ70" t="s">
        <v>3075</v>
      </c>
      <c r="APK70" t="s">
        <v>5326</v>
      </c>
      <c r="APL70" t="s">
        <v>3076</v>
      </c>
      <c r="APM70" t="s">
        <v>5326</v>
      </c>
      <c r="APN70" t="s">
        <v>5611</v>
      </c>
      <c r="APO70" t="s">
        <v>5326</v>
      </c>
      <c r="APP70" t="s">
        <v>5612</v>
      </c>
      <c r="APQ70" t="s">
        <v>5326</v>
      </c>
      <c r="APR70" t="s">
        <v>3080</v>
      </c>
      <c r="APS70" t="s">
        <v>5326</v>
      </c>
      <c r="APT70" t="s">
        <v>3081</v>
      </c>
      <c r="APU70" t="s">
        <v>5326</v>
      </c>
      <c r="APV70" t="s">
        <v>639</v>
      </c>
      <c r="APW70" t="s">
        <v>5326</v>
      </c>
      <c r="APX70" t="s">
        <v>641</v>
      </c>
      <c r="APY70" t="s">
        <v>5326</v>
      </c>
      <c r="APZ70" t="s">
        <v>5613</v>
      </c>
      <c r="AQA70" t="s">
        <v>5326</v>
      </c>
      <c r="AQB70" t="s">
        <v>5614</v>
      </c>
      <c r="AQC70" t="s">
        <v>5326</v>
      </c>
      <c r="AQD70" t="s">
        <v>1055</v>
      </c>
      <c r="AQE70" t="s">
        <v>5326</v>
      </c>
      <c r="AQF70" t="s">
        <v>3116</v>
      </c>
      <c r="AQG70" t="s">
        <v>5326</v>
      </c>
      <c r="AQH70" t="s">
        <v>644</v>
      </c>
      <c r="AQI70" t="s">
        <v>5326</v>
      </c>
      <c r="AQJ70" t="s">
        <v>5615</v>
      </c>
      <c r="AQK70" t="s">
        <v>5326</v>
      </c>
      <c r="AQL70" t="s">
        <v>5616</v>
      </c>
      <c r="AQM70" t="s">
        <v>5326</v>
      </c>
      <c r="AQN70" t="s">
        <v>5617</v>
      </c>
      <c r="AQO70" t="s">
        <v>5326</v>
      </c>
      <c r="AQP70" t="s">
        <v>5618</v>
      </c>
      <c r="AQQ70" t="s">
        <v>5326</v>
      </c>
      <c r="AQR70" t="s">
        <v>649</v>
      </c>
      <c r="AQS70" t="s">
        <v>5326</v>
      </c>
      <c r="AQT70" t="s">
        <v>5619</v>
      </c>
      <c r="AQU70" t="s">
        <v>5326</v>
      </c>
      <c r="AQV70" t="s">
        <v>5620</v>
      </c>
      <c r="AQW70" t="s">
        <v>5326</v>
      </c>
      <c r="AQX70" t="s">
        <v>5621</v>
      </c>
      <c r="AQY70" t="s">
        <v>5326</v>
      </c>
      <c r="AQZ70" t="s">
        <v>5622</v>
      </c>
      <c r="ARA70" t="s">
        <v>5326</v>
      </c>
      <c r="ARB70" t="s">
        <v>5623</v>
      </c>
      <c r="ARC70" t="s">
        <v>5326</v>
      </c>
      <c r="ARD70" t="s">
        <v>5177</v>
      </c>
      <c r="ARE70" t="s">
        <v>5326</v>
      </c>
      <c r="ARF70" t="s">
        <v>3146</v>
      </c>
      <c r="ARG70" t="s">
        <v>5326</v>
      </c>
      <c r="ARH70" t="s">
        <v>3149</v>
      </c>
      <c r="ARI70" t="s">
        <v>5326</v>
      </c>
      <c r="ARJ70" t="s">
        <v>3150</v>
      </c>
      <c r="ARK70" t="s">
        <v>5326</v>
      </c>
      <c r="ARL70" t="s">
        <v>3152</v>
      </c>
      <c r="ARM70" t="s">
        <v>5326</v>
      </c>
      <c r="ARN70" t="s">
        <v>5624</v>
      </c>
      <c r="ARO70" t="s">
        <v>5326</v>
      </c>
      <c r="ARP70" t="s">
        <v>5625</v>
      </c>
      <c r="ARQ70" t="s">
        <v>5326</v>
      </c>
      <c r="ARR70" t="s">
        <v>657</v>
      </c>
      <c r="ARS70" t="s">
        <v>5326</v>
      </c>
      <c r="ART70" t="s">
        <v>659</v>
      </c>
      <c r="ARU70" t="s">
        <v>5326</v>
      </c>
      <c r="ARV70" t="s">
        <v>3170</v>
      </c>
      <c r="ARW70" t="s">
        <v>5326</v>
      </c>
      <c r="ARX70" t="s">
        <v>3172</v>
      </c>
      <c r="ARY70" t="s">
        <v>5326</v>
      </c>
      <c r="ARZ70" t="s">
        <v>3173</v>
      </c>
      <c r="ASA70" t="s">
        <v>5326</v>
      </c>
      <c r="ASB70" t="s">
        <v>3174</v>
      </c>
      <c r="ASC70" t="s">
        <v>5326</v>
      </c>
      <c r="ASD70" t="s">
        <v>3175</v>
      </c>
      <c r="ASE70" t="s">
        <v>5326</v>
      </c>
      <c r="ASF70" t="s">
        <v>3178</v>
      </c>
      <c r="ASG70" t="s">
        <v>5326</v>
      </c>
      <c r="ASH70" t="s">
        <v>5626</v>
      </c>
      <c r="ASI70" t="s">
        <v>5326</v>
      </c>
      <c r="ASJ70" t="s">
        <v>5627</v>
      </c>
      <c r="ASK70" t="s">
        <v>5326</v>
      </c>
      <c r="ASL70" t="s">
        <v>5628</v>
      </c>
      <c r="ASM70" t="s">
        <v>5326</v>
      </c>
      <c r="ASN70" t="s">
        <v>3187</v>
      </c>
      <c r="ASO70" t="s">
        <v>5326</v>
      </c>
      <c r="ASP70" t="s">
        <v>5629</v>
      </c>
      <c r="ASQ70" t="s">
        <v>5326</v>
      </c>
      <c r="ASR70" t="s">
        <v>5630</v>
      </c>
      <c r="ASS70" t="s">
        <v>5326</v>
      </c>
      <c r="AST70" t="s">
        <v>848</v>
      </c>
      <c r="ASU70" t="s">
        <v>5326</v>
      </c>
      <c r="ASV70" t="s">
        <v>3192</v>
      </c>
      <c r="ASW70" t="s">
        <v>5326</v>
      </c>
      <c r="ASX70" t="s">
        <v>3193</v>
      </c>
      <c r="ASY70" t="s">
        <v>5326</v>
      </c>
      <c r="ASZ70" t="s">
        <v>5631</v>
      </c>
      <c r="ATA70" t="s">
        <v>5326</v>
      </c>
      <c r="ATB70" t="s">
        <v>5632</v>
      </c>
      <c r="ATC70" t="s">
        <v>5326</v>
      </c>
      <c r="ATD70" t="s">
        <v>5633</v>
      </c>
      <c r="ATE70" t="s">
        <v>5326</v>
      </c>
      <c r="ATF70" t="s">
        <v>3196</v>
      </c>
      <c r="ATG70" t="s">
        <v>5326</v>
      </c>
      <c r="ATH70" t="s">
        <v>3199</v>
      </c>
      <c r="ATI70" t="s">
        <v>5326</v>
      </c>
      <c r="ATJ70" t="s">
        <v>5634</v>
      </c>
      <c r="ATK70" t="s">
        <v>5326</v>
      </c>
      <c r="ATL70" t="s">
        <v>5635</v>
      </c>
      <c r="ATM70" t="s">
        <v>5326</v>
      </c>
      <c r="ATN70" t="s">
        <v>5636</v>
      </c>
      <c r="ATO70" t="s">
        <v>5326</v>
      </c>
      <c r="ATP70" t="s">
        <v>1895</v>
      </c>
      <c r="ATQ70" t="s">
        <v>5326</v>
      </c>
      <c r="ATR70" t="s">
        <v>3206</v>
      </c>
      <c r="ATS70" t="s">
        <v>5326</v>
      </c>
      <c r="ATT70" t="s">
        <v>5637</v>
      </c>
      <c r="ATU70" t="s">
        <v>5326</v>
      </c>
      <c r="ATV70" t="s">
        <v>689</v>
      </c>
      <c r="ATW70" t="s">
        <v>5326</v>
      </c>
      <c r="ATX70" t="s">
        <v>3232</v>
      </c>
      <c r="ATY70" t="s">
        <v>5326</v>
      </c>
      <c r="ATZ70" t="s">
        <v>3233</v>
      </c>
      <c r="AUA70" t="s">
        <v>5326</v>
      </c>
      <c r="AUB70" t="s">
        <v>853</v>
      </c>
      <c r="AUC70" t="s">
        <v>5326</v>
      </c>
      <c r="AUD70" t="s">
        <v>5638</v>
      </c>
      <c r="AUE70" t="s">
        <v>5326</v>
      </c>
      <c r="AUF70" t="s">
        <v>5639</v>
      </c>
      <c r="AUG70" t="s">
        <v>5326</v>
      </c>
      <c r="AUH70" t="s">
        <v>5640</v>
      </c>
      <c r="AUI70" t="s">
        <v>5326</v>
      </c>
      <c r="AUJ70" t="s">
        <v>5641</v>
      </c>
      <c r="AUK70" t="s">
        <v>5326</v>
      </c>
      <c r="AUL70" t="s">
        <v>5642</v>
      </c>
      <c r="AUM70" t="s">
        <v>5326</v>
      </c>
      <c r="AUN70" t="s">
        <v>5643</v>
      </c>
      <c r="AUO70" t="s">
        <v>5326</v>
      </c>
      <c r="AUP70" t="s">
        <v>5053</v>
      </c>
      <c r="AUQ70" t="s">
        <v>5326</v>
      </c>
      <c r="AUR70" t="s">
        <v>5054</v>
      </c>
      <c r="AUS70" t="s">
        <v>5326</v>
      </c>
      <c r="AUT70" t="s">
        <v>5644</v>
      </c>
      <c r="AUU70" t="s">
        <v>5326</v>
      </c>
      <c r="AUV70" t="s">
        <v>5645</v>
      </c>
      <c r="AUW70" t="s">
        <v>5326</v>
      </c>
      <c r="AUX70" t="s">
        <v>1308</v>
      </c>
      <c r="AUY70" t="s">
        <v>5326</v>
      </c>
      <c r="AUZ70" t="s">
        <v>5646</v>
      </c>
      <c r="AVA70" t="s">
        <v>5326</v>
      </c>
      <c r="AVB70" t="s">
        <v>694</v>
      </c>
      <c r="AVC70" t="s">
        <v>5326</v>
      </c>
      <c r="AVD70" t="s">
        <v>5647</v>
      </c>
      <c r="AVE70" t="s">
        <v>5326</v>
      </c>
      <c r="AVF70" t="s">
        <v>5648</v>
      </c>
      <c r="AVG70" t="s">
        <v>5326</v>
      </c>
      <c r="AVH70" t="s">
        <v>5649</v>
      </c>
      <c r="AVI70" t="s">
        <v>5326</v>
      </c>
      <c r="AVJ70" t="s">
        <v>5650</v>
      </c>
      <c r="AVK70" t="s">
        <v>5326</v>
      </c>
      <c r="AVL70" t="s">
        <v>695</v>
      </c>
      <c r="AVM70" t="s">
        <v>5326</v>
      </c>
      <c r="AVN70" t="s">
        <v>5651</v>
      </c>
      <c r="AVO70" t="s">
        <v>5326</v>
      </c>
      <c r="AVP70" t="s">
        <v>5652</v>
      </c>
      <c r="AVQ70" t="s">
        <v>5326</v>
      </c>
      <c r="AVR70" t="s">
        <v>697</v>
      </c>
      <c r="AVS70" t="s">
        <v>5326</v>
      </c>
      <c r="AVT70" t="s">
        <v>5653</v>
      </c>
      <c r="AVU70" t="s">
        <v>5326</v>
      </c>
      <c r="AVV70" t="s">
        <v>5654</v>
      </c>
      <c r="AVW70" t="s">
        <v>5326</v>
      </c>
      <c r="AVX70" t="s">
        <v>859</v>
      </c>
      <c r="AVY70" t="s">
        <v>5326</v>
      </c>
      <c r="AVZ70" t="s">
        <v>1323</v>
      </c>
      <c r="AWA70" t="s">
        <v>5326</v>
      </c>
      <c r="AWB70" t="s">
        <v>1328</v>
      </c>
      <c r="AWC70" t="s">
        <v>5326</v>
      </c>
      <c r="AWD70" t="s">
        <v>5655</v>
      </c>
      <c r="AWE70" t="s">
        <v>5326</v>
      </c>
      <c r="AWF70" t="s">
        <v>1329</v>
      </c>
      <c r="AWG70" t="s">
        <v>5326</v>
      </c>
      <c r="AWH70" t="s">
        <v>5656</v>
      </c>
      <c r="AWI70" t="s">
        <v>5326</v>
      </c>
      <c r="AWJ70" t="s">
        <v>1330</v>
      </c>
      <c r="AWK70" t="s">
        <v>5326</v>
      </c>
      <c r="AWL70" t="s">
        <v>5657</v>
      </c>
      <c r="AWM70" t="s">
        <v>5326</v>
      </c>
      <c r="AWN70" t="s">
        <v>5658</v>
      </c>
      <c r="AWO70" t="s">
        <v>5326</v>
      </c>
      <c r="AWP70" t="s">
        <v>5659</v>
      </c>
      <c r="AWQ70" t="s">
        <v>5326</v>
      </c>
      <c r="AWR70" t="s">
        <v>3268</v>
      </c>
      <c r="AWS70" t="s">
        <v>5326</v>
      </c>
      <c r="AWT70" t="s">
        <v>863</v>
      </c>
      <c r="AWU70" t="s">
        <v>5326</v>
      </c>
      <c r="AWV70" t="s">
        <v>4299</v>
      </c>
      <c r="AWW70" t="s">
        <v>5326</v>
      </c>
      <c r="AWX70" t="s">
        <v>1360</v>
      </c>
      <c r="AWY70" t="s">
        <v>5326</v>
      </c>
      <c r="AWZ70" t="s">
        <v>1361</v>
      </c>
      <c r="AXA70" t="s">
        <v>5326</v>
      </c>
      <c r="AXB70" t="s">
        <v>1366</v>
      </c>
      <c r="AXC70" t="s">
        <v>5326</v>
      </c>
      <c r="AXD70" t="s">
        <v>5660</v>
      </c>
      <c r="AXE70" t="s">
        <v>5326</v>
      </c>
      <c r="AXF70" t="s">
        <v>1390</v>
      </c>
      <c r="AXG70" t="s">
        <v>5326</v>
      </c>
      <c r="AXH70" t="s">
        <v>1392</v>
      </c>
      <c r="AXI70" t="s">
        <v>5326</v>
      </c>
      <c r="AXJ70" t="s">
        <v>1394</v>
      </c>
      <c r="AXK70" t="s">
        <v>5326</v>
      </c>
      <c r="AXL70" t="s">
        <v>1395</v>
      </c>
      <c r="AXM70" t="s">
        <v>5326</v>
      </c>
      <c r="AXN70" t="s">
        <v>5661</v>
      </c>
      <c r="AXO70" t="s">
        <v>5326</v>
      </c>
      <c r="AXP70" t="s">
        <v>1413</v>
      </c>
      <c r="AXQ70" t="s">
        <v>5326</v>
      </c>
      <c r="AXR70" t="s">
        <v>1414</v>
      </c>
      <c r="AXS70" t="s">
        <v>5326</v>
      </c>
      <c r="AXT70" t="s">
        <v>705</v>
      </c>
      <c r="AXU70" t="s">
        <v>5326</v>
      </c>
      <c r="AXV70" t="s">
        <v>1418</v>
      </c>
      <c r="AXW70" t="s">
        <v>5326</v>
      </c>
      <c r="AXX70" t="s">
        <v>5662</v>
      </c>
      <c r="AXY70" t="s">
        <v>5326</v>
      </c>
      <c r="AXZ70" t="s">
        <v>5663</v>
      </c>
      <c r="AYA70" t="s">
        <v>5326</v>
      </c>
      <c r="AYB70" t="s">
        <v>5664</v>
      </c>
      <c r="AYC70" t="s">
        <v>5326</v>
      </c>
      <c r="AYD70" t="s">
        <v>1445</v>
      </c>
      <c r="AYE70" t="s">
        <v>5326</v>
      </c>
      <c r="AYF70" t="s">
        <v>5665</v>
      </c>
      <c r="AYG70" t="s">
        <v>5326</v>
      </c>
      <c r="AYH70" t="s">
        <v>5666</v>
      </c>
      <c r="AYI70" t="s">
        <v>5326</v>
      </c>
      <c r="AYJ70" t="s">
        <v>5667</v>
      </c>
      <c r="AYK70" t="s">
        <v>5326</v>
      </c>
      <c r="AYL70" t="s">
        <v>5668</v>
      </c>
      <c r="AYM70" t="s">
        <v>5326</v>
      </c>
      <c r="AYN70" t="s">
        <v>1460</v>
      </c>
      <c r="AYO70" t="s">
        <v>5326</v>
      </c>
      <c r="AYP70" t="s">
        <v>1463</v>
      </c>
      <c r="AYQ70" t="s">
        <v>5326</v>
      </c>
      <c r="AYR70" t="s">
        <v>5669</v>
      </c>
      <c r="AYS70" t="s">
        <v>5326</v>
      </c>
      <c r="AYT70" t="s">
        <v>5670</v>
      </c>
      <c r="AYU70" t="s">
        <v>5326</v>
      </c>
      <c r="AYV70" t="s">
        <v>5671</v>
      </c>
      <c r="AYW70" t="s">
        <v>5326</v>
      </c>
      <c r="AYX70" t="s">
        <v>5672</v>
      </c>
      <c r="AYY70" t="s">
        <v>5326</v>
      </c>
      <c r="AYZ70" t="s">
        <v>5673</v>
      </c>
      <c r="AZA70" t="s">
        <v>5326</v>
      </c>
      <c r="AZB70" t="s">
        <v>1483</v>
      </c>
      <c r="AZC70" t="s">
        <v>5326</v>
      </c>
      <c r="AZD70" t="s">
        <v>5674</v>
      </c>
      <c r="AZE70" t="s">
        <v>5326</v>
      </c>
      <c r="AZF70" t="s">
        <v>5675</v>
      </c>
      <c r="AZG70" t="s">
        <v>5326</v>
      </c>
      <c r="AZH70" t="s">
        <v>5676</v>
      </c>
      <c r="AZI70" t="s">
        <v>5326</v>
      </c>
      <c r="AZJ70" t="s">
        <v>3314</v>
      </c>
      <c r="AZK70" t="s">
        <v>5326</v>
      </c>
      <c r="AZL70" t="s">
        <v>715</v>
      </c>
      <c r="AZM70" t="s">
        <v>5326</v>
      </c>
      <c r="AZN70" t="s">
        <v>1486</v>
      </c>
      <c r="AZO70" t="s">
        <v>5326</v>
      </c>
      <c r="AZP70" t="s">
        <v>1488</v>
      </c>
      <c r="AZQ70" t="s">
        <v>5326</v>
      </c>
      <c r="AZR70" t="s">
        <v>5677</v>
      </c>
      <c r="AZS70" t="s">
        <v>5326</v>
      </c>
      <c r="AZT70" t="s">
        <v>5678</v>
      </c>
      <c r="AZU70" t="s">
        <v>5326</v>
      </c>
      <c r="AZV70" t="s">
        <v>5679</v>
      </c>
      <c r="AZW70" t="s">
        <v>5326</v>
      </c>
      <c r="AZX70" t="s">
        <v>5680</v>
      </c>
      <c r="AZY70" t="s">
        <v>5326</v>
      </c>
      <c r="AZZ70" t="s">
        <v>5681</v>
      </c>
      <c r="BAA70" t="s">
        <v>5326</v>
      </c>
      <c r="BAB70" t="s">
        <v>5682</v>
      </c>
      <c r="BAC70" t="s">
        <v>5326</v>
      </c>
      <c r="BAD70" t="s">
        <v>5683</v>
      </c>
      <c r="BAE70" t="s">
        <v>5326</v>
      </c>
      <c r="BAF70" t="s">
        <v>5684</v>
      </c>
      <c r="BAG70" t="s">
        <v>5326</v>
      </c>
      <c r="BAH70" t="s">
        <v>5685</v>
      </c>
      <c r="BAI70" t="s">
        <v>5326</v>
      </c>
      <c r="BAJ70" t="s">
        <v>5686</v>
      </c>
      <c r="BAK70" t="s">
        <v>5326</v>
      </c>
      <c r="BAL70" t="s">
        <v>5687</v>
      </c>
      <c r="BAM70" t="s">
        <v>5326</v>
      </c>
      <c r="BAN70" t="s">
        <v>5688</v>
      </c>
      <c r="BAO70" t="s">
        <v>5326</v>
      </c>
      <c r="BAP70" t="s">
        <v>3322</v>
      </c>
      <c r="BAQ70" t="s">
        <v>5326</v>
      </c>
      <c r="BAR70" t="s">
        <v>3323</v>
      </c>
      <c r="BAS70" t="s">
        <v>5326</v>
      </c>
      <c r="BAT70" t="s">
        <v>5689</v>
      </c>
      <c r="BAU70" t="s">
        <v>5326</v>
      </c>
      <c r="BAV70" t="s">
        <v>5690</v>
      </c>
      <c r="BAW70" t="s">
        <v>5326</v>
      </c>
      <c r="BAX70" t="s">
        <v>3327</v>
      </c>
      <c r="BAY70" t="s">
        <v>5326</v>
      </c>
      <c r="BAZ70" t="s">
        <v>5691</v>
      </c>
      <c r="BBA70" t="s">
        <v>5326</v>
      </c>
      <c r="BBB70" t="s">
        <v>719</v>
      </c>
      <c r="BBC70" t="s">
        <v>5326</v>
      </c>
      <c r="BBD70" t="s">
        <v>5692</v>
      </c>
      <c r="BBE70" t="s">
        <v>5326</v>
      </c>
      <c r="BBF70" t="s">
        <v>721</v>
      </c>
      <c r="BBG70" t="s">
        <v>5326</v>
      </c>
      <c r="BBH70" t="s">
        <v>5693</v>
      </c>
      <c r="BBI70" t="s">
        <v>5326</v>
      </c>
      <c r="BBJ70" t="s">
        <v>5694</v>
      </c>
      <c r="BBK70" t="s">
        <v>5326</v>
      </c>
      <c r="BBL70" t="s">
        <v>5695</v>
      </c>
      <c r="BBM70" t="s">
        <v>5326</v>
      </c>
      <c r="BBN70" t="s">
        <v>1503</v>
      </c>
      <c r="BBO70" t="s">
        <v>5326</v>
      </c>
      <c r="BBP70" t="s">
        <v>1506</v>
      </c>
      <c r="BBQ70" t="s">
        <v>5326</v>
      </c>
      <c r="BBR70" t="s">
        <v>5696</v>
      </c>
      <c r="BBS70" t="s">
        <v>5326</v>
      </c>
      <c r="BBT70" t="s">
        <v>5697</v>
      </c>
      <c r="BBU70" t="s">
        <v>5326</v>
      </c>
      <c r="BBV70" t="s">
        <v>5698</v>
      </c>
      <c r="BBW70" t="s">
        <v>5326</v>
      </c>
      <c r="BBX70" t="s">
        <v>5699</v>
      </c>
      <c r="BBY70" t="s">
        <v>5326</v>
      </c>
      <c r="BBZ70" t="s">
        <v>5700</v>
      </c>
      <c r="BCA70" t="s">
        <v>5326</v>
      </c>
      <c r="BCB70" t="s">
        <v>3337</v>
      </c>
      <c r="BCC70" t="s">
        <v>5326</v>
      </c>
      <c r="BCD70" t="s">
        <v>58</v>
      </c>
      <c r="BCE70" t="s">
        <v>5326</v>
      </c>
      <c r="BCF70" t="s">
        <v>5701</v>
      </c>
      <c r="BCG70" t="s">
        <v>5326</v>
      </c>
      <c r="BCH70" t="s">
        <v>5702</v>
      </c>
      <c r="BCI70" t="s">
        <v>5326</v>
      </c>
      <c r="BCJ70" t="s">
        <v>4651</v>
      </c>
      <c r="BCK70" t="s">
        <v>5326</v>
      </c>
      <c r="BCL70" t="s">
        <v>5703</v>
      </c>
      <c r="BCM70" t="s">
        <v>5326</v>
      </c>
      <c r="BCN70" t="s">
        <v>5704</v>
      </c>
      <c r="BCO70" t="s">
        <v>5326</v>
      </c>
      <c r="BCP70" t="s">
        <v>171</v>
      </c>
      <c r="BCQ70" t="s">
        <v>5326</v>
      </c>
      <c r="BCR70" t="s">
        <v>5705</v>
      </c>
      <c r="BCS70" t="s">
        <v>5326</v>
      </c>
      <c r="BCT70" t="s">
        <v>5706</v>
      </c>
      <c r="BCU70" t="s">
        <v>5326</v>
      </c>
      <c r="BCV70" t="s">
        <v>3348</v>
      </c>
      <c r="BCW70" t="s">
        <v>5326</v>
      </c>
      <c r="BCX70" t="s">
        <v>3349</v>
      </c>
      <c r="BCY70" t="s">
        <v>5326</v>
      </c>
      <c r="BCZ70" t="s">
        <v>5707</v>
      </c>
      <c r="BDA70" t="s">
        <v>5326</v>
      </c>
      <c r="BDB70" t="s">
        <v>5708</v>
      </c>
      <c r="BDC70" t="s">
        <v>5326</v>
      </c>
      <c r="BDD70" t="s">
        <v>724</v>
      </c>
      <c r="BDE70" t="s">
        <v>5326</v>
      </c>
      <c r="BDF70" t="s">
        <v>5709</v>
      </c>
      <c r="BDG70" t="s">
        <v>5326</v>
      </c>
      <c r="BDH70" t="s">
        <v>5710</v>
      </c>
      <c r="BDI70" t="s">
        <v>5326</v>
      </c>
      <c r="BDJ70" t="s">
        <v>5711</v>
      </c>
      <c r="BDK70" t="s">
        <v>5326</v>
      </c>
      <c r="BDL70" t="s">
        <v>173</v>
      </c>
      <c r="BDM70" t="s">
        <v>5326</v>
      </c>
      <c r="BDN70" t="s">
        <v>5712</v>
      </c>
      <c r="BDO70" t="s">
        <v>5326</v>
      </c>
      <c r="BDP70" t="s">
        <v>5713</v>
      </c>
      <c r="BDQ70" t="s">
        <v>5326</v>
      </c>
      <c r="BDR70" t="s">
        <v>5714</v>
      </c>
      <c r="BDS70" t="s">
        <v>5326</v>
      </c>
      <c r="BDT70" t="s">
        <v>3383</v>
      </c>
      <c r="BDU70" t="s">
        <v>5326</v>
      </c>
      <c r="BDV70" t="s">
        <v>899</v>
      </c>
      <c r="BDW70" t="s">
        <v>5326</v>
      </c>
      <c r="BDX70" t="s">
        <v>5715</v>
      </c>
      <c r="BDY70" t="s">
        <v>5326</v>
      </c>
      <c r="BDZ70" t="s">
        <v>5716</v>
      </c>
      <c r="BEA70" t="s">
        <v>5326</v>
      </c>
      <c r="BEB70" t="s">
        <v>5717</v>
      </c>
      <c r="BEC70" t="s">
        <v>5326</v>
      </c>
      <c r="BED70" t="s">
        <v>5718</v>
      </c>
      <c r="BEE70" t="s">
        <v>5326</v>
      </c>
      <c r="BEF70" t="s">
        <v>3391</v>
      </c>
      <c r="BEG70" t="s">
        <v>5326</v>
      </c>
      <c r="BEH70" t="s">
        <v>5719</v>
      </c>
      <c r="BEI70" t="s">
        <v>5326</v>
      </c>
      <c r="BEJ70" t="s">
        <v>5720</v>
      </c>
      <c r="BEK70" t="s">
        <v>5326</v>
      </c>
      <c r="BEL70" t="s">
        <v>3392</v>
      </c>
      <c r="BEM70" t="s">
        <v>5326</v>
      </c>
      <c r="BEN70" t="s">
        <v>175</v>
      </c>
      <c r="BEO70" t="s">
        <v>5326</v>
      </c>
      <c r="BEP70" t="s">
        <v>5721</v>
      </c>
      <c r="BEQ70" t="s">
        <v>5326</v>
      </c>
      <c r="BER70" t="s">
        <v>5722</v>
      </c>
      <c r="BES70" t="s">
        <v>5326</v>
      </c>
      <c r="BET70" t="s">
        <v>5723</v>
      </c>
      <c r="BEU70" t="s">
        <v>5326</v>
      </c>
      <c r="BEV70" t="s">
        <v>5724</v>
      </c>
      <c r="BEW70" t="s">
        <v>5326</v>
      </c>
      <c r="BEX70" t="s">
        <v>3394</v>
      </c>
      <c r="BEY70" t="s">
        <v>5326</v>
      </c>
      <c r="BEZ70" t="s">
        <v>5725</v>
      </c>
      <c r="BFA70" t="s">
        <v>5326</v>
      </c>
      <c r="BFB70" t="s">
        <v>5726</v>
      </c>
      <c r="BFC70" t="s">
        <v>5326</v>
      </c>
      <c r="BFD70" t="s">
        <v>5727</v>
      </c>
      <c r="BFE70" t="s">
        <v>5326</v>
      </c>
      <c r="BFF70" t="s">
        <v>5728</v>
      </c>
      <c r="BFG70" t="s">
        <v>5326</v>
      </c>
      <c r="BFH70" t="s">
        <v>5729</v>
      </c>
      <c r="BFI70" t="s">
        <v>5326</v>
      </c>
      <c r="BFJ70" t="s">
        <v>5730</v>
      </c>
      <c r="BFK70" t="s">
        <v>5326</v>
      </c>
      <c r="BFL70" t="s">
        <v>3646</v>
      </c>
      <c r="BFM70" t="s">
        <v>5326</v>
      </c>
      <c r="BFN70" t="s">
        <v>5731</v>
      </c>
      <c r="BFO70" t="s">
        <v>5326</v>
      </c>
      <c r="BFP70" t="s">
        <v>5732</v>
      </c>
      <c r="BFQ70" t="s">
        <v>5326</v>
      </c>
      <c r="BFR70" t="s">
        <v>5733</v>
      </c>
      <c r="BFS70" t="s">
        <v>5326</v>
      </c>
      <c r="BFT70" t="s">
        <v>5734</v>
      </c>
      <c r="BFU70" t="s">
        <v>5326</v>
      </c>
      <c r="BFV70" t="s">
        <v>5735</v>
      </c>
      <c r="BFW70" t="s">
        <v>5326</v>
      </c>
      <c r="BFX70" t="s">
        <v>5736</v>
      </c>
      <c r="BFY70" t="s">
        <v>5326</v>
      </c>
      <c r="BFZ70" t="s">
        <v>5737</v>
      </c>
      <c r="BGA70" t="s">
        <v>5326</v>
      </c>
      <c r="BGB70" t="s">
        <v>5738</v>
      </c>
      <c r="BGC70" t="s">
        <v>5326</v>
      </c>
      <c r="BGD70" t="s">
        <v>5739</v>
      </c>
      <c r="BGE70" t="s">
        <v>5326</v>
      </c>
      <c r="BGF70" t="s">
        <v>5740</v>
      </c>
      <c r="BGG70" t="s">
        <v>5326</v>
      </c>
      <c r="BGH70" t="s">
        <v>5741</v>
      </c>
      <c r="BGI70" t="s">
        <v>5326</v>
      </c>
      <c r="BGJ70" t="s">
        <v>5742</v>
      </c>
      <c r="BGK70" t="s">
        <v>5326</v>
      </c>
      <c r="BGL70" t="s">
        <v>5743</v>
      </c>
      <c r="BGM70" t="s">
        <v>5326</v>
      </c>
      <c r="BGN70" t="s">
        <v>5744</v>
      </c>
      <c r="BGO70" t="s">
        <v>5326</v>
      </c>
      <c r="BGP70" t="s">
        <v>5745</v>
      </c>
      <c r="BGQ70" t="s">
        <v>5326</v>
      </c>
      <c r="BGR70" t="s">
        <v>5746</v>
      </c>
      <c r="BGS70" t="s">
        <v>5326</v>
      </c>
      <c r="BGT70" t="s">
        <v>5747</v>
      </c>
      <c r="BGU70" t="s">
        <v>5326</v>
      </c>
      <c r="BGV70" t="s">
        <v>5748</v>
      </c>
      <c r="BGW70" t="s">
        <v>5326</v>
      </c>
      <c r="BGX70" t="s">
        <v>5749</v>
      </c>
      <c r="BGY70" t="s">
        <v>5326</v>
      </c>
      <c r="BGZ70" t="s">
        <v>5750</v>
      </c>
      <c r="BHA70" t="s">
        <v>5326</v>
      </c>
      <c r="BHB70" t="s">
        <v>5751</v>
      </c>
      <c r="BHC70" t="s">
        <v>5326</v>
      </c>
      <c r="BHD70" t="s">
        <v>5752</v>
      </c>
      <c r="BHE70" t="s">
        <v>5326</v>
      </c>
      <c r="BHF70" t="s">
        <v>3805</v>
      </c>
      <c r="BHG70" t="s">
        <v>5326</v>
      </c>
      <c r="BHH70" t="s">
        <v>5753</v>
      </c>
      <c r="BHI70" t="s">
        <v>5326</v>
      </c>
      <c r="BHJ70" t="s">
        <v>5754</v>
      </c>
      <c r="BHK70" t="s">
        <v>66</v>
      </c>
    </row>
    <row r="71" spans="1:1571" x14ac:dyDescent="0.25">
      <c r="A71" t="s">
        <v>5755</v>
      </c>
      <c r="B71" t="s">
        <v>5756</v>
      </c>
      <c r="C71" t="s">
        <v>5755</v>
      </c>
      <c r="D71" t="s">
        <v>5757</v>
      </c>
      <c r="E71" t="s">
        <v>5755</v>
      </c>
      <c r="F71" t="s">
        <v>5758</v>
      </c>
      <c r="G71" t="s">
        <v>5755</v>
      </c>
      <c r="H71" t="s">
        <v>3572</v>
      </c>
      <c r="I71" t="s">
        <v>5755</v>
      </c>
      <c r="J71" t="s">
        <v>5759</v>
      </c>
      <c r="K71" t="s">
        <v>5755</v>
      </c>
      <c r="L71" t="s">
        <v>5760</v>
      </c>
      <c r="M71" t="s">
        <v>5755</v>
      </c>
      <c r="N71" t="s">
        <v>866</v>
      </c>
      <c r="O71" t="s">
        <v>5755</v>
      </c>
      <c r="P71" t="s">
        <v>5761</v>
      </c>
      <c r="Q71" t="s">
        <v>5755</v>
      </c>
      <c r="R71" t="s">
        <v>5762</v>
      </c>
      <c r="S71" t="s">
        <v>5755</v>
      </c>
      <c r="T71" t="s">
        <v>5763</v>
      </c>
    </row>
    <row r="72" spans="1:1571" x14ac:dyDescent="0.25">
      <c r="A72" t="s">
        <v>5764</v>
      </c>
      <c r="B72" t="s">
        <v>5756</v>
      </c>
      <c r="C72" t="s">
        <v>5764</v>
      </c>
      <c r="D72" t="s">
        <v>5765</v>
      </c>
      <c r="E72" t="s">
        <v>5764</v>
      </c>
      <c r="F72" t="s">
        <v>3572</v>
      </c>
      <c r="G72" t="s">
        <v>5764</v>
      </c>
      <c r="H72" t="s">
        <v>5759</v>
      </c>
      <c r="I72" t="s">
        <v>5764</v>
      </c>
      <c r="J72" t="s">
        <v>5762</v>
      </c>
      <c r="K72" t="s">
        <v>5764</v>
      </c>
      <c r="L72" t="s">
        <v>5763</v>
      </c>
    </row>
    <row r="73" spans="1:1571" x14ac:dyDescent="0.25">
      <c r="A73" t="s">
        <v>5766</v>
      </c>
      <c r="B73" t="s">
        <v>5756</v>
      </c>
      <c r="C73" t="s">
        <v>5766</v>
      </c>
      <c r="D73" t="s">
        <v>5767</v>
      </c>
      <c r="E73" t="s">
        <v>5766</v>
      </c>
      <c r="F73" t="s">
        <v>5759</v>
      </c>
      <c r="G73" t="s">
        <v>5766</v>
      </c>
      <c r="H73" t="s">
        <v>5762</v>
      </c>
      <c r="I73" t="s">
        <v>5766</v>
      </c>
      <c r="J73" t="s">
        <v>5763</v>
      </c>
    </row>
    <row r="74" spans="1:1571" x14ac:dyDescent="0.25">
      <c r="A74" t="s">
        <v>5768</v>
      </c>
      <c r="B74" t="s">
        <v>5769</v>
      </c>
      <c r="C74" t="s">
        <v>5768</v>
      </c>
      <c r="D74" t="s">
        <v>5770</v>
      </c>
      <c r="E74" t="s">
        <v>5768</v>
      </c>
      <c r="F74" t="s">
        <v>5771</v>
      </c>
      <c r="G74" t="s">
        <v>5768</v>
      </c>
      <c r="H74" t="s">
        <v>5772</v>
      </c>
      <c r="I74" t="s">
        <v>5768</v>
      </c>
      <c r="J74" t="s">
        <v>789</v>
      </c>
      <c r="K74" t="s">
        <v>5768</v>
      </c>
      <c r="L74" t="s">
        <v>5773</v>
      </c>
      <c r="M74" t="s">
        <v>5768</v>
      </c>
      <c r="N74" t="s">
        <v>5774</v>
      </c>
      <c r="O74" t="s">
        <v>5768</v>
      </c>
      <c r="P74" t="s">
        <v>5775</v>
      </c>
      <c r="Q74" t="s">
        <v>5768</v>
      </c>
      <c r="R74" t="s">
        <v>5776</v>
      </c>
      <c r="S74" t="s">
        <v>5768</v>
      </c>
      <c r="T74" t="s">
        <v>5777</v>
      </c>
      <c r="U74" t="s">
        <v>5768</v>
      </c>
      <c r="V74" t="s">
        <v>5778</v>
      </c>
      <c r="W74" t="s">
        <v>5768</v>
      </c>
      <c r="X74" t="s">
        <v>5779</v>
      </c>
      <c r="Y74" t="s">
        <v>5768</v>
      </c>
      <c r="Z74" t="s">
        <v>5780</v>
      </c>
      <c r="AA74" t="s">
        <v>5768</v>
      </c>
      <c r="AB74" t="s">
        <v>1330</v>
      </c>
      <c r="AC74" t="s">
        <v>5768</v>
      </c>
      <c r="AD74" t="s">
        <v>5781</v>
      </c>
      <c r="AE74" t="s">
        <v>5768</v>
      </c>
      <c r="AF74" t="s">
        <v>5676</v>
      </c>
      <c r="AG74" t="s">
        <v>5768</v>
      </c>
      <c r="AH74" t="s">
        <v>5782</v>
      </c>
      <c r="AI74" t="s">
        <v>5768</v>
      </c>
      <c r="AJ74" t="s">
        <v>5783</v>
      </c>
      <c r="AK74" t="s">
        <v>5768</v>
      </c>
      <c r="AL74" t="s">
        <v>5784</v>
      </c>
      <c r="AM74" t="s">
        <v>5768</v>
      </c>
      <c r="AN74" t="s">
        <v>5785</v>
      </c>
      <c r="AO74" t="s">
        <v>5768</v>
      </c>
      <c r="AP74" t="s">
        <v>5786</v>
      </c>
      <c r="AQ74" t="s">
        <v>5768</v>
      </c>
      <c r="AR74" t="s">
        <v>5787</v>
      </c>
      <c r="AS74" t="s">
        <v>5768</v>
      </c>
      <c r="AT74" t="s">
        <v>5788</v>
      </c>
      <c r="AU74" t="s">
        <v>5768</v>
      </c>
      <c r="AV74" t="s">
        <v>5789</v>
      </c>
      <c r="AW74" t="s">
        <v>5768</v>
      </c>
      <c r="AX74" t="s">
        <v>5790</v>
      </c>
      <c r="AY74" t="s">
        <v>5768</v>
      </c>
      <c r="AZ74" t="s">
        <v>5791</v>
      </c>
      <c r="BA74" t="s">
        <v>5768</v>
      </c>
      <c r="BB74" t="s">
        <v>5791</v>
      </c>
      <c r="BC74" t="s">
        <v>66</v>
      </c>
      <c r="BD74" t="s">
        <v>66</v>
      </c>
      <c r="BE74" t="s">
        <v>66</v>
      </c>
    </row>
    <row r="75" spans="1:1571" x14ac:dyDescent="0.25">
      <c r="A75" t="s">
        <v>5792</v>
      </c>
      <c r="B75" t="s">
        <v>5793</v>
      </c>
      <c r="C75" t="s">
        <v>5792</v>
      </c>
      <c r="D75" t="s">
        <v>5794</v>
      </c>
      <c r="E75" t="s">
        <v>5792</v>
      </c>
      <c r="F75" t="s">
        <v>5795</v>
      </c>
      <c r="G75" t="s">
        <v>5792</v>
      </c>
      <c r="H75" t="s">
        <v>5796</v>
      </c>
      <c r="I75" t="s">
        <v>5792</v>
      </c>
      <c r="J75" t="s">
        <v>5545</v>
      </c>
      <c r="K75" t="s">
        <v>5792</v>
      </c>
      <c r="L75" t="s">
        <v>5797</v>
      </c>
      <c r="M75" t="s">
        <v>5792</v>
      </c>
      <c r="N75" t="s">
        <v>5798</v>
      </c>
      <c r="O75" t="s">
        <v>5792</v>
      </c>
      <c r="P75" t="s">
        <v>5799</v>
      </c>
      <c r="Q75" t="s">
        <v>5792</v>
      </c>
      <c r="R75" t="s">
        <v>5800</v>
      </c>
      <c r="S75" t="s">
        <v>5792</v>
      </c>
      <c r="T75" t="s">
        <v>660</v>
      </c>
      <c r="U75" t="s">
        <v>5792</v>
      </c>
      <c r="V75" t="s">
        <v>1717</v>
      </c>
      <c r="W75" t="s">
        <v>5792</v>
      </c>
      <c r="X75" t="s">
        <v>5801</v>
      </c>
      <c r="Y75" t="s">
        <v>5792</v>
      </c>
      <c r="Z75" t="s">
        <v>5802</v>
      </c>
      <c r="AA75" t="s">
        <v>5792</v>
      </c>
      <c r="AB75" t="s">
        <v>5737</v>
      </c>
      <c r="AC75" t="s">
        <v>5792</v>
      </c>
      <c r="AD75" t="s">
        <v>2124</v>
      </c>
      <c r="AE75" t="s">
        <v>5792</v>
      </c>
      <c r="AF75" t="s">
        <v>5323</v>
      </c>
      <c r="AG75" t="s">
        <v>5792</v>
      </c>
      <c r="AH75" t="s">
        <v>4904</v>
      </c>
    </row>
    <row r="76" spans="1:1571" x14ac:dyDescent="0.25">
      <c r="A76" t="s">
        <v>5803</v>
      </c>
      <c r="B76" t="s">
        <v>5804</v>
      </c>
      <c r="C76" t="s">
        <v>5803</v>
      </c>
      <c r="D76" t="s">
        <v>5805</v>
      </c>
      <c r="E76" t="s">
        <v>5803</v>
      </c>
      <c r="F76" t="s">
        <v>5806</v>
      </c>
      <c r="G76" t="s">
        <v>5803</v>
      </c>
      <c r="H76" t="s">
        <v>5807</v>
      </c>
      <c r="I76" t="s">
        <v>5803</v>
      </c>
      <c r="J76" t="s">
        <v>5808</v>
      </c>
      <c r="K76" t="s">
        <v>5803</v>
      </c>
      <c r="L76" t="s">
        <v>5809</v>
      </c>
      <c r="M76" t="s">
        <v>5803</v>
      </c>
      <c r="N76" t="s">
        <v>5810</v>
      </c>
      <c r="O76" t="s">
        <v>5803</v>
      </c>
      <c r="P76" t="s">
        <v>5811</v>
      </c>
      <c r="Q76" t="s">
        <v>5803</v>
      </c>
      <c r="R76" t="s">
        <v>5812</v>
      </c>
      <c r="S76" t="s">
        <v>5803</v>
      </c>
      <c r="T76" t="s">
        <v>5813</v>
      </c>
      <c r="U76" t="s">
        <v>5803</v>
      </c>
      <c r="V76" t="s">
        <v>2300</v>
      </c>
      <c r="W76" t="s">
        <v>5803</v>
      </c>
      <c r="X76" t="s">
        <v>5814</v>
      </c>
      <c r="Y76" t="s">
        <v>5803</v>
      </c>
      <c r="Z76" t="s">
        <v>2374</v>
      </c>
      <c r="AA76" t="s">
        <v>5803</v>
      </c>
      <c r="AB76" t="s">
        <v>2404</v>
      </c>
      <c r="AC76" t="s">
        <v>5803</v>
      </c>
      <c r="AD76" t="s">
        <v>5815</v>
      </c>
      <c r="AE76" t="s">
        <v>5803</v>
      </c>
      <c r="AF76" t="s">
        <v>399</v>
      </c>
      <c r="AG76" t="s">
        <v>5803</v>
      </c>
      <c r="AH76" t="s">
        <v>401</v>
      </c>
      <c r="AI76" t="s">
        <v>5803</v>
      </c>
      <c r="AJ76" t="s">
        <v>5816</v>
      </c>
      <c r="AK76" t="s">
        <v>5803</v>
      </c>
      <c r="AL76" t="s">
        <v>407</v>
      </c>
      <c r="AM76" t="s">
        <v>5803</v>
      </c>
      <c r="AN76" t="s">
        <v>416</v>
      </c>
      <c r="AO76" t="s">
        <v>5803</v>
      </c>
      <c r="AP76" t="s">
        <v>2460</v>
      </c>
      <c r="AQ76" t="s">
        <v>5803</v>
      </c>
      <c r="AR76" t="s">
        <v>5817</v>
      </c>
      <c r="AS76" t="s">
        <v>5803</v>
      </c>
      <c r="AT76" t="s">
        <v>2548</v>
      </c>
      <c r="AU76" t="s">
        <v>5803</v>
      </c>
      <c r="AV76" t="s">
        <v>2560</v>
      </c>
      <c r="AW76" t="s">
        <v>5803</v>
      </c>
      <c r="AX76" t="s">
        <v>5818</v>
      </c>
      <c r="AY76" t="s">
        <v>5803</v>
      </c>
      <c r="AZ76" t="s">
        <v>5819</v>
      </c>
      <c r="BA76" t="s">
        <v>5803</v>
      </c>
      <c r="BB76" t="s">
        <v>5819</v>
      </c>
      <c r="BC76" t="s">
        <v>5803</v>
      </c>
      <c r="BD76" t="s">
        <v>495</v>
      </c>
      <c r="BE76" t="s">
        <v>5803</v>
      </c>
      <c r="BF76" t="s">
        <v>5820</v>
      </c>
      <c r="BG76" t="s">
        <v>5803</v>
      </c>
      <c r="BH76" t="s">
        <v>5821</v>
      </c>
      <c r="BI76" t="s">
        <v>5803</v>
      </c>
      <c r="BJ76" t="s">
        <v>1017</v>
      </c>
      <c r="BK76" t="s">
        <v>5803</v>
      </c>
      <c r="BL76" t="s">
        <v>5822</v>
      </c>
      <c r="BM76" t="s">
        <v>5803</v>
      </c>
      <c r="BN76" t="s">
        <v>1179</v>
      </c>
      <c r="BO76" t="s">
        <v>5803</v>
      </c>
      <c r="BP76" t="s">
        <v>531</v>
      </c>
      <c r="BQ76" t="s">
        <v>5803</v>
      </c>
      <c r="BR76" t="s">
        <v>532</v>
      </c>
      <c r="BS76" t="s">
        <v>5803</v>
      </c>
      <c r="BT76" t="s">
        <v>533</v>
      </c>
      <c r="BU76" t="s">
        <v>5803</v>
      </c>
      <c r="BV76" t="s">
        <v>534</v>
      </c>
      <c r="BW76" t="s">
        <v>5803</v>
      </c>
      <c r="BX76" t="s">
        <v>538</v>
      </c>
      <c r="BY76" t="s">
        <v>5803</v>
      </c>
      <c r="BZ76" t="s">
        <v>5823</v>
      </c>
      <c r="CA76" t="s">
        <v>5803</v>
      </c>
      <c r="CB76" t="s">
        <v>5824</v>
      </c>
      <c r="CC76" t="s">
        <v>5803</v>
      </c>
      <c r="CD76" t="s">
        <v>540</v>
      </c>
      <c r="CE76" t="s">
        <v>5803</v>
      </c>
      <c r="CF76" t="s">
        <v>5825</v>
      </c>
      <c r="CG76" t="s">
        <v>5803</v>
      </c>
      <c r="CH76" t="s">
        <v>236</v>
      </c>
      <c r="CI76" t="s">
        <v>5803</v>
      </c>
      <c r="CJ76" t="s">
        <v>4989</v>
      </c>
      <c r="CK76" t="s">
        <v>5803</v>
      </c>
      <c r="CL76" t="s">
        <v>546</v>
      </c>
      <c r="CM76" t="s">
        <v>5803</v>
      </c>
      <c r="CN76" t="s">
        <v>5826</v>
      </c>
      <c r="CO76" t="s">
        <v>5803</v>
      </c>
      <c r="CP76" t="s">
        <v>5827</v>
      </c>
      <c r="CQ76" t="s">
        <v>5803</v>
      </c>
      <c r="CR76" t="s">
        <v>5828</v>
      </c>
      <c r="CS76" t="s">
        <v>5803</v>
      </c>
      <c r="CT76" t="s">
        <v>586</v>
      </c>
      <c r="CU76" t="s">
        <v>5803</v>
      </c>
      <c r="CV76" t="s">
        <v>587</v>
      </c>
      <c r="CW76" t="s">
        <v>5803</v>
      </c>
      <c r="CX76" t="s">
        <v>588</v>
      </c>
      <c r="CY76" t="s">
        <v>5803</v>
      </c>
      <c r="CZ76" t="s">
        <v>5829</v>
      </c>
      <c r="DA76" t="s">
        <v>5803</v>
      </c>
      <c r="DB76" t="s">
        <v>2868</v>
      </c>
      <c r="DC76" t="s">
        <v>5803</v>
      </c>
      <c r="DD76" t="s">
        <v>5830</v>
      </c>
      <c r="DE76" t="s">
        <v>5803</v>
      </c>
      <c r="DF76" t="s">
        <v>4151</v>
      </c>
      <c r="DG76" t="s">
        <v>5803</v>
      </c>
      <c r="DH76" t="s">
        <v>5831</v>
      </c>
      <c r="DI76" t="s">
        <v>5803</v>
      </c>
      <c r="DJ76" t="s">
        <v>5832</v>
      </c>
      <c r="DK76" t="s">
        <v>5803</v>
      </c>
      <c r="DL76" t="s">
        <v>5833</v>
      </c>
      <c r="DM76" t="s">
        <v>5803</v>
      </c>
      <c r="DN76" t="s">
        <v>5834</v>
      </c>
      <c r="DO76" t="s">
        <v>5803</v>
      </c>
      <c r="DP76" t="s">
        <v>5835</v>
      </c>
      <c r="DQ76" t="s">
        <v>5803</v>
      </c>
      <c r="DR76" t="s">
        <v>5836</v>
      </c>
      <c r="DS76" t="s">
        <v>5803</v>
      </c>
      <c r="DT76" t="s">
        <v>5837</v>
      </c>
      <c r="DU76" t="s">
        <v>5803</v>
      </c>
      <c r="DV76" t="s">
        <v>5838</v>
      </c>
      <c r="DW76" t="s">
        <v>5803</v>
      </c>
      <c r="DX76" t="s">
        <v>5839</v>
      </c>
      <c r="DY76" t="s">
        <v>5803</v>
      </c>
      <c r="DZ76" t="s">
        <v>5839</v>
      </c>
      <c r="EA76" t="s">
        <v>5803</v>
      </c>
      <c r="EB76" t="s">
        <v>5840</v>
      </c>
      <c r="EC76" t="s">
        <v>5803</v>
      </c>
      <c r="ED76" t="s">
        <v>5841</v>
      </c>
      <c r="EE76" t="s">
        <v>5803</v>
      </c>
      <c r="EF76" t="s">
        <v>5842</v>
      </c>
      <c r="EG76" t="s">
        <v>5803</v>
      </c>
      <c r="EH76" t="s">
        <v>1249</v>
      </c>
      <c r="EI76" t="s">
        <v>5803</v>
      </c>
      <c r="EJ76" t="s">
        <v>5843</v>
      </c>
      <c r="EK76" t="s">
        <v>5803</v>
      </c>
      <c r="EL76" t="s">
        <v>5844</v>
      </c>
      <c r="EM76" t="s">
        <v>5803</v>
      </c>
      <c r="EN76" t="s">
        <v>4156</v>
      </c>
      <c r="EO76" t="s">
        <v>5803</v>
      </c>
      <c r="EP76" t="s">
        <v>5845</v>
      </c>
      <c r="EQ76" t="s">
        <v>5803</v>
      </c>
      <c r="ER76" t="s">
        <v>5846</v>
      </c>
      <c r="ES76" t="s">
        <v>5803</v>
      </c>
      <c r="ET76" t="s">
        <v>5847</v>
      </c>
      <c r="EU76" t="s">
        <v>5803</v>
      </c>
      <c r="EV76" t="s">
        <v>5848</v>
      </c>
      <c r="EW76" t="s">
        <v>5803</v>
      </c>
      <c r="EX76" t="s">
        <v>5849</v>
      </c>
      <c r="EY76" t="s">
        <v>5803</v>
      </c>
      <c r="EZ76" t="s">
        <v>5850</v>
      </c>
      <c r="FA76" t="s">
        <v>5803</v>
      </c>
      <c r="FB76" t="s">
        <v>5851</v>
      </c>
      <c r="FC76" t="s">
        <v>5803</v>
      </c>
      <c r="FD76" t="s">
        <v>5852</v>
      </c>
      <c r="FE76" t="s">
        <v>5803</v>
      </c>
      <c r="FF76" t="s">
        <v>5853</v>
      </c>
      <c r="FG76" t="s">
        <v>5803</v>
      </c>
      <c r="FH76" t="s">
        <v>5854</v>
      </c>
      <c r="FI76" t="s">
        <v>5803</v>
      </c>
      <c r="FJ76" t="s">
        <v>5855</v>
      </c>
      <c r="FK76" t="s">
        <v>5803</v>
      </c>
      <c r="FL76" t="s">
        <v>5856</v>
      </c>
      <c r="FM76" t="s">
        <v>5803</v>
      </c>
      <c r="FN76" t="s">
        <v>5857</v>
      </c>
      <c r="FO76" t="s">
        <v>5803</v>
      </c>
      <c r="FP76" t="s">
        <v>5858</v>
      </c>
      <c r="FQ76" t="s">
        <v>5803</v>
      </c>
      <c r="FR76" t="s">
        <v>5859</v>
      </c>
      <c r="FS76" t="s">
        <v>5803</v>
      </c>
      <c r="FT76" t="s">
        <v>5860</v>
      </c>
      <c r="FU76" t="s">
        <v>5803</v>
      </c>
      <c r="FV76" t="s">
        <v>5861</v>
      </c>
      <c r="FW76" t="s">
        <v>5803</v>
      </c>
      <c r="FX76" t="s">
        <v>3614</v>
      </c>
      <c r="FY76" t="s">
        <v>5803</v>
      </c>
      <c r="FZ76" t="s">
        <v>666</v>
      </c>
      <c r="GA76" t="s">
        <v>5803</v>
      </c>
      <c r="GB76" t="s">
        <v>3202</v>
      </c>
      <c r="GC76" t="s">
        <v>5803</v>
      </c>
      <c r="GD76" t="s">
        <v>5862</v>
      </c>
      <c r="GE76" t="s">
        <v>5803</v>
      </c>
      <c r="GF76" t="s">
        <v>5863</v>
      </c>
      <c r="GG76" t="s">
        <v>5803</v>
      </c>
      <c r="GH76" t="s">
        <v>5864</v>
      </c>
      <c r="GI76" t="s">
        <v>5803</v>
      </c>
      <c r="GJ76" t="s">
        <v>5865</v>
      </c>
      <c r="GK76" t="s">
        <v>5803</v>
      </c>
      <c r="GL76" t="s">
        <v>5866</v>
      </c>
      <c r="GM76" t="s">
        <v>5803</v>
      </c>
      <c r="GN76" t="s">
        <v>5867</v>
      </c>
      <c r="GO76" t="s">
        <v>5803</v>
      </c>
      <c r="GP76" t="s">
        <v>1317</v>
      </c>
      <c r="GQ76" t="s">
        <v>5803</v>
      </c>
      <c r="GR76" t="s">
        <v>5868</v>
      </c>
      <c r="GS76" t="s">
        <v>5803</v>
      </c>
      <c r="GT76" t="s">
        <v>5869</v>
      </c>
      <c r="GU76" t="s">
        <v>5803</v>
      </c>
      <c r="GV76" t="s">
        <v>707</v>
      </c>
      <c r="GW76" t="s">
        <v>5803</v>
      </c>
      <c r="GX76" t="s">
        <v>5870</v>
      </c>
      <c r="GY76" t="s">
        <v>5803</v>
      </c>
      <c r="GZ76" t="s">
        <v>3307</v>
      </c>
      <c r="HA76" t="s">
        <v>5803</v>
      </c>
      <c r="HB76" t="s">
        <v>1479</v>
      </c>
      <c r="HC76" t="s">
        <v>5803</v>
      </c>
      <c r="HD76" t="s">
        <v>5871</v>
      </c>
      <c r="HE76" t="s">
        <v>5803</v>
      </c>
      <c r="HF76" t="s">
        <v>5872</v>
      </c>
      <c r="HG76" t="s">
        <v>5803</v>
      </c>
      <c r="HH76" t="s">
        <v>5873</v>
      </c>
      <c r="HI76" t="s">
        <v>5803</v>
      </c>
      <c r="HJ76" t="s">
        <v>4753</v>
      </c>
      <c r="HK76" t="s">
        <v>5803</v>
      </c>
      <c r="HL76" t="s">
        <v>5874</v>
      </c>
      <c r="HM76" t="s">
        <v>5803</v>
      </c>
      <c r="HN76" t="s">
        <v>5875</v>
      </c>
      <c r="HO76" t="s">
        <v>5803</v>
      </c>
      <c r="HP76" t="s">
        <v>3887</v>
      </c>
      <c r="HQ76" t="s">
        <v>5803</v>
      </c>
      <c r="HR76" t="s">
        <v>5694</v>
      </c>
      <c r="HS76" t="s">
        <v>5803</v>
      </c>
      <c r="HT76" t="s">
        <v>5876</v>
      </c>
      <c r="HU76" t="s">
        <v>5803</v>
      </c>
      <c r="HV76" t="s">
        <v>3361</v>
      </c>
      <c r="HW76" t="s">
        <v>5803</v>
      </c>
      <c r="HX76" t="s">
        <v>5877</v>
      </c>
      <c r="HY76" t="s">
        <v>5803</v>
      </c>
      <c r="HZ76" t="s">
        <v>5878</v>
      </c>
      <c r="IA76" t="s">
        <v>5803</v>
      </c>
      <c r="IB76" t="s">
        <v>1746</v>
      </c>
      <c r="IC76" t="s">
        <v>5803</v>
      </c>
      <c r="ID76" t="s">
        <v>5879</v>
      </c>
      <c r="IE76" t="s">
        <v>5803</v>
      </c>
      <c r="IF76" t="s">
        <v>5880</v>
      </c>
      <c r="IG76" t="s">
        <v>5803</v>
      </c>
      <c r="IH76" t="s">
        <v>1079</v>
      </c>
      <c r="II76" t="s">
        <v>5803</v>
      </c>
      <c r="IJ76" t="s">
        <v>5881</v>
      </c>
      <c r="IK76" t="s">
        <v>5803</v>
      </c>
      <c r="IL76" t="s">
        <v>5882</v>
      </c>
      <c r="IM76" t="s">
        <v>5803</v>
      </c>
      <c r="IN76" t="s">
        <v>5883</v>
      </c>
      <c r="IO76" t="s">
        <v>5803</v>
      </c>
      <c r="IP76" t="s">
        <v>5884</v>
      </c>
    </row>
    <row r="77" spans="1:1571" x14ac:dyDescent="0.25">
      <c r="A77" t="s">
        <v>5885</v>
      </c>
      <c r="B77" t="s">
        <v>1975</v>
      </c>
      <c r="C77" t="s">
        <v>5885</v>
      </c>
      <c r="D77" t="s">
        <v>5886</v>
      </c>
      <c r="E77" t="s">
        <v>5885</v>
      </c>
      <c r="F77" t="s">
        <v>5887</v>
      </c>
      <c r="G77" t="s">
        <v>5885</v>
      </c>
      <c r="H77" t="s">
        <v>5888</v>
      </c>
      <c r="I77" t="s">
        <v>5885</v>
      </c>
      <c r="J77" t="s">
        <v>5889</v>
      </c>
      <c r="K77" t="s">
        <v>5885</v>
      </c>
      <c r="L77" t="s">
        <v>5890</v>
      </c>
      <c r="M77" t="s">
        <v>5885</v>
      </c>
      <c r="N77" t="s">
        <v>5891</v>
      </c>
      <c r="O77" t="s">
        <v>5885</v>
      </c>
      <c r="P77" t="s">
        <v>4251</v>
      </c>
      <c r="Q77" t="s">
        <v>5885</v>
      </c>
      <c r="R77" t="s">
        <v>5892</v>
      </c>
      <c r="S77" t="s">
        <v>5885</v>
      </c>
      <c r="T77" t="s">
        <v>105</v>
      </c>
      <c r="U77" t="s">
        <v>5885</v>
      </c>
      <c r="V77" t="s">
        <v>5893</v>
      </c>
      <c r="W77" t="s">
        <v>5885</v>
      </c>
      <c r="X77" t="s">
        <v>5894</v>
      </c>
      <c r="Y77" t="s">
        <v>5885</v>
      </c>
      <c r="Z77" t="s">
        <v>5895</v>
      </c>
      <c r="AA77" t="s">
        <v>5885</v>
      </c>
      <c r="AB77" t="s">
        <v>5896</v>
      </c>
      <c r="AC77" t="s">
        <v>5885</v>
      </c>
      <c r="AD77" t="s">
        <v>4695</v>
      </c>
      <c r="AE77" t="s">
        <v>5885</v>
      </c>
      <c r="AF77" t="s">
        <v>5897</v>
      </c>
      <c r="AG77" t="s">
        <v>5885</v>
      </c>
      <c r="AH77" t="s">
        <v>5898</v>
      </c>
      <c r="AI77" t="s">
        <v>5885</v>
      </c>
      <c r="AJ77" t="s">
        <v>5899</v>
      </c>
      <c r="AK77" t="s">
        <v>5885</v>
      </c>
      <c r="AL77" t="s">
        <v>5900</v>
      </c>
      <c r="AM77" t="s">
        <v>5885</v>
      </c>
      <c r="AN77" t="s">
        <v>5901</v>
      </c>
      <c r="AO77" t="s">
        <v>5885</v>
      </c>
      <c r="AP77" t="s">
        <v>5902</v>
      </c>
      <c r="AQ77" t="s">
        <v>5885</v>
      </c>
      <c r="AR77" t="s">
        <v>3920</v>
      </c>
      <c r="AS77" t="s">
        <v>5885</v>
      </c>
      <c r="AT77" t="s">
        <v>3527</v>
      </c>
      <c r="AU77" t="s">
        <v>5885</v>
      </c>
      <c r="AV77" t="s">
        <v>4205</v>
      </c>
      <c r="AW77" t="s">
        <v>5885</v>
      </c>
      <c r="AX77" t="s">
        <v>3713</v>
      </c>
      <c r="AY77" t="s">
        <v>5885</v>
      </c>
      <c r="AZ77" t="s">
        <v>5903</v>
      </c>
      <c r="BA77" t="s">
        <v>5885</v>
      </c>
      <c r="BB77" t="s">
        <v>5903</v>
      </c>
      <c r="BC77" t="s">
        <v>5885</v>
      </c>
      <c r="BD77" t="s">
        <v>226</v>
      </c>
      <c r="BE77" t="s">
        <v>5885</v>
      </c>
      <c r="BF77" t="s">
        <v>5904</v>
      </c>
      <c r="BG77" t="s">
        <v>5885</v>
      </c>
      <c r="BH77" t="s">
        <v>5904</v>
      </c>
      <c r="BI77" t="s">
        <v>5885</v>
      </c>
      <c r="BJ77" t="s">
        <v>5905</v>
      </c>
      <c r="BK77" t="s">
        <v>5885</v>
      </c>
      <c r="BL77" t="s">
        <v>5906</v>
      </c>
      <c r="BM77" t="s">
        <v>5885</v>
      </c>
      <c r="BN77" t="s">
        <v>5907</v>
      </c>
      <c r="BO77" t="s">
        <v>5885</v>
      </c>
      <c r="BP77" t="s">
        <v>5908</v>
      </c>
      <c r="BQ77" t="s">
        <v>5885</v>
      </c>
      <c r="BR77" t="s">
        <v>5909</v>
      </c>
      <c r="BS77" t="s">
        <v>5885</v>
      </c>
      <c r="BT77" t="s">
        <v>5910</v>
      </c>
      <c r="BU77" t="s">
        <v>5885</v>
      </c>
      <c r="BV77" t="s">
        <v>5758</v>
      </c>
      <c r="BW77" t="s">
        <v>5885</v>
      </c>
      <c r="BX77" t="s">
        <v>5911</v>
      </c>
      <c r="BY77" t="s">
        <v>5885</v>
      </c>
      <c r="BZ77" t="s">
        <v>5912</v>
      </c>
      <c r="CA77" t="s">
        <v>5885</v>
      </c>
      <c r="CB77" t="s">
        <v>5913</v>
      </c>
      <c r="CC77" t="s">
        <v>5885</v>
      </c>
      <c r="CD77" t="s">
        <v>2612</v>
      </c>
      <c r="CE77" t="s">
        <v>5885</v>
      </c>
      <c r="CF77" t="s">
        <v>5914</v>
      </c>
      <c r="CG77" t="s">
        <v>5885</v>
      </c>
      <c r="CH77" t="s">
        <v>5915</v>
      </c>
      <c r="CI77" t="s">
        <v>5885</v>
      </c>
      <c r="CJ77" t="s">
        <v>5916</v>
      </c>
      <c r="CK77" t="s">
        <v>5885</v>
      </c>
      <c r="CL77" t="s">
        <v>2162</v>
      </c>
      <c r="CM77" t="s">
        <v>5885</v>
      </c>
      <c r="CN77" t="s">
        <v>2732</v>
      </c>
      <c r="CO77" t="s">
        <v>5885</v>
      </c>
      <c r="CP77" t="s">
        <v>5917</v>
      </c>
      <c r="CQ77" t="s">
        <v>5885</v>
      </c>
      <c r="CR77" t="s">
        <v>5188</v>
      </c>
      <c r="CS77" t="s">
        <v>5885</v>
      </c>
      <c r="CT77" t="s">
        <v>5021</v>
      </c>
      <c r="CU77" t="s">
        <v>5885</v>
      </c>
      <c r="CV77" t="s">
        <v>5850</v>
      </c>
      <c r="CW77" t="s">
        <v>5885</v>
      </c>
      <c r="CX77" t="s">
        <v>5918</v>
      </c>
      <c r="CY77" t="s">
        <v>5885</v>
      </c>
      <c r="CZ77" t="s">
        <v>5919</v>
      </c>
      <c r="DA77" t="s">
        <v>5885</v>
      </c>
      <c r="DB77" t="s">
        <v>5920</v>
      </c>
      <c r="DC77" t="s">
        <v>5885</v>
      </c>
      <c r="DD77" t="s">
        <v>5921</v>
      </c>
      <c r="DE77" t="s">
        <v>5885</v>
      </c>
      <c r="DF77" t="s">
        <v>5922</v>
      </c>
      <c r="DG77" t="s">
        <v>5885</v>
      </c>
      <c r="DH77" t="s">
        <v>5923</v>
      </c>
      <c r="DI77" t="s">
        <v>5885</v>
      </c>
      <c r="DJ77" t="s">
        <v>5924</v>
      </c>
      <c r="DK77" t="s">
        <v>5885</v>
      </c>
      <c r="DL77" t="s">
        <v>5925</v>
      </c>
      <c r="DM77" t="s">
        <v>5885</v>
      </c>
      <c r="DN77" t="s">
        <v>5926</v>
      </c>
      <c r="DO77" t="s">
        <v>5885</v>
      </c>
      <c r="DP77" t="s">
        <v>5927</v>
      </c>
      <c r="DQ77" t="s">
        <v>5885</v>
      </c>
      <c r="DR77" t="s">
        <v>5928</v>
      </c>
      <c r="DS77" t="s">
        <v>5885</v>
      </c>
      <c r="DT77" t="s">
        <v>4860</v>
      </c>
      <c r="DU77" t="s">
        <v>5885</v>
      </c>
      <c r="DV77" t="s">
        <v>5929</v>
      </c>
      <c r="DW77" t="s">
        <v>5885</v>
      </c>
      <c r="DX77" t="s">
        <v>5930</v>
      </c>
      <c r="DY77" t="s">
        <v>5885</v>
      </c>
      <c r="DZ77" t="s">
        <v>5931</v>
      </c>
      <c r="EA77" t="s">
        <v>5885</v>
      </c>
      <c r="EB77" t="s">
        <v>5211</v>
      </c>
      <c r="EC77" t="s">
        <v>5885</v>
      </c>
      <c r="ED77" t="s">
        <v>3136</v>
      </c>
      <c r="EE77" t="s">
        <v>5885</v>
      </c>
      <c r="EF77" t="s">
        <v>1057</v>
      </c>
      <c r="EG77" t="s">
        <v>5885</v>
      </c>
      <c r="EH77" t="s">
        <v>5932</v>
      </c>
      <c r="EI77" t="s">
        <v>5885</v>
      </c>
      <c r="EJ77" t="s">
        <v>1295</v>
      </c>
      <c r="EK77" t="s">
        <v>5885</v>
      </c>
      <c r="EL77" t="s">
        <v>5933</v>
      </c>
      <c r="EM77" t="s">
        <v>5885</v>
      </c>
      <c r="EN77" t="s">
        <v>5934</v>
      </c>
      <c r="EO77" t="s">
        <v>5885</v>
      </c>
      <c r="EP77" t="s">
        <v>5935</v>
      </c>
      <c r="EQ77" t="s">
        <v>5885</v>
      </c>
      <c r="ER77" t="s">
        <v>5936</v>
      </c>
      <c r="ES77" t="s">
        <v>5885</v>
      </c>
      <c r="ET77" t="s">
        <v>5937</v>
      </c>
      <c r="EU77" t="s">
        <v>5885</v>
      </c>
      <c r="EV77" t="s">
        <v>5938</v>
      </c>
      <c r="EW77" t="s">
        <v>5885</v>
      </c>
      <c r="EX77" t="s">
        <v>5939</v>
      </c>
      <c r="EY77" t="s">
        <v>5885</v>
      </c>
      <c r="EZ77" t="s">
        <v>5940</v>
      </c>
      <c r="FA77" t="s">
        <v>5885</v>
      </c>
      <c r="FB77" t="s">
        <v>5941</v>
      </c>
      <c r="FC77" t="s">
        <v>5885</v>
      </c>
      <c r="FD77" t="s">
        <v>5942</v>
      </c>
      <c r="FE77" t="s">
        <v>5885</v>
      </c>
      <c r="FF77" t="s">
        <v>3457</v>
      </c>
      <c r="FG77" t="s">
        <v>5885</v>
      </c>
      <c r="FH77" t="s">
        <v>5943</v>
      </c>
      <c r="FI77" t="s">
        <v>5885</v>
      </c>
      <c r="FJ77" t="s">
        <v>5944</v>
      </c>
      <c r="FK77" t="s">
        <v>5885</v>
      </c>
      <c r="FL77" t="s">
        <v>3466</v>
      </c>
      <c r="FM77" t="s">
        <v>5885</v>
      </c>
      <c r="FN77" t="s">
        <v>5945</v>
      </c>
      <c r="FO77" t="s">
        <v>5885</v>
      </c>
      <c r="FP77" t="s">
        <v>5946</v>
      </c>
      <c r="FQ77" t="s">
        <v>5885</v>
      </c>
      <c r="FR77" t="s">
        <v>5947</v>
      </c>
      <c r="FS77" t="s">
        <v>5885</v>
      </c>
      <c r="FT77" t="s">
        <v>3487</v>
      </c>
      <c r="FU77" t="s">
        <v>5885</v>
      </c>
      <c r="FV77" t="s">
        <v>5948</v>
      </c>
      <c r="FW77" t="s">
        <v>5885</v>
      </c>
      <c r="FX77" t="s">
        <v>5949</v>
      </c>
      <c r="FY77" t="s">
        <v>5885</v>
      </c>
      <c r="FZ77" t="s">
        <v>5950</v>
      </c>
      <c r="GA77" t="s">
        <v>5885</v>
      </c>
      <c r="GB77" t="s">
        <v>5951</v>
      </c>
      <c r="GC77" t="s">
        <v>5885</v>
      </c>
      <c r="GD77" t="s">
        <v>5952</v>
      </c>
      <c r="GE77" t="s">
        <v>66</v>
      </c>
    </row>
    <row r="78" spans="1:1571" x14ac:dyDescent="0.25">
      <c r="A78" t="s">
        <v>5953</v>
      </c>
      <c r="B78" t="s">
        <v>288</v>
      </c>
      <c r="C78" t="s">
        <v>5953</v>
      </c>
      <c r="D78" t="s">
        <v>5954</v>
      </c>
      <c r="E78" t="s">
        <v>5953</v>
      </c>
      <c r="F78" t="s">
        <v>5955</v>
      </c>
      <c r="G78" t="s">
        <v>5953</v>
      </c>
      <c r="H78" t="s">
        <v>5956</v>
      </c>
      <c r="I78" t="s">
        <v>5953</v>
      </c>
      <c r="J78" t="s">
        <v>5957</v>
      </c>
      <c r="K78" t="s">
        <v>5953</v>
      </c>
      <c r="L78" t="s">
        <v>2463</v>
      </c>
      <c r="M78" t="s">
        <v>5953</v>
      </c>
      <c r="N78" t="s">
        <v>5958</v>
      </c>
      <c r="O78" t="s">
        <v>5953</v>
      </c>
      <c r="P78" t="s">
        <v>5959</v>
      </c>
      <c r="Q78" t="s">
        <v>5953</v>
      </c>
      <c r="R78" t="s">
        <v>5960</v>
      </c>
      <c r="S78" t="s">
        <v>5953</v>
      </c>
      <c r="T78" t="s">
        <v>2740</v>
      </c>
      <c r="U78" t="s">
        <v>5953</v>
      </c>
      <c r="V78" t="s">
        <v>5961</v>
      </c>
      <c r="W78" t="s">
        <v>5953</v>
      </c>
      <c r="X78" t="s">
        <v>5962</v>
      </c>
      <c r="Y78" t="s">
        <v>5953</v>
      </c>
      <c r="Z78" t="s">
        <v>5963</v>
      </c>
      <c r="AA78" t="s">
        <v>5953</v>
      </c>
      <c r="AB78" t="s">
        <v>5964</v>
      </c>
      <c r="AC78" t="s">
        <v>5953</v>
      </c>
      <c r="AD78" t="s">
        <v>5965</v>
      </c>
      <c r="AE78" t="s">
        <v>5953</v>
      </c>
      <c r="AF78" t="s">
        <v>5966</v>
      </c>
      <c r="AG78" t="s">
        <v>5953</v>
      </c>
      <c r="AH78" t="s">
        <v>5967</v>
      </c>
      <c r="AI78" t="s">
        <v>5953</v>
      </c>
      <c r="AJ78" t="s">
        <v>5968</v>
      </c>
      <c r="AK78" t="s">
        <v>5953</v>
      </c>
      <c r="AL78" t="s">
        <v>5969</v>
      </c>
      <c r="AM78" t="s">
        <v>5953</v>
      </c>
      <c r="AN78" t="s">
        <v>5970</v>
      </c>
      <c r="AO78" t="s">
        <v>5953</v>
      </c>
      <c r="AP78" t="s">
        <v>212</v>
      </c>
      <c r="AQ78" t="s">
        <v>66</v>
      </c>
      <c r="AR78" t="s">
        <v>66</v>
      </c>
      <c r="AS78" t="s">
        <v>66</v>
      </c>
    </row>
    <row r="79" spans="1:1571" x14ac:dyDescent="0.25">
      <c r="A79" t="s">
        <v>5971</v>
      </c>
      <c r="B79" t="s">
        <v>5972</v>
      </c>
      <c r="C79" t="s">
        <v>5971</v>
      </c>
      <c r="D79" t="s">
        <v>1588</v>
      </c>
      <c r="E79" t="s">
        <v>5971</v>
      </c>
      <c r="F79" t="s">
        <v>5973</v>
      </c>
      <c r="G79" t="s">
        <v>5971</v>
      </c>
      <c r="H79" t="s">
        <v>5974</v>
      </c>
      <c r="I79" t="s">
        <v>5971</v>
      </c>
      <c r="J79" t="s">
        <v>5975</v>
      </c>
      <c r="K79" t="s">
        <v>5971</v>
      </c>
      <c r="L79" t="s">
        <v>5976</v>
      </c>
      <c r="M79" t="s">
        <v>5971</v>
      </c>
      <c r="N79" t="s">
        <v>5977</v>
      </c>
      <c r="O79" t="s">
        <v>5971</v>
      </c>
      <c r="P79" t="s">
        <v>5787</v>
      </c>
      <c r="Q79" t="s">
        <v>5971</v>
      </c>
      <c r="R79" t="s">
        <v>5978</v>
      </c>
      <c r="S79" t="s">
        <v>5971</v>
      </c>
      <c r="T79" t="s">
        <v>5979</v>
      </c>
      <c r="U79" t="s">
        <v>5971</v>
      </c>
      <c r="V79" t="s">
        <v>5980</v>
      </c>
      <c r="W79" t="s">
        <v>5971</v>
      </c>
      <c r="X79" t="s">
        <v>5981</v>
      </c>
      <c r="Y79" t="s">
        <v>5971</v>
      </c>
      <c r="Z79" t="s">
        <v>5982</v>
      </c>
      <c r="AA79" t="s">
        <v>5971</v>
      </c>
      <c r="AB79" t="s">
        <v>5983</v>
      </c>
      <c r="AC79" t="s">
        <v>5971</v>
      </c>
      <c r="AD79" t="s">
        <v>5984</v>
      </c>
      <c r="AE79" t="s">
        <v>5971</v>
      </c>
      <c r="AF79" t="s">
        <v>5226</v>
      </c>
      <c r="AG79" t="s">
        <v>5971</v>
      </c>
      <c r="AH79" t="s">
        <v>5985</v>
      </c>
      <c r="AI79" t="s">
        <v>5971</v>
      </c>
      <c r="AJ79" t="s">
        <v>5986</v>
      </c>
      <c r="AK79" t="s">
        <v>5971</v>
      </c>
      <c r="AL79" t="s">
        <v>5987</v>
      </c>
      <c r="AM79" t="s">
        <v>5971</v>
      </c>
      <c r="AN79" t="s">
        <v>5988</v>
      </c>
      <c r="AO79" t="s">
        <v>5971</v>
      </c>
      <c r="AP79" t="s">
        <v>5989</v>
      </c>
      <c r="AQ79" t="s">
        <v>5971</v>
      </c>
      <c r="AR79" t="s">
        <v>5101</v>
      </c>
      <c r="AS79" t="s">
        <v>5971</v>
      </c>
      <c r="AT79" t="s">
        <v>5990</v>
      </c>
      <c r="AU79" t="s">
        <v>5971</v>
      </c>
      <c r="AV79" t="s">
        <v>5991</v>
      </c>
      <c r="AW79" t="s">
        <v>5971</v>
      </c>
      <c r="AX79" t="s">
        <v>5992</v>
      </c>
      <c r="AY79" t="s">
        <v>5971</v>
      </c>
      <c r="AZ79" t="s">
        <v>5993</v>
      </c>
      <c r="BA79" t="s">
        <v>5971</v>
      </c>
      <c r="BB79" t="s">
        <v>5993</v>
      </c>
      <c r="BC79" t="s">
        <v>5971</v>
      </c>
      <c r="BD79" t="s">
        <v>5994</v>
      </c>
      <c r="BE79" t="s">
        <v>5971</v>
      </c>
      <c r="BF79" t="s">
        <v>5995</v>
      </c>
      <c r="BG79" t="s">
        <v>5971</v>
      </c>
      <c r="BH79" t="s">
        <v>5996</v>
      </c>
      <c r="BI79" t="s">
        <v>5971</v>
      </c>
      <c r="BJ79" t="s">
        <v>5997</v>
      </c>
      <c r="BK79" t="s">
        <v>66</v>
      </c>
      <c r="BL79" t="s">
        <v>66</v>
      </c>
      <c r="BM79" t="s">
        <v>66</v>
      </c>
    </row>
    <row r="80" spans="1:1571" x14ac:dyDescent="0.25">
      <c r="A80" t="s">
        <v>5998</v>
      </c>
      <c r="B80" t="s">
        <v>5999</v>
      </c>
      <c r="C80" t="s">
        <v>5998</v>
      </c>
      <c r="D80" t="s">
        <v>6000</v>
      </c>
      <c r="E80" t="s">
        <v>5998</v>
      </c>
      <c r="F80" t="s">
        <v>6001</v>
      </c>
      <c r="G80" t="s">
        <v>5998</v>
      </c>
      <c r="H80" t="s">
        <v>6002</v>
      </c>
      <c r="I80" t="s">
        <v>5998</v>
      </c>
      <c r="J80" t="s">
        <v>1814</v>
      </c>
      <c r="K80" t="s">
        <v>5998</v>
      </c>
      <c r="L80" t="s">
        <v>6003</v>
      </c>
      <c r="M80" t="s">
        <v>5998</v>
      </c>
      <c r="N80" t="s">
        <v>6004</v>
      </c>
      <c r="O80" t="s">
        <v>5998</v>
      </c>
      <c r="P80" t="s">
        <v>6004</v>
      </c>
      <c r="Q80" t="s">
        <v>5998</v>
      </c>
      <c r="R80" t="s">
        <v>6005</v>
      </c>
      <c r="S80" t="s">
        <v>5998</v>
      </c>
      <c r="T80" t="s">
        <v>6006</v>
      </c>
      <c r="U80" t="s">
        <v>5998</v>
      </c>
      <c r="V80" t="s">
        <v>6007</v>
      </c>
      <c r="W80" t="s">
        <v>5998</v>
      </c>
      <c r="X80" t="s">
        <v>6008</v>
      </c>
      <c r="Y80" t="s">
        <v>5998</v>
      </c>
      <c r="Z80" t="s">
        <v>6009</v>
      </c>
      <c r="AA80" t="s">
        <v>5998</v>
      </c>
      <c r="AB80" t="s">
        <v>6010</v>
      </c>
      <c r="AC80" t="s">
        <v>5998</v>
      </c>
      <c r="AD80" t="s">
        <v>6011</v>
      </c>
      <c r="AE80" t="s">
        <v>5998</v>
      </c>
      <c r="AF80" t="s">
        <v>1109</v>
      </c>
      <c r="AG80" t="s">
        <v>5998</v>
      </c>
      <c r="AH80" t="s">
        <v>1110</v>
      </c>
      <c r="AI80" t="s">
        <v>5998</v>
      </c>
      <c r="AJ80" t="s">
        <v>927</v>
      </c>
      <c r="AK80" t="s">
        <v>5998</v>
      </c>
      <c r="AL80" t="s">
        <v>6012</v>
      </c>
      <c r="AM80" t="s">
        <v>5998</v>
      </c>
      <c r="AN80" t="s">
        <v>1586</v>
      </c>
      <c r="AO80" t="s">
        <v>5998</v>
      </c>
      <c r="AP80" t="s">
        <v>6013</v>
      </c>
      <c r="AQ80" t="s">
        <v>5998</v>
      </c>
      <c r="AR80" t="s">
        <v>1121</v>
      </c>
      <c r="AS80" t="s">
        <v>5998</v>
      </c>
      <c r="AT80" t="s">
        <v>2298</v>
      </c>
      <c r="AU80" t="s">
        <v>5998</v>
      </c>
      <c r="AV80" t="s">
        <v>6014</v>
      </c>
      <c r="AW80" t="s">
        <v>5998</v>
      </c>
      <c r="AX80" t="s">
        <v>6015</v>
      </c>
      <c r="AY80" t="s">
        <v>5998</v>
      </c>
      <c r="AZ80" t="s">
        <v>6016</v>
      </c>
      <c r="BA80" t="s">
        <v>5998</v>
      </c>
      <c r="BB80" t="s">
        <v>6016</v>
      </c>
      <c r="BC80" t="s">
        <v>5998</v>
      </c>
      <c r="BD80" t="s">
        <v>6017</v>
      </c>
      <c r="BE80" t="s">
        <v>5998</v>
      </c>
      <c r="BF80" t="s">
        <v>2023</v>
      </c>
      <c r="BG80" t="s">
        <v>5998</v>
      </c>
      <c r="BH80" t="s">
        <v>6018</v>
      </c>
      <c r="BI80" t="s">
        <v>5998</v>
      </c>
      <c r="BJ80" t="s">
        <v>6019</v>
      </c>
      <c r="BK80" t="s">
        <v>5998</v>
      </c>
      <c r="BL80" t="s">
        <v>6020</v>
      </c>
      <c r="BM80" t="s">
        <v>5998</v>
      </c>
      <c r="BN80" t="s">
        <v>6021</v>
      </c>
      <c r="BO80" t="s">
        <v>5998</v>
      </c>
      <c r="BP80" t="s">
        <v>6022</v>
      </c>
      <c r="BQ80" t="s">
        <v>5998</v>
      </c>
      <c r="BR80" t="s">
        <v>1635</v>
      </c>
      <c r="BS80" t="s">
        <v>5998</v>
      </c>
      <c r="BT80" t="s">
        <v>6023</v>
      </c>
      <c r="BU80" t="s">
        <v>5998</v>
      </c>
      <c r="BV80" t="s">
        <v>6024</v>
      </c>
      <c r="BW80" t="s">
        <v>5998</v>
      </c>
      <c r="BX80" t="s">
        <v>6025</v>
      </c>
      <c r="BY80" t="s">
        <v>5998</v>
      </c>
      <c r="BZ80" t="s">
        <v>6026</v>
      </c>
      <c r="CA80" t="s">
        <v>5998</v>
      </c>
      <c r="CB80" t="s">
        <v>6027</v>
      </c>
      <c r="CC80" t="s">
        <v>5998</v>
      </c>
      <c r="CD80" t="s">
        <v>6028</v>
      </c>
      <c r="CE80" t="s">
        <v>5998</v>
      </c>
      <c r="CF80" t="s">
        <v>6029</v>
      </c>
      <c r="CG80" t="s">
        <v>5998</v>
      </c>
      <c r="CH80" t="s">
        <v>2656</v>
      </c>
      <c r="CI80" t="s">
        <v>5998</v>
      </c>
      <c r="CJ80" t="s">
        <v>6030</v>
      </c>
      <c r="CK80" t="s">
        <v>5998</v>
      </c>
      <c r="CL80" t="s">
        <v>6031</v>
      </c>
      <c r="CM80" t="s">
        <v>5998</v>
      </c>
      <c r="CN80" t="s">
        <v>4381</v>
      </c>
      <c r="CO80" t="s">
        <v>5998</v>
      </c>
      <c r="CP80" t="s">
        <v>6032</v>
      </c>
      <c r="CQ80" t="s">
        <v>5998</v>
      </c>
      <c r="CR80" t="s">
        <v>2721</v>
      </c>
      <c r="CS80" t="s">
        <v>5998</v>
      </c>
      <c r="CT80" t="s">
        <v>6033</v>
      </c>
      <c r="CU80" t="s">
        <v>5998</v>
      </c>
      <c r="CV80" t="s">
        <v>5828</v>
      </c>
      <c r="CW80" t="s">
        <v>5998</v>
      </c>
      <c r="CX80" t="s">
        <v>130</v>
      </c>
      <c r="CY80" t="s">
        <v>5998</v>
      </c>
      <c r="CZ80" t="s">
        <v>6034</v>
      </c>
      <c r="DA80" t="s">
        <v>5998</v>
      </c>
      <c r="DB80" t="s">
        <v>5489</v>
      </c>
      <c r="DC80" t="s">
        <v>5998</v>
      </c>
      <c r="DD80" t="s">
        <v>6035</v>
      </c>
      <c r="DE80" t="s">
        <v>5998</v>
      </c>
      <c r="DF80" t="s">
        <v>6036</v>
      </c>
      <c r="DG80" t="s">
        <v>5998</v>
      </c>
      <c r="DH80" t="s">
        <v>6037</v>
      </c>
      <c r="DI80" t="s">
        <v>5998</v>
      </c>
      <c r="DJ80" t="s">
        <v>1233</v>
      </c>
      <c r="DK80" t="s">
        <v>5998</v>
      </c>
      <c r="DL80" t="s">
        <v>5831</v>
      </c>
      <c r="DM80" t="s">
        <v>5998</v>
      </c>
      <c r="DN80" t="s">
        <v>4087</v>
      </c>
      <c r="DO80" t="s">
        <v>5998</v>
      </c>
      <c r="DP80" t="s">
        <v>6038</v>
      </c>
      <c r="DQ80" t="s">
        <v>5998</v>
      </c>
      <c r="DR80" t="s">
        <v>5007</v>
      </c>
      <c r="DS80" t="s">
        <v>5998</v>
      </c>
      <c r="DT80" t="s">
        <v>6039</v>
      </c>
      <c r="DU80" t="s">
        <v>5998</v>
      </c>
      <c r="DV80" t="s">
        <v>6040</v>
      </c>
      <c r="DW80" t="s">
        <v>5998</v>
      </c>
      <c r="DX80" t="s">
        <v>1677</v>
      </c>
      <c r="DY80" t="s">
        <v>5998</v>
      </c>
      <c r="DZ80" t="s">
        <v>6041</v>
      </c>
      <c r="EA80" t="s">
        <v>5998</v>
      </c>
      <c r="EB80" t="s">
        <v>6042</v>
      </c>
      <c r="EC80" t="s">
        <v>5998</v>
      </c>
      <c r="ED80" t="s">
        <v>6043</v>
      </c>
      <c r="EE80" t="s">
        <v>5998</v>
      </c>
      <c r="EF80" t="s">
        <v>5016</v>
      </c>
      <c r="EG80" t="s">
        <v>5998</v>
      </c>
      <c r="EH80" t="s">
        <v>5536</v>
      </c>
      <c r="EI80" t="s">
        <v>5998</v>
      </c>
      <c r="EJ80" t="s">
        <v>6044</v>
      </c>
      <c r="EK80" t="s">
        <v>5998</v>
      </c>
      <c r="EL80" t="s">
        <v>6045</v>
      </c>
      <c r="EM80" t="s">
        <v>5998</v>
      </c>
      <c r="EN80" t="s">
        <v>5537</v>
      </c>
      <c r="EO80" t="s">
        <v>5998</v>
      </c>
      <c r="EP80" t="s">
        <v>6046</v>
      </c>
      <c r="EQ80" t="s">
        <v>5998</v>
      </c>
      <c r="ER80" t="s">
        <v>5539</v>
      </c>
      <c r="ES80" t="s">
        <v>5998</v>
      </c>
      <c r="ET80" t="s">
        <v>6047</v>
      </c>
      <c r="EU80" t="s">
        <v>5998</v>
      </c>
      <c r="EV80" t="s">
        <v>6048</v>
      </c>
      <c r="EW80" t="s">
        <v>5998</v>
      </c>
      <c r="EX80" t="s">
        <v>6049</v>
      </c>
      <c r="EY80" t="s">
        <v>5998</v>
      </c>
      <c r="EZ80" t="s">
        <v>6050</v>
      </c>
      <c r="FA80" t="s">
        <v>5998</v>
      </c>
      <c r="FB80" t="s">
        <v>6051</v>
      </c>
      <c r="FC80" t="s">
        <v>5998</v>
      </c>
      <c r="FD80" t="s">
        <v>6052</v>
      </c>
      <c r="FE80" t="s">
        <v>5998</v>
      </c>
      <c r="FF80" t="s">
        <v>810</v>
      </c>
      <c r="FG80" t="s">
        <v>5998</v>
      </c>
      <c r="FH80" t="s">
        <v>6053</v>
      </c>
      <c r="FI80" t="s">
        <v>5998</v>
      </c>
      <c r="FJ80" t="s">
        <v>6054</v>
      </c>
      <c r="FK80" t="s">
        <v>5998</v>
      </c>
      <c r="FL80" t="s">
        <v>2952</v>
      </c>
      <c r="FM80" t="s">
        <v>5998</v>
      </c>
      <c r="FN80" t="s">
        <v>6055</v>
      </c>
      <c r="FO80" t="s">
        <v>5998</v>
      </c>
      <c r="FP80" t="s">
        <v>6056</v>
      </c>
      <c r="FQ80" t="s">
        <v>5998</v>
      </c>
      <c r="FR80" t="s">
        <v>6057</v>
      </c>
      <c r="FS80" t="s">
        <v>5998</v>
      </c>
      <c r="FT80" t="s">
        <v>6058</v>
      </c>
      <c r="FU80" t="s">
        <v>5998</v>
      </c>
      <c r="FV80" t="s">
        <v>5854</v>
      </c>
      <c r="FW80" t="s">
        <v>5998</v>
      </c>
      <c r="FX80" t="s">
        <v>6059</v>
      </c>
      <c r="FY80" t="s">
        <v>5998</v>
      </c>
      <c r="FZ80" t="s">
        <v>6060</v>
      </c>
      <c r="GA80" t="s">
        <v>5998</v>
      </c>
      <c r="GB80" t="s">
        <v>6061</v>
      </c>
      <c r="GC80" t="s">
        <v>5998</v>
      </c>
      <c r="GD80" t="s">
        <v>6062</v>
      </c>
      <c r="GE80" t="s">
        <v>5998</v>
      </c>
      <c r="GF80" t="s">
        <v>3981</v>
      </c>
      <c r="GG80" t="s">
        <v>5998</v>
      </c>
      <c r="GH80" t="s">
        <v>6063</v>
      </c>
      <c r="GI80" t="s">
        <v>5998</v>
      </c>
      <c r="GJ80" t="s">
        <v>6064</v>
      </c>
      <c r="GK80" t="s">
        <v>5998</v>
      </c>
      <c r="GL80" t="s">
        <v>1252</v>
      </c>
      <c r="GM80" t="s">
        <v>5998</v>
      </c>
      <c r="GN80" t="s">
        <v>6065</v>
      </c>
      <c r="GO80" t="s">
        <v>5998</v>
      </c>
      <c r="GP80" t="s">
        <v>6066</v>
      </c>
      <c r="GQ80" t="s">
        <v>5998</v>
      </c>
      <c r="GR80" t="s">
        <v>6067</v>
      </c>
      <c r="GS80" t="s">
        <v>5998</v>
      </c>
      <c r="GT80" t="s">
        <v>6068</v>
      </c>
      <c r="GU80" t="s">
        <v>5998</v>
      </c>
      <c r="GV80" t="s">
        <v>2994</v>
      </c>
      <c r="GW80" t="s">
        <v>5998</v>
      </c>
      <c r="GX80" t="s">
        <v>6069</v>
      </c>
      <c r="GY80" t="s">
        <v>5998</v>
      </c>
      <c r="GZ80" t="s">
        <v>6070</v>
      </c>
      <c r="HA80" t="s">
        <v>5998</v>
      </c>
      <c r="HB80" t="s">
        <v>1877</v>
      </c>
      <c r="HC80" t="s">
        <v>5998</v>
      </c>
      <c r="HD80" t="s">
        <v>3036</v>
      </c>
      <c r="HE80" t="s">
        <v>5998</v>
      </c>
      <c r="HF80" t="s">
        <v>6071</v>
      </c>
      <c r="HG80" t="s">
        <v>5998</v>
      </c>
      <c r="HH80" t="s">
        <v>3059</v>
      </c>
      <c r="HI80" t="s">
        <v>5998</v>
      </c>
      <c r="HJ80" t="s">
        <v>6072</v>
      </c>
      <c r="HK80" t="s">
        <v>5998</v>
      </c>
      <c r="HL80" t="s">
        <v>6073</v>
      </c>
      <c r="HM80" t="s">
        <v>5998</v>
      </c>
      <c r="HN80" t="s">
        <v>6074</v>
      </c>
      <c r="HO80" t="s">
        <v>5998</v>
      </c>
      <c r="HP80" t="s">
        <v>6075</v>
      </c>
      <c r="HQ80" t="s">
        <v>5998</v>
      </c>
      <c r="HR80" t="s">
        <v>1711</v>
      </c>
      <c r="HS80" t="s">
        <v>5998</v>
      </c>
      <c r="HT80" t="s">
        <v>6076</v>
      </c>
      <c r="HU80" t="s">
        <v>5998</v>
      </c>
      <c r="HV80" t="s">
        <v>6077</v>
      </c>
      <c r="HW80" t="s">
        <v>5998</v>
      </c>
      <c r="HX80" t="s">
        <v>6078</v>
      </c>
      <c r="HY80" t="s">
        <v>5998</v>
      </c>
      <c r="HZ80" t="s">
        <v>4749</v>
      </c>
      <c r="IA80" t="s">
        <v>5998</v>
      </c>
      <c r="IB80" t="s">
        <v>6079</v>
      </c>
      <c r="IC80" t="s">
        <v>5998</v>
      </c>
      <c r="ID80" t="s">
        <v>6080</v>
      </c>
      <c r="IE80" t="s">
        <v>5998</v>
      </c>
      <c r="IF80" t="s">
        <v>6081</v>
      </c>
      <c r="IG80" t="s">
        <v>5998</v>
      </c>
      <c r="IH80" t="s">
        <v>6082</v>
      </c>
      <c r="II80" t="s">
        <v>5998</v>
      </c>
      <c r="IJ80" t="s">
        <v>3148</v>
      </c>
      <c r="IK80" t="s">
        <v>5998</v>
      </c>
      <c r="IL80" t="s">
        <v>4163</v>
      </c>
      <c r="IM80" t="s">
        <v>5998</v>
      </c>
      <c r="IN80" t="s">
        <v>6083</v>
      </c>
      <c r="IO80" t="s">
        <v>5998</v>
      </c>
      <c r="IP80" t="s">
        <v>6084</v>
      </c>
      <c r="IQ80" t="s">
        <v>5998</v>
      </c>
      <c r="IR80" t="s">
        <v>6085</v>
      </c>
      <c r="IS80" t="s">
        <v>5998</v>
      </c>
      <c r="IT80" t="s">
        <v>3173</v>
      </c>
      <c r="IU80" t="s">
        <v>5998</v>
      </c>
      <c r="IV80" t="s">
        <v>6086</v>
      </c>
      <c r="IW80" t="s">
        <v>5998</v>
      </c>
      <c r="IX80" t="s">
        <v>6087</v>
      </c>
      <c r="IY80" t="s">
        <v>5998</v>
      </c>
      <c r="IZ80" t="s">
        <v>5317</v>
      </c>
      <c r="JA80" t="s">
        <v>5998</v>
      </c>
      <c r="JB80" t="s">
        <v>6088</v>
      </c>
      <c r="JC80" t="s">
        <v>5998</v>
      </c>
      <c r="JD80" t="s">
        <v>6089</v>
      </c>
      <c r="JE80" t="s">
        <v>5998</v>
      </c>
      <c r="JF80" t="s">
        <v>6090</v>
      </c>
      <c r="JG80" t="s">
        <v>5998</v>
      </c>
      <c r="JH80" t="s">
        <v>6091</v>
      </c>
      <c r="JI80" t="s">
        <v>5998</v>
      </c>
      <c r="JJ80" t="s">
        <v>6092</v>
      </c>
      <c r="JK80" t="s">
        <v>5998</v>
      </c>
      <c r="JL80" t="s">
        <v>6093</v>
      </c>
      <c r="JM80" t="s">
        <v>5998</v>
      </c>
      <c r="JN80" t="s">
        <v>6094</v>
      </c>
      <c r="JO80" t="s">
        <v>5998</v>
      </c>
      <c r="JP80" t="s">
        <v>3830</v>
      </c>
      <c r="JQ80" t="s">
        <v>5998</v>
      </c>
      <c r="JR80" t="s">
        <v>6095</v>
      </c>
      <c r="JS80" t="s">
        <v>5998</v>
      </c>
      <c r="JT80" t="s">
        <v>6096</v>
      </c>
      <c r="JU80" t="s">
        <v>5998</v>
      </c>
      <c r="JV80" t="s">
        <v>6097</v>
      </c>
      <c r="JW80" t="s">
        <v>5998</v>
      </c>
      <c r="JX80" t="s">
        <v>848</v>
      </c>
      <c r="JY80" t="s">
        <v>5998</v>
      </c>
      <c r="JZ80" t="s">
        <v>6098</v>
      </c>
      <c r="KA80" t="s">
        <v>5998</v>
      </c>
      <c r="KB80" t="s">
        <v>1293</v>
      </c>
      <c r="KC80" t="s">
        <v>5998</v>
      </c>
      <c r="KD80" t="s">
        <v>5632</v>
      </c>
      <c r="KE80" t="s">
        <v>5998</v>
      </c>
      <c r="KF80" t="s">
        <v>6099</v>
      </c>
      <c r="KG80" t="s">
        <v>5998</v>
      </c>
      <c r="KH80" t="s">
        <v>4402</v>
      </c>
      <c r="KI80" t="s">
        <v>5998</v>
      </c>
      <c r="KJ80" t="s">
        <v>4627</v>
      </c>
      <c r="KK80" t="s">
        <v>5998</v>
      </c>
      <c r="KL80" t="s">
        <v>6100</v>
      </c>
      <c r="KM80" t="s">
        <v>5998</v>
      </c>
      <c r="KN80" t="s">
        <v>6101</v>
      </c>
      <c r="KO80" t="s">
        <v>5998</v>
      </c>
      <c r="KP80" t="s">
        <v>3210</v>
      </c>
      <c r="KQ80" t="s">
        <v>5998</v>
      </c>
      <c r="KR80" t="s">
        <v>6102</v>
      </c>
      <c r="KS80" t="s">
        <v>5998</v>
      </c>
      <c r="KT80" t="s">
        <v>6103</v>
      </c>
      <c r="KU80" t="s">
        <v>5998</v>
      </c>
      <c r="KV80" t="s">
        <v>6104</v>
      </c>
      <c r="KW80" t="s">
        <v>5998</v>
      </c>
      <c r="KX80" t="s">
        <v>6105</v>
      </c>
      <c r="KY80" t="s">
        <v>5998</v>
      </c>
      <c r="KZ80" t="s">
        <v>6106</v>
      </c>
      <c r="LA80" t="s">
        <v>5998</v>
      </c>
      <c r="LB80" t="s">
        <v>6107</v>
      </c>
      <c r="LC80" t="s">
        <v>5998</v>
      </c>
      <c r="LD80" t="s">
        <v>6108</v>
      </c>
      <c r="LE80" t="s">
        <v>5998</v>
      </c>
      <c r="LF80" t="s">
        <v>6109</v>
      </c>
      <c r="LG80" t="s">
        <v>5998</v>
      </c>
      <c r="LH80" t="s">
        <v>6110</v>
      </c>
      <c r="LI80" t="s">
        <v>5998</v>
      </c>
      <c r="LJ80" t="s">
        <v>6111</v>
      </c>
      <c r="LK80" t="s">
        <v>5998</v>
      </c>
      <c r="LL80" t="s">
        <v>5154</v>
      </c>
      <c r="LM80" t="s">
        <v>5998</v>
      </c>
      <c r="LN80" t="s">
        <v>5056</v>
      </c>
      <c r="LO80" t="s">
        <v>5998</v>
      </c>
      <c r="LP80" t="s">
        <v>6112</v>
      </c>
      <c r="LQ80" t="s">
        <v>5998</v>
      </c>
      <c r="LR80" t="s">
        <v>6113</v>
      </c>
      <c r="LS80" t="s">
        <v>5998</v>
      </c>
      <c r="LT80" t="s">
        <v>3763</v>
      </c>
      <c r="LU80" t="s">
        <v>5998</v>
      </c>
      <c r="LV80" t="s">
        <v>6114</v>
      </c>
      <c r="LW80" t="s">
        <v>5998</v>
      </c>
      <c r="LX80" t="s">
        <v>6115</v>
      </c>
      <c r="LY80" t="s">
        <v>5998</v>
      </c>
      <c r="LZ80" t="s">
        <v>4640</v>
      </c>
      <c r="MA80" t="s">
        <v>5998</v>
      </c>
      <c r="MB80" t="s">
        <v>6116</v>
      </c>
      <c r="MC80" t="s">
        <v>5998</v>
      </c>
      <c r="MD80" t="s">
        <v>6117</v>
      </c>
      <c r="ME80" t="s">
        <v>5998</v>
      </c>
      <c r="MF80" t="s">
        <v>6118</v>
      </c>
      <c r="MG80" t="s">
        <v>5998</v>
      </c>
      <c r="MH80" t="s">
        <v>3627</v>
      </c>
      <c r="MI80" t="s">
        <v>5998</v>
      </c>
      <c r="MJ80" t="s">
        <v>3985</v>
      </c>
      <c r="MK80" t="s">
        <v>5998</v>
      </c>
      <c r="ML80" t="s">
        <v>6119</v>
      </c>
      <c r="MM80" t="s">
        <v>5998</v>
      </c>
      <c r="MN80" t="s">
        <v>4643</v>
      </c>
      <c r="MO80" t="s">
        <v>5998</v>
      </c>
      <c r="MP80" t="s">
        <v>6120</v>
      </c>
      <c r="MQ80" t="s">
        <v>5998</v>
      </c>
      <c r="MR80" t="s">
        <v>6121</v>
      </c>
      <c r="MS80" t="s">
        <v>5998</v>
      </c>
      <c r="MT80" t="s">
        <v>6122</v>
      </c>
      <c r="MU80" t="s">
        <v>5998</v>
      </c>
      <c r="MV80" t="s">
        <v>1503</v>
      </c>
      <c r="MW80" t="s">
        <v>5998</v>
      </c>
      <c r="MX80" t="s">
        <v>6123</v>
      </c>
      <c r="MY80" t="s">
        <v>5998</v>
      </c>
      <c r="MZ80" t="s">
        <v>6124</v>
      </c>
      <c r="NA80" t="s">
        <v>5998</v>
      </c>
      <c r="NB80" t="s">
        <v>6125</v>
      </c>
      <c r="NC80" t="s">
        <v>5998</v>
      </c>
      <c r="ND80" t="s">
        <v>6126</v>
      </c>
      <c r="NE80" t="s">
        <v>5998</v>
      </c>
      <c r="NF80" t="s">
        <v>1507</v>
      </c>
      <c r="NG80" t="s">
        <v>5998</v>
      </c>
      <c r="NH80" t="s">
        <v>6127</v>
      </c>
      <c r="NI80" t="s">
        <v>5998</v>
      </c>
      <c r="NJ80" t="s">
        <v>6128</v>
      </c>
      <c r="NK80" t="s">
        <v>5998</v>
      </c>
      <c r="NL80" t="s">
        <v>3349</v>
      </c>
      <c r="NM80" t="s">
        <v>5998</v>
      </c>
      <c r="NN80" t="s">
        <v>6129</v>
      </c>
      <c r="NO80" t="s">
        <v>5998</v>
      </c>
      <c r="NP80" t="s">
        <v>6130</v>
      </c>
      <c r="NQ80" t="s">
        <v>5998</v>
      </c>
      <c r="NR80" t="s">
        <v>6131</v>
      </c>
      <c r="NS80" t="s">
        <v>5998</v>
      </c>
      <c r="NT80" t="s">
        <v>3401</v>
      </c>
      <c r="NU80" t="s">
        <v>5998</v>
      </c>
      <c r="NV80" t="s">
        <v>6132</v>
      </c>
      <c r="NW80" t="s">
        <v>5998</v>
      </c>
      <c r="NX80" t="s">
        <v>6133</v>
      </c>
      <c r="NY80" t="s">
        <v>5998</v>
      </c>
      <c r="NZ80" t="s">
        <v>6134</v>
      </c>
      <c r="OA80" t="s">
        <v>5998</v>
      </c>
      <c r="OB80" t="s">
        <v>6135</v>
      </c>
      <c r="OC80" t="s">
        <v>5998</v>
      </c>
      <c r="OD80" t="s">
        <v>6136</v>
      </c>
      <c r="OE80" t="s">
        <v>5998</v>
      </c>
      <c r="OF80" t="s">
        <v>4130</v>
      </c>
      <c r="OG80" t="s">
        <v>5998</v>
      </c>
      <c r="OH80" t="s">
        <v>4130</v>
      </c>
      <c r="OI80" t="s">
        <v>5998</v>
      </c>
      <c r="OJ80" t="s">
        <v>6137</v>
      </c>
      <c r="OK80" t="s">
        <v>5998</v>
      </c>
      <c r="OL80" t="s">
        <v>4131</v>
      </c>
      <c r="OM80" t="s">
        <v>5998</v>
      </c>
      <c r="ON80" t="s">
        <v>6138</v>
      </c>
      <c r="OO80" t="s">
        <v>5998</v>
      </c>
      <c r="OP80" t="s">
        <v>6139</v>
      </c>
      <c r="OQ80" t="s">
        <v>5998</v>
      </c>
      <c r="OR80" t="s">
        <v>6140</v>
      </c>
      <c r="OS80" t="s">
        <v>5998</v>
      </c>
      <c r="OT80" t="s">
        <v>6141</v>
      </c>
      <c r="OU80" t="s">
        <v>5998</v>
      </c>
      <c r="OV80" t="s">
        <v>6142</v>
      </c>
      <c r="OW80" t="s">
        <v>5998</v>
      </c>
      <c r="OX80" t="s">
        <v>4012</v>
      </c>
      <c r="OY80" t="s">
        <v>5998</v>
      </c>
      <c r="OZ80" t="s">
        <v>6143</v>
      </c>
      <c r="PA80" t="s">
        <v>5998</v>
      </c>
      <c r="PB80" t="s">
        <v>6144</v>
      </c>
      <c r="PC80" t="s">
        <v>5998</v>
      </c>
      <c r="PD80" t="s">
        <v>6145</v>
      </c>
      <c r="PE80" t="s">
        <v>5998</v>
      </c>
      <c r="PF80" t="s">
        <v>6146</v>
      </c>
      <c r="PG80" t="s">
        <v>5998</v>
      </c>
      <c r="PH80" t="s">
        <v>6147</v>
      </c>
      <c r="PI80" t="s">
        <v>5998</v>
      </c>
      <c r="PJ80" t="s">
        <v>6148</v>
      </c>
      <c r="PK80" t="s">
        <v>5998</v>
      </c>
      <c r="PL80" t="s">
        <v>6149</v>
      </c>
      <c r="PM80" t="s">
        <v>5998</v>
      </c>
      <c r="PN80" t="s">
        <v>206</v>
      </c>
      <c r="PO80" t="s">
        <v>5998</v>
      </c>
      <c r="PP80" t="s">
        <v>6150</v>
      </c>
      <c r="PQ80" t="s">
        <v>5998</v>
      </c>
      <c r="PR80" t="s">
        <v>6151</v>
      </c>
      <c r="PS80" t="s">
        <v>5998</v>
      </c>
      <c r="PT80" t="s">
        <v>4908</v>
      </c>
      <c r="PU80" t="s">
        <v>5998</v>
      </c>
      <c r="PV80" t="s">
        <v>6152</v>
      </c>
      <c r="PW80" t="s">
        <v>5998</v>
      </c>
      <c r="PX80" t="s">
        <v>6153</v>
      </c>
      <c r="PY80" t="s">
        <v>5998</v>
      </c>
      <c r="PZ80" t="s">
        <v>6154</v>
      </c>
    </row>
    <row r="81" spans="1:322" x14ac:dyDescent="0.25">
      <c r="A81" t="s">
        <v>6155</v>
      </c>
      <c r="B81" t="s">
        <v>6156</v>
      </c>
      <c r="C81" t="s">
        <v>6155</v>
      </c>
      <c r="D81" t="s">
        <v>4920</v>
      </c>
      <c r="E81" t="s">
        <v>6155</v>
      </c>
      <c r="F81" t="s">
        <v>6157</v>
      </c>
      <c r="G81" t="s">
        <v>6155</v>
      </c>
      <c r="H81" t="s">
        <v>2145</v>
      </c>
      <c r="I81" t="s">
        <v>6155</v>
      </c>
      <c r="J81" t="s">
        <v>6158</v>
      </c>
      <c r="K81" t="s">
        <v>6155</v>
      </c>
      <c r="L81" t="s">
        <v>6159</v>
      </c>
      <c r="M81" t="s">
        <v>6155</v>
      </c>
      <c r="N81" t="s">
        <v>6160</v>
      </c>
      <c r="O81" t="s">
        <v>6155</v>
      </c>
      <c r="P81" t="s">
        <v>6161</v>
      </c>
      <c r="Q81" t="s">
        <v>6155</v>
      </c>
      <c r="R81" t="s">
        <v>6162</v>
      </c>
      <c r="S81" t="s">
        <v>6155</v>
      </c>
      <c r="T81" t="s">
        <v>6163</v>
      </c>
      <c r="U81" t="s">
        <v>6155</v>
      </c>
      <c r="V81" t="s">
        <v>6164</v>
      </c>
      <c r="W81" t="s">
        <v>6155</v>
      </c>
      <c r="X81" t="s">
        <v>6165</v>
      </c>
      <c r="Y81" t="s">
        <v>6155</v>
      </c>
      <c r="Z81" t="s">
        <v>5812</v>
      </c>
      <c r="AA81" t="s">
        <v>6155</v>
      </c>
      <c r="AB81" t="s">
        <v>6166</v>
      </c>
      <c r="AC81" t="s">
        <v>6155</v>
      </c>
      <c r="AD81" t="s">
        <v>6167</v>
      </c>
      <c r="AE81" t="s">
        <v>6155</v>
      </c>
      <c r="AF81" t="s">
        <v>6168</v>
      </c>
      <c r="AG81" t="s">
        <v>6155</v>
      </c>
      <c r="AH81" t="s">
        <v>6169</v>
      </c>
      <c r="AI81" t="s">
        <v>6155</v>
      </c>
      <c r="AJ81" t="s">
        <v>4280</v>
      </c>
      <c r="AK81" t="s">
        <v>6155</v>
      </c>
      <c r="AL81" t="s">
        <v>6170</v>
      </c>
      <c r="AM81" t="s">
        <v>6155</v>
      </c>
      <c r="AN81" t="s">
        <v>6171</v>
      </c>
      <c r="AO81" t="s">
        <v>6155</v>
      </c>
      <c r="AP81" t="s">
        <v>6172</v>
      </c>
      <c r="AQ81" t="s">
        <v>6155</v>
      </c>
      <c r="AR81" t="s">
        <v>6173</v>
      </c>
      <c r="AS81" t="s">
        <v>6155</v>
      </c>
      <c r="AT81" t="s">
        <v>6174</v>
      </c>
      <c r="AU81" t="s">
        <v>6155</v>
      </c>
      <c r="AV81" t="s">
        <v>5848</v>
      </c>
      <c r="AW81" t="s">
        <v>6155</v>
      </c>
      <c r="AX81" t="s">
        <v>6175</v>
      </c>
      <c r="AY81" t="s">
        <v>6155</v>
      </c>
      <c r="AZ81" t="s">
        <v>3172</v>
      </c>
      <c r="BA81" t="s">
        <v>6155</v>
      </c>
      <c r="BB81" t="s">
        <v>3172</v>
      </c>
      <c r="BC81" t="s">
        <v>6155</v>
      </c>
      <c r="BD81" t="s">
        <v>6176</v>
      </c>
      <c r="BE81" t="s">
        <v>6155</v>
      </c>
      <c r="BF81" t="s">
        <v>6177</v>
      </c>
      <c r="BG81" t="s">
        <v>6155</v>
      </c>
      <c r="BH81" t="s">
        <v>6178</v>
      </c>
      <c r="BI81" t="s">
        <v>6155</v>
      </c>
      <c r="BJ81" t="s">
        <v>6179</v>
      </c>
      <c r="BK81" t="s">
        <v>6155</v>
      </c>
      <c r="BL81" t="s">
        <v>6180</v>
      </c>
      <c r="BM81" t="s">
        <v>6155</v>
      </c>
      <c r="BN81" t="s">
        <v>6181</v>
      </c>
      <c r="BO81" t="s">
        <v>6155</v>
      </c>
      <c r="BP81" t="s">
        <v>6182</v>
      </c>
      <c r="BQ81" t="s">
        <v>6155</v>
      </c>
      <c r="BR81" t="s">
        <v>6183</v>
      </c>
      <c r="BS81" t="s">
        <v>66</v>
      </c>
      <c r="BT81" t="s">
        <v>66</v>
      </c>
      <c r="BU81" t="s">
        <v>66</v>
      </c>
    </row>
    <row r="82" spans="1:322" x14ac:dyDescent="0.25">
      <c r="A82" t="s">
        <v>6184</v>
      </c>
      <c r="B82" t="s">
        <v>6185</v>
      </c>
      <c r="C82" t="s">
        <v>6184</v>
      </c>
      <c r="D82" t="s">
        <v>6186</v>
      </c>
      <c r="E82" t="s">
        <v>6184</v>
      </c>
      <c r="F82" t="s">
        <v>6187</v>
      </c>
      <c r="G82" t="s">
        <v>6184</v>
      </c>
      <c r="H82" t="s">
        <v>6188</v>
      </c>
      <c r="I82" t="s">
        <v>6184</v>
      </c>
      <c r="J82" t="s">
        <v>2537</v>
      </c>
      <c r="K82" t="s">
        <v>6184</v>
      </c>
      <c r="L82" t="s">
        <v>6189</v>
      </c>
      <c r="M82" t="s">
        <v>6184</v>
      </c>
      <c r="N82" t="s">
        <v>6190</v>
      </c>
      <c r="O82" t="s">
        <v>6184</v>
      </c>
      <c r="P82" t="s">
        <v>6191</v>
      </c>
      <c r="Q82" t="s">
        <v>6184</v>
      </c>
      <c r="R82" t="s">
        <v>6192</v>
      </c>
      <c r="S82" t="s">
        <v>6184</v>
      </c>
      <c r="T82" t="s">
        <v>6193</v>
      </c>
      <c r="U82" t="s">
        <v>6184</v>
      </c>
      <c r="V82" t="s">
        <v>6194</v>
      </c>
      <c r="W82" t="s">
        <v>6184</v>
      </c>
      <c r="X82" t="s">
        <v>6195</v>
      </c>
      <c r="Y82" t="s">
        <v>6184</v>
      </c>
      <c r="Z82" t="s">
        <v>6196</v>
      </c>
      <c r="AA82" t="s">
        <v>6184</v>
      </c>
      <c r="AB82" t="s">
        <v>6197</v>
      </c>
      <c r="AC82" t="s">
        <v>6184</v>
      </c>
      <c r="AD82" t="s">
        <v>6198</v>
      </c>
      <c r="AE82" t="s">
        <v>6184</v>
      </c>
      <c r="AF82" t="s">
        <v>6199</v>
      </c>
      <c r="AG82" t="s">
        <v>6184</v>
      </c>
      <c r="AH82" t="s">
        <v>6200</v>
      </c>
      <c r="AI82" t="s">
        <v>6184</v>
      </c>
      <c r="AJ82" t="s">
        <v>6201</v>
      </c>
      <c r="AK82" t="s">
        <v>6184</v>
      </c>
      <c r="AL82" t="s">
        <v>6202</v>
      </c>
    </row>
    <row r="83" spans="1:322" x14ac:dyDescent="0.25">
      <c r="A83" t="s">
        <v>6203</v>
      </c>
      <c r="B83" t="s">
        <v>6204</v>
      </c>
      <c r="C83" t="s">
        <v>6203</v>
      </c>
      <c r="D83" t="s">
        <v>2309</v>
      </c>
      <c r="E83" t="s">
        <v>6203</v>
      </c>
      <c r="F83" t="s">
        <v>6205</v>
      </c>
      <c r="G83" t="s">
        <v>6203</v>
      </c>
      <c r="H83" t="s">
        <v>6206</v>
      </c>
      <c r="I83" t="s">
        <v>6203</v>
      </c>
      <c r="J83" t="s">
        <v>2413</v>
      </c>
      <c r="K83" t="s">
        <v>6203</v>
      </c>
      <c r="L83" t="s">
        <v>6207</v>
      </c>
      <c r="M83" t="s">
        <v>6203</v>
      </c>
      <c r="N83" t="s">
        <v>2620</v>
      </c>
      <c r="O83" t="s">
        <v>6203</v>
      </c>
      <c r="P83" t="s">
        <v>5914</v>
      </c>
      <c r="Q83" t="s">
        <v>6203</v>
      </c>
      <c r="R83" t="s">
        <v>6208</v>
      </c>
      <c r="S83" t="s">
        <v>6203</v>
      </c>
      <c r="T83" t="s">
        <v>2705</v>
      </c>
      <c r="U83" t="s">
        <v>6203</v>
      </c>
      <c r="V83" t="s">
        <v>6209</v>
      </c>
      <c r="W83" t="s">
        <v>6203</v>
      </c>
      <c r="X83" t="s">
        <v>5507</v>
      </c>
      <c r="Y83" t="s">
        <v>6203</v>
      </c>
      <c r="Z83" t="s">
        <v>2833</v>
      </c>
      <c r="AA83" t="s">
        <v>6203</v>
      </c>
      <c r="AB83" t="s">
        <v>5917</v>
      </c>
      <c r="AC83" t="s">
        <v>6203</v>
      </c>
      <c r="AD83" t="s">
        <v>6045</v>
      </c>
      <c r="AE83" t="s">
        <v>6203</v>
      </c>
      <c r="AF83" t="s">
        <v>604</v>
      </c>
      <c r="AG83" t="s">
        <v>6203</v>
      </c>
      <c r="AH83" t="s">
        <v>6210</v>
      </c>
      <c r="AI83" t="s">
        <v>6203</v>
      </c>
      <c r="AJ83" t="s">
        <v>6211</v>
      </c>
      <c r="AK83" t="s">
        <v>6203</v>
      </c>
      <c r="AL83" t="s">
        <v>6212</v>
      </c>
      <c r="AM83" t="s">
        <v>6203</v>
      </c>
      <c r="AN83" t="s">
        <v>6213</v>
      </c>
      <c r="AO83" t="s">
        <v>6203</v>
      </c>
      <c r="AP83" t="s">
        <v>6214</v>
      </c>
      <c r="AQ83" t="s">
        <v>6203</v>
      </c>
      <c r="AR83" t="s">
        <v>6215</v>
      </c>
      <c r="AS83" t="s">
        <v>6203</v>
      </c>
      <c r="AT83" t="s">
        <v>6216</v>
      </c>
      <c r="AU83" t="s">
        <v>6203</v>
      </c>
      <c r="AV83" t="s">
        <v>6217</v>
      </c>
      <c r="AW83" t="s">
        <v>6203</v>
      </c>
      <c r="AX83" t="s">
        <v>6218</v>
      </c>
      <c r="AY83" t="s">
        <v>6203</v>
      </c>
      <c r="AZ83" t="s">
        <v>6219</v>
      </c>
      <c r="BA83" t="s">
        <v>6203</v>
      </c>
      <c r="BB83" t="s">
        <v>6219</v>
      </c>
      <c r="BC83" t="s">
        <v>6203</v>
      </c>
      <c r="BD83" t="s">
        <v>6220</v>
      </c>
      <c r="BE83" t="s">
        <v>66</v>
      </c>
      <c r="BF83" t="s">
        <v>66</v>
      </c>
      <c r="BG83" t="s">
        <v>66</v>
      </c>
    </row>
    <row r="84" spans="1:322" x14ac:dyDescent="0.25">
      <c r="A84" t="s">
        <v>6221</v>
      </c>
      <c r="B84" t="s">
        <v>6222</v>
      </c>
      <c r="C84" t="s">
        <v>6221</v>
      </c>
      <c r="D84" t="s">
        <v>6223</v>
      </c>
      <c r="E84" t="s">
        <v>6221</v>
      </c>
      <c r="F84" t="s">
        <v>6224</v>
      </c>
      <c r="G84" t="s">
        <v>6221</v>
      </c>
      <c r="H84" t="s">
        <v>6225</v>
      </c>
      <c r="I84" t="s">
        <v>6221</v>
      </c>
      <c r="J84" t="s">
        <v>6226</v>
      </c>
      <c r="K84" t="s">
        <v>6221</v>
      </c>
      <c r="L84" t="s">
        <v>6227</v>
      </c>
      <c r="M84" t="s">
        <v>6221</v>
      </c>
      <c r="N84" t="s">
        <v>6228</v>
      </c>
      <c r="O84" t="s">
        <v>6221</v>
      </c>
      <c r="P84" t="s">
        <v>6229</v>
      </c>
      <c r="Q84" t="s">
        <v>6221</v>
      </c>
      <c r="R84" t="s">
        <v>6230</v>
      </c>
      <c r="S84" t="s">
        <v>6221</v>
      </c>
      <c r="T84" t="s">
        <v>6231</v>
      </c>
    </row>
    <row r="85" spans="1:322" x14ac:dyDescent="0.25">
      <c r="A85" t="s">
        <v>6232</v>
      </c>
      <c r="B85" t="s">
        <v>6233</v>
      </c>
      <c r="C85" t="s">
        <v>6232</v>
      </c>
      <c r="D85" t="s">
        <v>6000</v>
      </c>
      <c r="E85" t="s">
        <v>6232</v>
      </c>
      <c r="F85" t="s">
        <v>6234</v>
      </c>
      <c r="G85" t="s">
        <v>6232</v>
      </c>
      <c r="H85" t="s">
        <v>6235</v>
      </c>
      <c r="I85" t="s">
        <v>6232</v>
      </c>
      <c r="J85" t="s">
        <v>6235</v>
      </c>
      <c r="K85" t="s">
        <v>6232</v>
      </c>
      <c r="L85" t="s">
        <v>6236</v>
      </c>
      <c r="M85" t="s">
        <v>6232</v>
      </c>
      <c r="N85" t="s">
        <v>6236</v>
      </c>
      <c r="O85" t="s">
        <v>6232</v>
      </c>
      <c r="P85" t="s">
        <v>6237</v>
      </c>
      <c r="Q85" t="s">
        <v>6232</v>
      </c>
      <c r="R85" t="s">
        <v>6238</v>
      </c>
      <c r="S85" t="s">
        <v>6232</v>
      </c>
      <c r="T85" t="s">
        <v>6239</v>
      </c>
      <c r="U85" t="s">
        <v>6232</v>
      </c>
      <c r="V85" t="s">
        <v>6240</v>
      </c>
      <c r="W85" t="s">
        <v>6232</v>
      </c>
      <c r="X85" t="s">
        <v>6241</v>
      </c>
      <c r="Y85" t="s">
        <v>6232</v>
      </c>
      <c r="Z85" t="s">
        <v>6242</v>
      </c>
      <c r="AA85" t="s">
        <v>6232</v>
      </c>
      <c r="AB85" t="s">
        <v>6188</v>
      </c>
      <c r="AC85" t="s">
        <v>6232</v>
      </c>
      <c r="AD85" t="s">
        <v>6243</v>
      </c>
      <c r="AE85" t="s">
        <v>6232</v>
      </c>
      <c r="AF85" t="s">
        <v>6244</v>
      </c>
      <c r="AG85" t="s">
        <v>6232</v>
      </c>
      <c r="AH85" t="s">
        <v>6245</v>
      </c>
      <c r="AI85" t="s">
        <v>6232</v>
      </c>
      <c r="AJ85" t="s">
        <v>6246</v>
      </c>
      <c r="AK85" t="s">
        <v>6232</v>
      </c>
      <c r="AL85" t="s">
        <v>1203</v>
      </c>
      <c r="AM85" t="s">
        <v>6232</v>
      </c>
      <c r="AN85" t="s">
        <v>6247</v>
      </c>
      <c r="AO85" t="s">
        <v>6232</v>
      </c>
      <c r="AP85" t="s">
        <v>6248</v>
      </c>
      <c r="AQ85" t="s">
        <v>6232</v>
      </c>
      <c r="AR85" t="s">
        <v>6249</v>
      </c>
      <c r="AS85" t="s">
        <v>6232</v>
      </c>
      <c r="AT85" t="s">
        <v>6250</v>
      </c>
      <c r="AU85" t="s">
        <v>6232</v>
      </c>
      <c r="AV85" t="s">
        <v>6251</v>
      </c>
      <c r="AW85" t="s">
        <v>6232</v>
      </c>
      <c r="AX85" t="s">
        <v>6252</v>
      </c>
      <c r="AY85" t="s">
        <v>6232</v>
      </c>
      <c r="AZ85" t="s">
        <v>6253</v>
      </c>
      <c r="BA85" t="s">
        <v>6232</v>
      </c>
      <c r="BB85" t="s">
        <v>6253</v>
      </c>
      <c r="BC85" t="s">
        <v>6232</v>
      </c>
      <c r="BD85" t="s">
        <v>6254</v>
      </c>
      <c r="BE85" t="s">
        <v>6232</v>
      </c>
      <c r="BF85" t="s">
        <v>6255</v>
      </c>
      <c r="BG85" t="s">
        <v>6232</v>
      </c>
      <c r="BH85" t="s">
        <v>6256</v>
      </c>
      <c r="BI85" t="s">
        <v>6232</v>
      </c>
      <c r="BJ85" t="s">
        <v>6257</v>
      </c>
      <c r="BK85" t="s">
        <v>6232</v>
      </c>
      <c r="BL85" t="s">
        <v>6258</v>
      </c>
      <c r="BM85" t="s">
        <v>6232</v>
      </c>
      <c r="BN85" t="s">
        <v>6259</v>
      </c>
      <c r="BO85" t="s">
        <v>6232</v>
      </c>
      <c r="BP85" t="s">
        <v>6260</v>
      </c>
      <c r="BQ85" t="s">
        <v>6232</v>
      </c>
      <c r="BR85" t="s">
        <v>6261</v>
      </c>
      <c r="BS85" t="s">
        <v>6232</v>
      </c>
      <c r="BT85" t="s">
        <v>6262</v>
      </c>
      <c r="BU85" t="s">
        <v>6232</v>
      </c>
      <c r="BV85" t="s">
        <v>6263</v>
      </c>
      <c r="BW85" t="s">
        <v>6232</v>
      </c>
      <c r="BX85" t="s">
        <v>6264</v>
      </c>
      <c r="BY85" t="s">
        <v>6232</v>
      </c>
      <c r="BZ85" t="s">
        <v>4224</v>
      </c>
      <c r="CA85" t="s">
        <v>6232</v>
      </c>
      <c r="CB85" t="s">
        <v>6265</v>
      </c>
      <c r="CC85" t="s">
        <v>6232</v>
      </c>
      <c r="CD85" t="s">
        <v>6266</v>
      </c>
      <c r="CE85" t="s">
        <v>6232</v>
      </c>
      <c r="CF85" t="s">
        <v>6267</v>
      </c>
      <c r="CG85" t="s">
        <v>6232</v>
      </c>
      <c r="CH85" t="s">
        <v>6268</v>
      </c>
      <c r="CI85" t="s">
        <v>6232</v>
      </c>
      <c r="CJ85" t="s">
        <v>6269</v>
      </c>
      <c r="CK85" t="s">
        <v>6232</v>
      </c>
      <c r="CL85" t="s">
        <v>6270</v>
      </c>
      <c r="CM85" t="s">
        <v>6232</v>
      </c>
      <c r="CN85" t="s">
        <v>6271</v>
      </c>
      <c r="CO85" t="s">
        <v>6232</v>
      </c>
      <c r="CP85" t="s">
        <v>6272</v>
      </c>
      <c r="CQ85" t="s">
        <v>6232</v>
      </c>
      <c r="CR85" t="s">
        <v>6273</v>
      </c>
      <c r="CS85" t="s">
        <v>6232</v>
      </c>
      <c r="CT85" t="s">
        <v>5212</v>
      </c>
      <c r="CU85" t="s">
        <v>6232</v>
      </c>
      <c r="CV85" t="s">
        <v>6274</v>
      </c>
      <c r="CW85" t="s">
        <v>6232</v>
      </c>
      <c r="CX85" t="s">
        <v>6275</v>
      </c>
      <c r="CY85" t="s">
        <v>6232</v>
      </c>
      <c r="CZ85" t="s">
        <v>3836</v>
      </c>
      <c r="DA85" t="s">
        <v>6232</v>
      </c>
      <c r="DB85" t="s">
        <v>6276</v>
      </c>
      <c r="DC85" t="s">
        <v>6232</v>
      </c>
      <c r="DD85" t="s">
        <v>6277</v>
      </c>
      <c r="DE85" t="s">
        <v>6232</v>
      </c>
      <c r="DF85" t="s">
        <v>3837</v>
      </c>
      <c r="DG85" t="s">
        <v>6232</v>
      </c>
      <c r="DH85" t="s">
        <v>6278</v>
      </c>
      <c r="DI85" t="s">
        <v>6232</v>
      </c>
      <c r="DJ85" t="s">
        <v>6279</v>
      </c>
      <c r="DK85" t="s">
        <v>6232</v>
      </c>
      <c r="DL85" t="s">
        <v>1319</v>
      </c>
      <c r="DM85" t="s">
        <v>6232</v>
      </c>
      <c r="DN85" t="s">
        <v>6280</v>
      </c>
      <c r="DO85" t="s">
        <v>6232</v>
      </c>
      <c r="DP85" t="s">
        <v>6281</v>
      </c>
      <c r="DQ85" t="s">
        <v>6232</v>
      </c>
      <c r="DR85" t="s">
        <v>6282</v>
      </c>
      <c r="DS85" t="s">
        <v>6232</v>
      </c>
      <c r="DT85" t="s">
        <v>5718</v>
      </c>
      <c r="DU85" t="s">
        <v>6232</v>
      </c>
      <c r="DV85" t="s">
        <v>3986</v>
      </c>
      <c r="DW85" t="s">
        <v>6232</v>
      </c>
      <c r="DX85" t="s">
        <v>6283</v>
      </c>
      <c r="DY85" t="s">
        <v>6232</v>
      </c>
      <c r="DZ85" t="s">
        <v>6284</v>
      </c>
      <c r="EA85" t="s">
        <v>6232</v>
      </c>
      <c r="EB85" t="s">
        <v>6285</v>
      </c>
      <c r="EC85" t="s">
        <v>6232</v>
      </c>
      <c r="ED85" t="s">
        <v>6286</v>
      </c>
      <c r="EE85" t="s">
        <v>6232</v>
      </c>
      <c r="EF85" t="s">
        <v>6287</v>
      </c>
      <c r="EG85" t="s">
        <v>6232</v>
      </c>
      <c r="EH85" t="s">
        <v>6288</v>
      </c>
      <c r="EI85" t="s">
        <v>6232</v>
      </c>
      <c r="EJ85" t="s">
        <v>6289</v>
      </c>
      <c r="EK85" t="s">
        <v>6232</v>
      </c>
      <c r="EL85" t="s">
        <v>4115</v>
      </c>
      <c r="EM85" t="s">
        <v>6232</v>
      </c>
      <c r="EN85" t="s">
        <v>5937</v>
      </c>
      <c r="EO85" t="s">
        <v>6232</v>
      </c>
      <c r="EP85" t="s">
        <v>6290</v>
      </c>
      <c r="EQ85" t="s">
        <v>6232</v>
      </c>
      <c r="ER85" t="s">
        <v>6291</v>
      </c>
      <c r="ES85" t="s">
        <v>6232</v>
      </c>
      <c r="ET85" t="s">
        <v>6292</v>
      </c>
      <c r="EU85" t="s">
        <v>6232</v>
      </c>
      <c r="EV85" t="s">
        <v>6293</v>
      </c>
      <c r="EW85" t="s">
        <v>6232</v>
      </c>
      <c r="EX85" t="s">
        <v>1760</v>
      </c>
      <c r="EY85" t="s">
        <v>6232</v>
      </c>
      <c r="EZ85" t="s">
        <v>6294</v>
      </c>
      <c r="FA85" t="s">
        <v>6232</v>
      </c>
      <c r="FB85" t="s">
        <v>6295</v>
      </c>
      <c r="FC85" t="s">
        <v>6232</v>
      </c>
      <c r="FD85" t="s">
        <v>6296</v>
      </c>
      <c r="FE85" t="s">
        <v>6232</v>
      </c>
      <c r="FF85" t="s">
        <v>6297</v>
      </c>
      <c r="FG85" t="s">
        <v>6232</v>
      </c>
      <c r="FH85" t="s">
        <v>6298</v>
      </c>
      <c r="FI85" t="s">
        <v>6232</v>
      </c>
      <c r="FJ85" t="s">
        <v>6299</v>
      </c>
      <c r="FK85" t="s">
        <v>6232</v>
      </c>
      <c r="FL85" t="s">
        <v>6300</v>
      </c>
      <c r="FM85" t="s">
        <v>6232</v>
      </c>
      <c r="FN85" t="s">
        <v>5169</v>
      </c>
      <c r="FO85" t="s">
        <v>6232</v>
      </c>
      <c r="FP85" t="s">
        <v>6301</v>
      </c>
      <c r="FQ85" t="s">
        <v>6232</v>
      </c>
      <c r="FR85" t="s">
        <v>6302</v>
      </c>
      <c r="FS85" t="s">
        <v>66</v>
      </c>
    </row>
    <row r="86" spans="1:322" x14ac:dyDescent="0.25">
      <c r="A86" t="s">
        <v>6303</v>
      </c>
      <c r="B86" t="s">
        <v>6304</v>
      </c>
      <c r="C86" t="s">
        <v>6303</v>
      </c>
      <c r="D86" t="s">
        <v>6305</v>
      </c>
      <c r="E86" t="s">
        <v>6303</v>
      </c>
      <c r="F86" t="s">
        <v>4689</v>
      </c>
      <c r="G86" t="s">
        <v>6303</v>
      </c>
      <c r="H86" t="s">
        <v>4690</v>
      </c>
      <c r="I86" t="s">
        <v>6303</v>
      </c>
      <c r="J86" t="s">
        <v>4691</v>
      </c>
      <c r="K86" t="s">
        <v>6303</v>
      </c>
      <c r="L86" t="s">
        <v>6306</v>
      </c>
      <c r="M86" t="s">
        <v>6303</v>
      </c>
      <c r="N86" t="s">
        <v>6307</v>
      </c>
      <c r="O86" t="s">
        <v>6303</v>
      </c>
      <c r="P86" t="s">
        <v>6308</v>
      </c>
      <c r="Q86" t="s">
        <v>6303</v>
      </c>
      <c r="R86" t="s">
        <v>6309</v>
      </c>
      <c r="S86" t="s">
        <v>6303</v>
      </c>
      <c r="T86" t="s">
        <v>6310</v>
      </c>
      <c r="U86" t="s">
        <v>6303</v>
      </c>
      <c r="V86" t="s">
        <v>4521</v>
      </c>
      <c r="W86" t="s">
        <v>6303</v>
      </c>
      <c r="X86" t="s">
        <v>5811</v>
      </c>
      <c r="Y86" t="s">
        <v>6303</v>
      </c>
      <c r="Z86" t="s">
        <v>6311</v>
      </c>
      <c r="AA86" t="s">
        <v>6303</v>
      </c>
      <c r="AB86" t="s">
        <v>6312</v>
      </c>
      <c r="AC86" t="s">
        <v>6303</v>
      </c>
      <c r="AD86" t="s">
        <v>6313</v>
      </c>
      <c r="AE86" t="s">
        <v>6303</v>
      </c>
      <c r="AF86" t="s">
        <v>4264</v>
      </c>
      <c r="AG86" t="s">
        <v>6303</v>
      </c>
      <c r="AH86" t="s">
        <v>4265</v>
      </c>
      <c r="AI86" t="s">
        <v>6303</v>
      </c>
      <c r="AJ86" t="s">
        <v>4267</v>
      </c>
      <c r="AK86" t="s">
        <v>6303</v>
      </c>
      <c r="AL86" t="s">
        <v>6314</v>
      </c>
      <c r="AM86" t="s">
        <v>6303</v>
      </c>
      <c r="AN86" t="s">
        <v>6315</v>
      </c>
      <c r="AO86" t="s">
        <v>6303</v>
      </c>
      <c r="AP86" t="s">
        <v>349</v>
      </c>
      <c r="AQ86" t="s">
        <v>6303</v>
      </c>
      <c r="AR86" t="s">
        <v>4705</v>
      </c>
      <c r="AS86" t="s">
        <v>6303</v>
      </c>
      <c r="AT86" t="s">
        <v>4707</v>
      </c>
      <c r="AU86" t="s">
        <v>6303</v>
      </c>
      <c r="AV86" t="s">
        <v>6316</v>
      </c>
      <c r="AW86" t="s">
        <v>6303</v>
      </c>
      <c r="AX86" t="s">
        <v>1992</v>
      </c>
      <c r="AY86" t="s">
        <v>6303</v>
      </c>
      <c r="AZ86" t="s">
        <v>6317</v>
      </c>
      <c r="BA86" t="s">
        <v>6303</v>
      </c>
      <c r="BB86" t="s">
        <v>6317</v>
      </c>
      <c r="BC86" t="s">
        <v>6303</v>
      </c>
      <c r="BD86" t="s">
        <v>6318</v>
      </c>
      <c r="BE86" t="s">
        <v>6303</v>
      </c>
      <c r="BF86" t="s">
        <v>6319</v>
      </c>
      <c r="BG86" t="s">
        <v>6303</v>
      </c>
      <c r="BH86" t="s">
        <v>6320</v>
      </c>
      <c r="BI86" t="s">
        <v>6303</v>
      </c>
      <c r="BJ86" t="s">
        <v>6321</v>
      </c>
      <c r="BK86" t="s">
        <v>6303</v>
      </c>
      <c r="BL86" t="s">
        <v>6322</v>
      </c>
      <c r="BM86" t="s">
        <v>6303</v>
      </c>
      <c r="BN86" t="s">
        <v>6323</v>
      </c>
      <c r="BO86" t="s">
        <v>6303</v>
      </c>
      <c r="BP86" t="s">
        <v>6324</v>
      </c>
      <c r="BQ86" t="s">
        <v>6303</v>
      </c>
      <c r="BR86" t="s">
        <v>6325</v>
      </c>
      <c r="BS86" t="s">
        <v>6303</v>
      </c>
      <c r="BT86" t="s">
        <v>5245</v>
      </c>
      <c r="BU86" t="s">
        <v>6303</v>
      </c>
      <c r="BV86" t="s">
        <v>4536</v>
      </c>
      <c r="BW86" t="s">
        <v>6303</v>
      </c>
      <c r="BX86" t="s">
        <v>4282</v>
      </c>
      <c r="BY86" t="s">
        <v>6303</v>
      </c>
      <c r="BZ86" t="s">
        <v>4538</v>
      </c>
      <c r="CA86" t="s">
        <v>6303</v>
      </c>
      <c r="CB86" t="s">
        <v>6326</v>
      </c>
      <c r="CC86" t="s">
        <v>6303</v>
      </c>
      <c r="CD86" t="s">
        <v>6327</v>
      </c>
      <c r="CE86" t="s">
        <v>6303</v>
      </c>
      <c r="CF86" t="s">
        <v>6328</v>
      </c>
      <c r="CG86" t="s">
        <v>6303</v>
      </c>
      <c r="CH86" t="s">
        <v>6329</v>
      </c>
      <c r="CI86" t="s">
        <v>6303</v>
      </c>
      <c r="CJ86" t="s">
        <v>6330</v>
      </c>
      <c r="CK86" t="s">
        <v>6303</v>
      </c>
      <c r="CL86" t="s">
        <v>6331</v>
      </c>
      <c r="CM86" t="s">
        <v>6303</v>
      </c>
      <c r="CN86" t="s">
        <v>6332</v>
      </c>
      <c r="CO86" t="s">
        <v>6303</v>
      </c>
      <c r="CP86" t="s">
        <v>3539</v>
      </c>
      <c r="CQ86" t="s">
        <v>6303</v>
      </c>
      <c r="CR86" t="s">
        <v>6333</v>
      </c>
      <c r="CS86" t="s">
        <v>6303</v>
      </c>
      <c r="CT86" t="s">
        <v>4552</v>
      </c>
      <c r="CU86" t="s">
        <v>6303</v>
      </c>
      <c r="CV86" t="s">
        <v>1211</v>
      </c>
      <c r="CW86" t="s">
        <v>6303</v>
      </c>
      <c r="CX86" t="s">
        <v>6334</v>
      </c>
      <c r="CY86" t="s">
        <v>6303</v>
      </c>
      <c r="CZ86" t="s">
        <v>6335</v>
      </c>
      <c r="DA86" t="s">
        <v>6303</v>
      </c>
      <c r="DB86" t="s">
        <v>6336</v>
      </c>
      <c r="DC86" t="s">
        <v>6303</v>
      </c>
      <c r="DD86" t="s">
        <v>6337</v>
      </c>
      <c r="DE86" t="s">
        <v>6303</v>
      </c>
      <c r="DF86" t="s">
        <v>6338</v>
      </c>
      <c r="DG86" t="s">
        <v>6303</v>
      </c>
      <c r="DH86" t="s">
        <v>6339</v>
      </c>
      <c r="DI86" t="s">
        <v>6303</v>
      </c>
      <c r="DJ86" t="s">
        <v>6340</v>
      </c>
      <c r="DK86" t="s">
        <v>6303</v>
      </c>
      <c r="DL86" t="s">
        <v>6341</v>
      </c>
      <c r="DM86" t="s">
        <v>6303</v>
      </c>
      <c r="DN86" t="s">
        <v>6342</v>
      </c>
      <c r="DO86" t="s">
        <v>6303</v>
      </c>
      <c r="DP86" t="s">
        <v>4903</v>
      </c>
      <c r="DQ86" t="s">
        <v>66</v>
      </c>
      <c r="DR86" t="s">
        <v>66</v>
      </c>
    </row>
    <row r="87" spans="1:322" x14ac:dyDescent="0.25">
      <c r="A87" t="s">
        <v>6343</v>
      </c>
      <c r="B87" t="s">
        <v>4025</v>
      </c>
      <c r="C87" t="s">
        <v>6343</v>
      </c>
      <c r="D87" t="s">
        <v>4029</v>
      </c>
      <c r="E87" t="s">
        <v>6343</v>
      </c>
      <c r="F87" t="s">
        <v>4045</v>
      </c>
      <c r="G87" t="s">
        <v>6343</v>
      </c>
      <c r="H87" t="s">
        <v>6344</v>
      </c>
      <c r="I87" t="s">
        <v>6343</v>
      </c>
      <c r="J87" t="s">
        <v>4051</v>
      </c>
      <c r="K87" t="s">
        <v>6343</v>
      </c>
      <c r="L87" t="s">
        <v>4064</v>
      </c>
      <c r="M87" t="s">
        <v>6343</v>
      </c>
      <c r="N87" t="s">
        <v>4067</v>
      </c>
    </row>
    <row r="88" spans="1:322" x14ac:dyDescent="0.25">
      <c r="A88" t="s">
        <v>6345</v>
      </c>
      <c r="B88" t="s">
        <v>4025</v>
      </c>
      <c r="C88" t="s">
        <v>6345</v>
      </c>
      <c r="D88" t="s">
        <v>4029</v>
      </c>
      <c r="E88" t="s">
        <v>6345</v>
      </c>
      <c r="F88" t="s">
        <v>6346</v>
      </c>
      <c r="G88" t="s">
        <v>6345</v>
      </c>
      <c r="H88" t="s">
        <v>6347</v>
      </c>
      <c r="I88" t="s">
        <v>6345</v>
      </c>
      <c r="J88" t="s">
        <v>4045</v>
      </c>
      <c r="K88" t="s">
        <v>6345</v>
      </c>
      <c r="L88" t="s">
        <v>6344</v>
      </c>
      <c r="M88" t="s">
        <v>6345</v>
      </c>
      <c r="N88" t="s">
        <v>4051</v>
      </c>
      <c r="O88" t="s">
        <v>6345</v>
      </c>
      <c r="P88" t="s">
        <v>6348</v>
      </c>
      <c r="Q88" t="s">
        <v>6345</v>
      </c>
      <c r="R88" t="s">
        <v>4064</v>
      </c>
      <c r="S88" t="s">
        <v>6345</v>
      </c>
      <c r="T88" t="s">
        <v>4067</v>
      </c>
    </row>
    <row r="89" spans="1:322" x14ac:dyDescent="0.25">
      <c r="A89" t="s">
        <v>6349</v>
      </c>
      <c r="B89" t="s">
        <v>6350</v>
      </c>
      <c r="C89" t="s">
        <v>6349</v>
      </c>
      <c r="D89" t="s">
        <v>776</v>
      </c>
      <c r="E89" t="s">
        <v>6349</v>
      </c>
      <c r="F89" t="s">
        <v>783</v>
      </c>
      <c r="G89" t="s">
        <v>6349</v>
      </c>
      <c r="H89" t="s">
        <v>784</v>
      </c>
      <c r="I89" t="s">
        <v>6349</v>
      </c>
      <c r="J89" t="s">
        <v>786</v>
      </c>
      <c r="K89" t="s">
        <v>6349</v>
      </c>
      <c r="L89" t="s">
        <v>789</v>
      </c>
      <c r="M89" t="s">
        <v>6349</v>
      </c>
      <c r="N89" t="s">
        <v>790</v>
      </c>
      <c r="O89" t="s">
        <v>6349</v>
      </c>
      <c r="P89" t="s">
        <v>791</v>
      </c>
      <c r="Q89" t="s">
        <v>6349</v>
      </c>
      <c r="R89" t="s">
        <v>795</v>
      </c>
      <c r="S89" t="s">
        <v>6349</v>
      </c>
      <c r="T89" t="s">
        <v>796</v>
      </c>
      <c r="U89" t="s">
        <v>6349</v>
      </c>
      <c r="V89" t="s">
        <v>2363</v>
      </c>
      <c r="W89" t="s">
        <v>6349</v>
      </c>
      <c r="X89" t="s">
        <v>6351</v>
      </c>
      <c r="Y89" t="s">
        <v>6349</v>
      </c>
      <c r="Z89" t="s">
        <v>6352</v>
      </c>
      <c r="AA89" t="s">
        <v>6349</v>
      </c>
      <c r="AB89" t="s">
        <v>6353</v>
      </c>
      <c r="AC89" t="s">
        <v>6349</v>
      </c>
      <c r="AD89" t="s">
        <v>799</v>
      </c>
      <c r="AE89" t="s">
        <v>6349</v>
      </c>
      <c r="AF89" t="s">
        <v>6354</v>
      </c>
      <c r="AG89" t="s">
        <v>6349</v>
      </c>
      <c r="AH89" t="s">
        <v>6355</v>
      </c>
      <c r="AI89" t="s">
        <v>6349</v>
      </c>
      <c r="AJ89" t="s">
        <v>6356</v>
      </c>
      <c r="AK89" t="s">
        <v>6349</v>
      </c>
      <c r="AL89" t="s">
        <v>6357</v>
      </c>
      <c r="AM89" t="s">
        <v>6349</v>
      </c>
      <c r="AN89" t="s">
        <v>6358</v>
      </c>
      <c r="AO89" t="s">
        <v>6349</v>
      </c>
      <c r="AP89" t="s">
        <v>802</v>
      </c>
      <c r="AQ89" t="s">
        <v>6349</v>
      </c>
      <c r="AR89" t="s">
        <v>5823</v>
      </c>
      <c r="AS89" t="s">
        <v>6349</v>
      </c>
      <c r="AT89" t="s">
        <v>2820</v>
      </c>
      <c r="AU89" t="s">
        <v>6349</v>
      </c>
      <c r="AV89" t="s">
        <v>2868</v>
      </c>
      <c r="AW89" t="s">
        <v>6349</v>
      </c>
      <c r="AX89" t="s">
        <v>6359</v>
      </c>
      <c r="AY89" t="s">
        <v>6349</v>
      </c>
      <c r="AZ89" t="s">
        <v>807</v>
      </c>
      <c r="BA89" t="s">
        <v>6349</v>
      </c>
      <c r="BB89" t="s">
        <v>807</v>
      </c>
      <c r="BC89" t="s">
        <v>6349</v>
      </c>
      <c r="BD89" t="s">
        <v>5134</v>
      </c>
      <c r="BE89" t="s">
        <v>6349</v>
      </c>
      <c r="BF89" t="s">
        <v>809</v>
      </c>
      <c r="BG89" t="s">
        <v>6349</v>
      </c>
      <c r="BH89" t="s">
        <v>810</v>
      </c>
      <c r="BI89" t="s">
        <v>6349</v>
      </c>
      <c r="BJ89" t="s">
        <v>811</v>
      </c>
      <c r="BK89" t="s">
        <v>6349</v>
      </c>
      <c r="BL89" t="s">
        <v>812</v>
      </c>
      <c r="BM89" t="s">
        <v>6349</v>
      </c>
      <c r="BN89" t="s">
        <v>813</v>
      </c>
      <c r="BO89" t="s">
        <v>6349</v>
      </c>
      <c r="BP89" t="s">
        <v>814</v>
      </c>
      <c r="BQ89" t="s">
        <v>6349</v>
      </c>
      <c r="BR89" t="s">
        <v>815</v>
      </c>
      <c r="BS89" t="s">
        <v>6349</v>
      </c>
      <c r="BT89" t="s">
        <v>816</v>
      </c>
      <c r="BU89" t="s">
        <v>6349</v>
      </c>
      <c r="BV89" t="s">
        <v>818</v>
      </c>
      <c r="BW89" t="s">
        <v>6349</v>
      </c>
      <c r="BX89" t="s">
        <v>819</v>
      </c>
      <c r="BY89" t="s">
        <v>6349</v>
      </c>
      <c r="BZ89" t="s">
        <v>820</v>
      </c>
      <c r="CA89" t="s">
        <v>6349</v>
      </c>
      <c r="CB89" t="s">
        <v>822</v>
      </c>
      <c r="CC89" t="s">
        <v>6349</v>
      </c>
      <c r="CD89" t="s">
        <v>823</v>
      </c>
      <c r="CE89" t="s">
        <v>6349</v>
      </c>
      <c r="CF89" t="s">
        <v>824</v>
      </c>
      <c r="CG89" t="s">
        <v>6349</v>
      </c>
      <c r="CH89" t="s">
        <v>6360</v>
      </c>
      <c r="CI89" t="s">
        <v>6349</v>
      </c>
      <c r="CJ89" t="s">
        <v>3030</v>
      </c>
      <c r="CK89" t="s">
        <v>6349</v>
      </c>
      <c r="CL89" t="s">
        <v>825</v>
      </c>
      <c r="CM89" t="s">
        <v>6349</v>
      </c>
      <c r="CN89" t="s">
        <v>826</v>
      </c>
      <c r="CO89" t="s">
        <v>6349</v>
      </c>
      <c r="CP89" t="s">
        <v>6361</v>
      </c>
      <c r="CQ89" t="s">
        <v>6349</v>
      </c>
      <c r="CR89" t="s">
        <v>827</v>
      </c>
      <c r="CS89" t="s">
        <v>6349</v>
      </c>
      <c r="CT89" t="s">
        <v>828</v>
      </c>
      <c r="CU89" t="s">
        <v>6349</v>
      </c>
      <c r="CV89" t="s">
        <v>830</v>
      </c>
      <c r="CW89" t="s">
        <v>6349</v>
      </c>
      <c r="CX89" t="s">
        <v>3039</v>
      </c>
      <c r="CY89" t="s">
        <v>6349</v>
      </c>
      <c r="CZ89" t="s">
        <v>832</v>
      </c>
      <c r="DA89" t="s">
        <v>6349</v>
      </c>
      <c r="DB89" t="s">
        <v>833</v>
      </c>
      <c r="DC89" t="s">
        <v>6349</v>
      </c>
      <c r="DD89" t="s">
        <v>3053</v>
      </c>
      <c r="DE89" t="s">
        <v>6349</v>
      </c>
      <c r="DF89" t="s">
        <v>3054</v>
      </c>
      <c r="DG89" t="s">
        <v>6349</v>
      </c>
      <c r="DH89" t="s">
        <v>3055</v>
      </c>
      <c r="DI89" t="s">
        <v>6349</v>
      </c>
      <c r="DJ89" t="s">
        <v>836</v>
      </c>
      <c r="DK89" t="s">
        <v>6349</v>
      </c>
      <c r="DL89" t="s">
        <v>837</v>
      </c>
      <c r="DM89" t="s">
        <v>6349</v>
      </c>
      <c r="DN89" t="s">
        <v>838</v>
      </c>
      <c r="DO89" t="s">
        <v>6349</v>
      </c>
      <c r="DP89" t="s">
        <v>6362</v>
      </c>
      <c r="DQ89" t="s">
        <v>6349</v>
      </c>
      <c r="DR89" t="s">
        <v>840</v>
      </c>
      <c r="DS89" t="s">
        <v>6349</v>
      </c>
      <c r="DT89" t="s">
        <v>3105</v>
      </c>
      <c r="DU89" t="s">
        <v>6349</v>
      </c>
      <c r="DV89" t="s">
        <v>6363</v>
      </c>
      <c r="DW89" t="s">
        <v>6349</v>
      </c>
      <c r="DX89" t="s">
        <v>6364</v>
      </c>
      <c r="DY89" t="s">
        <v>6349</v>
      </c>
      <c r="DZ89" t="s">
        <v>844</v>
      </c>
      <c r="EA89" t="s">
        <v>6349</v>
      </c>
      <c r="EB89" t="s">
        <v>845</v>
      </c>
      <c r="EC89" t="s">
        <v>6349</v>
      </c>
      <c r="ED89" t="s">
        <v>846</v>
      </c>
      <c r="EE89" t="s">
        <v>6349</v>
      </c>
      <c r="EF89" t="s">
        <v>1295</v>
      </c>
      <c r="EG89" t="s">
        <v>6349</v>
      </c>
      <c r="EH89" t="s">
        <v>5150</v>
      </c>
      <c r="EI89" t="s">
        <v>6349</v>
      </c>
      <c r="EJ89" t="s">
        <v>850</v>
      </c>
      <c r="EK89" t="s">
        <v>6349</v>
      </c>
      <c r="EL89" t="s">
        <v>2191</v>
      </c>
      <c r="EM89" t="s">
        <v>6349</v>
      </c>
      <c r="EN89" t="s">
        <v>3619</v>
      </c>
      <c r="EO89" t="s">
        <v>6349</v>
      </c>
      <c r="EP89" t="s">
        <v>851</v>
      </c>
      <c r="EQ89" t="s">
        <v>6349</v>
      </c>
      <c r="ER89" t="s">
        <v>852</v>
      </c>
      <c r="ES89" t="s">
        <v>6349</v>
      </c>
      <c r="ET89" t="s">
        <v>853</v>
      </c>
      <c r="EU89" t="s">
        <v>6349</v>
      </c>
      <c r="EV89" t="s">
        <v>854</v>
      </c>
      <c r="EW89" t="s">
        <v>6349</v>
      </c>
      <c r="EX89" t="s">
        <v>855</v>
      </c>
      <c r="EY89" t="s">
        <v>6349</v>
      </c>
      <c r="EZ89" t="s">
        <v>857</v>
      </c>
      <c r="FA89" t="s">
        <v>6349</v>
      </c>
      <c r="FB89" t="s">
        <v>6365</v>
      </c>
      <c r="FC89" t="s">
        <v>6349</v>
      </c>
      <c r="FD89" t="s">
        <v>858</v>
      </c>
      <c r="FE89" t="s">
        <v>6349</v>
      </c>
      <c r="FF89" t="s">
        <v>859</v>
      </c>
      <c r="FG89" t="s">
        <v>6349</v>
      </c>
      <c r="FH89" t="s">
        <v>862</v>
      </c>
      <c r="FI89" t="s">
        <v>6349</v>
      </c>
      <c r="FJ89" t="s">
        <v>865</v>
      </c>
      <c r="FK89" t="s">
        <v>6349</v>
      </c>
      <c r="FL89" t="s">
        <v>867</v>
      </c>
      <c r="FM89" t="s">
        <v>6349</v>
      </c>
      <c r="FN89" t="s">
        <v>868</v>
      </c>
      <c r="FO89" t="s">
        <v>6349</v>
      </c>
      <c r="FP89" t="s">
        <v>3291</v>
      </c>
      <c r="FQ89" t="s">
        <v>6349</v>
      </c>
      <c r="FR89" t="s">
        <v>870</v>
      </c>
      <c r="FS89" t="s">
        <v>6349</v>
      </c>
      <c r="FT89" t="s">
        <v>871</v>
      </c>
      <c r="FU89" t="s">
        <v>6349</v>
      </c>
      <c r="FV89" t="s">
        <v>872</v>
      </c>
      <c r="FW89" t="s">
        <v>6349</v>
      </c>
      <c r="FX89" t="s">
        <v>877</v>
      </c>
      <c r="FY89" t="s">
        <v>6349</v>
      </c>
      <c r="FZ89" t="s">
        <v>878</v>
      </c>
      <c r="GA89" t="s">
        <v>6349</v>
      </c>
      <c r="GB89" t="s">
        <v>6366</v>
      </c>
      <c r="GC89" t="s">
        <v>6349</v>
      </c>
      <c r="GD89" t="s">
        <v>882</v>
      </c>
      <c r="GE89" t="s">
        <v>6349</v>
      </c>
      <c r="GF89" t="s">
        <v>883</v>
      </c>
      <c r="GG89" t="s">
        <v>6349</v>
      </c>
      <c r="GH89" t="s">
        <v>884</v>
      </c>
      <c r="GI89" t="s">
        <v>6349</v>
      </c>
      <c r="GJ89" t="s">
        <v>885</v>
      </c>
      <c r="GK89" t="s">
        <v>6349</v>
      </c>
      <c r="GL89" t="s">
        <v>3328</v>
      </c>
      <c r="GM89" t="s">
        <v>6349</v>
      </c>
      <c r="GN89" t="s">
        <v>3329</v>
      </c>
      <c r="GO89" t="s">
        <v>6349</v>
      </c>
      <c r="GP89" t="s">
        <v>3330</v>
      </c>
      <c r="GQ89" t="s">
        <v>6349</v>
      </c>
      <c r="GR89" t="s">
        <v>3333</v>
      </c>
      <c r="GS89" t="s">
        <v>6349</v>
      </c>
      <c r="GT89" t="s">
        <v>886</v>
      </c>
      <c r="GU89" t="s">
        <v>6349</v>
      </c>
      <c r="GV89" t="s">
        <v>3335</v>
      </c>
      <c r="GW89" t="s">
        <v>6349</v>
      </c>
      <c r="GX89" t="s">
        <v>3336</v>
      </c>
      <c r="GY89" t="s">
        <v>6349</v>
      </c>
      <c r="GZ89" t="s">
        <v>889</v>
      </c>
      <c r="HA89" t="s">
        <v>6349</v>
      </c>
      <c r="HB89" t="s">
        <v>890</v>
      </c>
      <c r="HC89" t="s">
        <v>6349</v>
      </c>
      <c r="HD89" t="s">
        <v>891</v>
      </c>
      <c r="HE89" t="s">
        <v>6349</v>
      </c>
      <c r="HF89" t="s">
        <v>3339</v>
      </c>
      <c r="HG89" t="s">
        <v>6349</v>
      </c>
      <c r="HH89" t="s">
        <v>6367</v>
      </c>
      <c r="HI89" t="s">
        <v>6349</v>
      </c>
      <c r="HJ89" t="s">
        <v>893</v>
      </c>
      <c r="HK89" t="s">
        <v>6349</v>
      </c>
      <c r="HL89" t="s">
        <v>894</v>
      </c>
      <c r="HM89" t="s">
        <v>6349</v>
      </c>
      <c r="HN89" t="s">
        <v>895</v>
      </c>
      <c r="HO89" t="s">
        <v>6349</v>
      </c>
      <c r="HP89" t="s">
        <v>1520</v>
      </c>
      <c r="HQ89" t="s">
        <v>6349</v>
      </c>
      <c r="HR89" t="s">
        <v>896</v>
      </c>
      <c r="HS89" t="s">
        <v>6349</v>
      </c>
      <c r="HT89" t="s">
        <v>3358</v>
      </c>
      <c r="HU89" t="s">
        <v>6349</v>
      </c>
      <c r="HV89" t="s">
        <v>897</v>
      </c>
      <c r="HW89" t="s">
        <v>6349</v>
      </c>
      <c r="HX89" t="s">
        <v>3359</v>
      </c>
      <c r="HY89" t="s">
        <v>6349</v>
      </c>
      <c r="HZ89" t="s">
        <v>898</v>
      </c>
      <c r="IA89" t="s">
        <v>6349</v>
      </c>
      <c r="IB89" t="s">
        <v>2194</v>
      </c>
      <c r="IC89" t="s">
        <v>6349</v>
      </c>
      <c r="ID89" t="s">
        <v>3393</v>
      </c>
      <c r="IE89" t="s">
        <v>6349</v>
      </c>
      <c r="IF89" t="s">
        <v>900</v>
      </c>
      <c r="IG89" t="s">
        <v>6349</v>
      </c>
      <c r="IH89" t="s">
        <v>6368</v>
      </c>
      <c r="II89" t="s">
        <v>6349</v>
      </c>
      <c r="IJ89" t="s">
        <v>902</v>
      </c>
      <c r="IK89" t="s">
        <v>6349</v>
      </c>
      <c r="IL89" t="s">
        <v>6369</v>
      </c>
      <c r="IM89" t="s">
        <v>6349</v>
      </c>
      <c r="IN89" t="s">
        <v>903</v>
      </c>
      <c r="IO89" t="s">
        <v>6349</v>
      </c>
      <c r="IP89" t="s">
        <v>904</v>
      </c>
      <c r="IQ89" t="s">
        <v>6349</v>
      </c>
      <c r="IR89" t="s">
        <v>6370</v>
      </c>
      <c r="IS89" t="s">
        <v>6349</v>
      </c>
      <c r="IT89" t="s">
        <v>905</v>
      </c>
      <c r="IU89" t="s">
        <v>6349</v>
      </c>
      <c r="IV89" t="s">
        <v>6371</v>
      </c>
      <c r="IW89" t="s">
        <v>6349</v>
      </c>
      <c r="IX89" t="s">
        <v>6372</v>
      </c>
      <c r="IY89" t="s">
        <v>6349</v>
      </c>
      <c r="IZ89" t="s">
        <v>6373</v>
      </c>
      <c r="JA89" t="s">
        <v>6349</v>
      </c>
      <c r="JB89" t="s">
        <v>2120</v>
      </c>
      <c r="JC89" t="s">
        <v>6349</v>
      </c>
      <c r="JD89" t="s">
        <v>6374</v>
      </c>
      <c r="JE89" t="s">
        <v>6349</v>
      </c>
      <c r="JF89" t="s">
        <v>6375</v>
      </c>
      <c r="JG89" t="s">
        <v>6349</v>
      </c>
      <c r="JH89" t="s">
        <v>911</v>
      </c>
      <c r="JI89" t="s">
        <v>6349</v>
      </c>
      <c r="JJ89" t="s">
        <v>912</v>
      </c>
      <c r="JK89" t="s">
        <v>6349</v>
      </c>
      <c r="JL89" t="s">
        <v>913</v>
      </c>
      <c r="JM89" t="s">
        <v>6349</v>
      </c>
      <c r="JN89" t="s">
        <v>914</v>
      </c>
      <c r="JO89" t="s">
        <v>6349</v>
      </c>
      <c r="JP89" t="s">
        <v>6376</v>
      </c>
      <c r="JQ89" t="s">
        <v>6349</v>
      </c>
      <c r="JR89" t="s">
        <v>6377</v>
      </c>
      <c r="JS89" t="s">
        <v>6349</v>
      </c>
      <c r="JT89" t="s">
        <v>6378</v>
      </c>
      <c r="JU89" t="s">
        <v>6349</v>
      </c>
      <c r="JV89" t="s">
        <v>915</v>
      </c>
      <c r="JW89" t="s">
        <v>6349</v>
      </c>
      <c r="JX89" t="s">
        <v>3483</v>
      </c>
      <c r="JY89" t="s">
        <v>6349</v>
      </c>
      <c r="JZ89" t="s">
        <v>6379</v>
      </c>
      <c r="KA89" t="s">
        <v>6349</v>
      </c>
      <c r="KB89" t="s">
        <v>916</v>
      </c>
      <c r="KC89" t="s">
        <v>6349</v>
      </c>
      <c r="KD89" t="s">
        <v>918</v>
      </c>
      <c r="KE89" t="s">
        <v>6349</v>
      </c>
      <c r="KF89" t="s">
        <v>6380</v>
      </c>
      <c r="KG89" t="s">
        <v>6349</v>
      </c>
      <c r="KH89" t="s">
        <v>6381</v>
      </c>
      <c r="KI89" t="s">
        <v>6349</v>
      </c>
      <c r="KJ89" t="s">
        <v>3499</v>
      </c>
      <c r="KK89" t="s">
        <v>6349</v>
      </c>
      <c r="KL89" t="s">
        <v>6382</v>
      </c>
      <c r="KM89" t="s">
        <v>6349</v>
      </c>
      <c r="KN89" t="s">
        <v>920</v>
      </c>
      <c r="KO89" t="s">
        <v>66</v>
      </c>
      <c r="KP89" t="s">
        <v>66</v>
      </c>
      <c r="KQ89" t="s">
        <v>66</v>
      </c>
    </row>
    <row r="90" spans="1:322" x14ac:dyDescent="0.25">
      <c r="A90" t="s">
        <v>6383</v>
      </c>
      <c r="B90" t="s">
        <v>6384</v>
      </c>
      <c r="C90" t="s">
        <v>6383</v>
      </c>
      <c r="D90" t="s">
        <v>6385</v>
      </c>
    </row>
    <row r="91" spans="1:322" x14ac:dyDescent="0.25">
      <c r="A91" t="s">
        <v>6386</v>
      </c>
      <c r="B91" t="s">
        <v>6387</v>
      </c>
      <c r="C91" t="s">
        <v>6386</v>
      </c>
      <c r="D91" t="s">
        <v>6388</v>
      </c>
      <c r="E91" t="s">
        <v>6386</v>
      </c>
      <c r="F91" t="s">
        <v>2310</v>
      </c>
      <c r="G91" t="s">
        <v>6386</v>
      </c>
      <c r="H91" t="s">
        <v>6389</v>
      </c>
      <c r="I91" t="s">
        <v>6386</v>
      </c>
      <c r="J91" t="s">
        <v>6390</v>
      </c>
      <c r="K91" t="s">
        <v>6386</v>
      </c>
      <c r="L91" t="s">
        <v>6391</v>
      </c>
      <c r="M91" t="s">
        <v>6386</v>
      </c>
      <c r="N91" t="s">
        <v>6392</v>
      </c>
      <c r="O91" t="s">
        <v>6386</v>
      </c>
      <c r="P91" t="s">
        <v>6393</v>
      </c>
      <c r="Q91" t="s">
        <v>6386</v>
      </c>
      <c r="R91" t="s">
        <v>6394</v>
      </c>
      <c r="S91" t="s">
        <v>6386</v>
      </c>
      <c r="T91" t="s">
        <v>2632</v>
      </c>
      <c r="U91" t="s">
        <v>6386</v>
      </c>
      <c r="V91" t="s">
        <v>6395</v>
      </c>
      <c r="W91" t="s">
        <v>6386</v>
      </c>
      <c r="X91" t="s">
        <v>6396</v>
      </c>
      <c r="Y91" t="s">
        <v>6386</v>
      </c>
      <c r="Z91" t="s">
        <v>6397</v>
      </c>
      <c r="AA91" t="s">
        <v>6386</v>
      </c>
      <c r="AB91" t="s">
        <v>6398</v>
      </c>
      <c r="AC91" t="s">
        <v>6386</v>
      </c>
      <c r="AD91" t="s">
        <v>6399</v>
      </c>
      <c r="AE91" t="s">
        <v>6386</v>
      </c>
      <c r="AF91" t="s">
        <v>6400</v>
      </c>
      <c r="AG91" t="s">
        <v>6386</v>
      </c>
      <c r="AH91" t="s">
        <v>6401</v>
      </c>
      <c r="AI91" t="s">
        <v>6386</v>
      </c>
      <c r="AJ91" t="s">
        <v>6402</v>
      </c>
      <c r="AK91" t="s">
        <v>6386</v>
      </c>
      <c r="AL91" t="s">
        <v>6403</v>
      </c>
    </row>
    <row r="92" spans="1:322" x14ac:dyDescent="0.25">
      <c r="A92" t="s">
        <v>6404</v>
      </c>
      <c r="B92" t="s">
        <v>6405</v>
      </c>
      <c r="C92" t="s">
        <v>6404</v>
      </c>
      <c r="D92" t="s">
        <v>4694</v>
      </c>
      <c r="E92" t="s">
        <v>6404</v>
      </c>
      <c r="F92" t="s">
        <v>6406</v>
      </c>
      <c r="G92" t="s">
        <v>6404</v>
      </c>
      <c r="H92" t="s">
        <v>6407</v>
      </c>
      <c r="I92" t="s">
        <v>6404</v>
      </c>
      <c r="J92" t="s">
        <v>6408</v>
      </c>
      <c r="K92" t="s">
        <v>6404</v>
      </c>
      <c r="L92" t="s">
        <v>996</v>
      </c>
      <c r="M92" t="s">
        <v>6404</v>
      </c>
      <c r="N92" t="s">
        <v>4715</v>
      </c>
      <c r="O92" t="s">
        <v>6404</v>
      </c>
      <c r="P92" t="s">
        <v>6409</v>
      </c>
      <c r="Q92" t="s">
        <v>6404</v>
      </c>
      <c r="R92" t="s">
        <v>1044</v>
      </c>
      <c r="S92" t="s">
        <v>6404</v>
      </c>
      <c r="T92" t="s">
        <v>1877</v>
      </c>
      <c r="U92" t="s">
        <v>6404</v>
      </c>
      <c r="V92" t="s">
        <v>6410</v>
      </c>
      <c r="W92" t="s">
        <v>6404</v>
      </c>
      <c r="X92" t="s">
        <v>4728</v>
      </c>
      <c r="Y92" t="s">
        <v>6404</v>
      </c>
      <c r="Z92" t="s">
        <v>4728</v>
      </c>
      <c r="AA92" t="s">
        <v>6404</v>
      </c>
      <c r="AB92" t="s">
        <v>6411</v>
      </c>
      <c r="AC92" t="s">
        <v>6404</v>
      </c>
      <c r="AD92" t="s">
        <v>6412</v>
      </c>
      <c r="AE92" t="s">
        <v>6404</v>
      </c>
      <c r="AF92" t="s">
        <v>3028</v>
      </c>
      <c r="AG92" t="s">
        <v>6404</v>
      </c>
      <c r="AH92" t="s">
        <v>6413</v>
      </c>
      <c r="AI92" t="s">
        <v>6404</v>
      </c>
      <c r="AJ92" t="s">
        <v>6414</v>
      </c>
      <c r="AK92" t="s">
        <v>6404</v>
      </c>
      <c r="AL92" t="s">
        <v>6415</v>
      </c>
      <c r="AM92" t="s">
        <v>6404</v>
      </c>
      <c r="AN92" t="s">
        <v>6416</v>
      </c>
      <c r="AO92" t="s">
        <v>6404</v>
      </c>
      <c r="AP92" t="s">
        <v>4747</v>
      </c>
      <c r="AQ92" t="s">
        <v>6404</v>
      </c>
      <c r="AR92" t="s">
        <v>4750</v>
      </c>
      <c r="AS92" t="s">
        <v>6404</v>
      </c>
      <c r="AT92" t="s">
        <v>6417</v>
      </c>
      <c r="AU92" t="s">
        <v>6404</v>
      </c>
      <c r="AV92" t="s">
        <v>6418</v>
      </c>
      <c r="AW92" t="s">
        <v>6404</v>
      </c>
      <c r="AX92" t="s">
        <v>6419</v>
      </c>
      <c r="AY92" t="s">
        <v>6404</v>
      </c>
      <c r="AZ92" t="s">
        <v>4768</v>
      </c>
      <c r="BA92" t="s">
        <v>6404</v>
      </c>
      <c r="BB92" t="s">
        <v>4768</v>
      </c>
      <c r="BC92" t="s">
        <v>6404</v>
      </c>
      <c r="BD92" t="s">
        <v>4770</v>
      </c>
      <c r="BE92" t="s">
        <v>6404</v>
      </c>
      <c r="BF92" t="s">
        <v>6420</v>
      </c>
      <c r="BG92" t="s">
        <v>6404</v>
      </c>
      <c r="BH92" t="s">
        <v>6421</v>
      </c>
      <c r="BI92" t="s">
        <v>6404</v>
      </c>
      <c r="BJ92" t="s">
        <v>4779</v>
      </c>
      <c r="BK92" t="s">
        <v>6404</v>
      </c>
      <c r="BL92" t="s">
        <v>6422</v>
      </c>
      <c r="BM92" t="s">
        <v>6404</v>
      </c>
      <c r="BN92" t="s">
        <v>6423</v>
      </c>
      <c r="BO92" t="s">
        <v>6404</v>
      </c>
      <c r="BP92" t="s">
        <v>6424</v>
      </c>
      <c r="BQ92" t="s">
        <v>6404</v>
      </c>
      <c r="BR92" t="s">
        <v>4790</v>
      </c>
      <c r="BS92" t="s">
        <v>6404</v>
      </c>
      <c r="BT92" t="s">
        <v>6425</v>
      </c>
      <c r="BU92" t="s">
        <v>6404</v>
      </c>
      <c r="BV92" t="s">
        <v>6426</v>
      </c>
      <c r="BW92" t="s">
        <v>6404</v>
      </c>
      <c r="BX92" t="s">
        <v>4904</v>
      </c>
      <c r="BY92" t="s">
        <v>6404</v>
      </c>
      <c r="BZ92" t="s">
        <v>4803</v>
      </c>
      <c r="CA92" t="s">
        <v>6404</v>
      </c>
      <c r="CB92" t="s">
        <v>4803</v>
      </c>
      <c r="CC92" t="s">
        <v>6404</v>
      </c>
      <c r="CD92" t="s">
        <v>1917</v>
      </c>
      <c r="CE92" t="s">
        <v>6404</v>
      </c>
      <c r="CF92" t="s">
        <v>4683</v>
      </c>
      <c r="CG92" t="s">
        <v>6404</v>
      </c>
      <c r="CH92" t="s">
        <v>6427</v>
      </c>
      <c r="CI92" t="s">
        <v>6404</v>
      </c>
      <c r="CJ92" t="s">
        <v>6428</v>
      </c>
      <c r="CK92" t="s">
        <v>6404</v>
      </c>
      <c r="CL92" t="s">
        <v>6429</v>
      </c>
      <c r="CM92" t="s">
        <v>6404</v>
      </c>
      <c r="CN92" t="s">
        <v>6430</v>
      </c>
      <c r="CO92" t="s">
        <v>6404</v>
      </c>
      <c r="CP92" t="s">
        <v>6431</v>
      </c>
      <c r="CQ92" t="s">
        <v>6404</v>
      </c>
      <c r="CR92" t="s">
        <v>6432</v>
      </c>
      <c r="CS92" t="s">
        <v>6404</v>
      </c>
      <c r="CT92" t="s">
        <v>6433</v>
      </c>
      <c r="CU92" t="s">
        <v>6404</v>
      </c>
      <c r="CV92" t="s">
        <v>6434</v>
      </c>
      <c r="CW92" t="s">
        <v>66</v>
      </c>
      <c r="CX92" t="s">
        <v>66</v>
      </c>
    </row>
    <row r="93" spans="1:322" x14ac:dyDescent="0.25">
      <c r="A93" t="s">
        <v>6435</v>
      </c>
      <c r="B93" t="s">
        <v>6405</v>
      </c>
      <c r="C93" t="s">
        <v>6435</v>
      </c>
      <c r="D93" t="s">
        <v>6436</v>
      </c>
      <c r="E93" t="s">
        <v>6435</v>
      </c>
      <c r="F93" t="s">
        <v>6437</v>
      </c>
      <c r="G93" t="s">
        <v>6435</v>
      </c>
      <c r="H93" t="s">
        <v>6408</v>
      </c>
      <c r="I93" t="s">
        <v>6435</v>
      </c>
      <c r="J93" t="s">
        <v>996</v>
      </c>
      <c r="K93" t="s">
        <v>6435</v>
      </c>
      <c r="L93" t="s">
        <v>4034</v>
      </c>
      <c r="M93" t="s">
        <v>6435</v>
      </c>
      <c r="N93" t="s">
        <v>6438</v>
      </c>
      <c r="O93" t="s">
        <v>6435</v>
      </c>
      <c r="P93" t="s">
        <v>6439</v>
      </c>
      <c r="Q93" t="s">
        <v>6435</v>
      </c>
      <c r="R93" t="s">
        <v>6440</v>
      </c>
      <c r="S93" t="s">
        <v>6435</v>
      </c>
      <c r="T93" t="s">
        <v>6441</v>
      </c>
      <c r="U93" t="s">
        <v>6435</v>
      </c>
      <c r="V93" t="s">
        <v>6442</v>
      </c>
      <c r="W93" t="s">
        <v>6435</v>
      </c>
      <c r="X93" t="s">
        <v>6443</v>
      </c>
      <c r="Y93" t="s">
        <v>6435</v>
      </c>
      <c r="Z93" t="s">
        <v>5921</v>
      </c>
      <c r="AA93" t="s">
        <v>6435</v>
      </c>
      <c r="AB93" t="s">
        <v>6444</v>
      </c>
      <c r="AC93" t="s">
        <v>6435</v>
      </c>
      <c r="AD93" t="s">
        <v>6064</v>
      </c>
      <c r="AE93" t="s">
        <v>6435</v>
      </c>
      <c r="AF93" t="s">
        <v>6445</v>
      </c>
      <c r="AG93" t="s">
        <v>6435</v>
      </c>
      <c r="AH93" t="s">
        <v>1044</v>
      </c>
      <c r="AI93" t="s">
        <v>6435</v>
      </c>
      <c r="AJ93" t="s">
        <v>6446</v>
      </c>
      <c r="AK93" t="s">
        <v>6435</v>
      </c>
      <c r="AL93" t="s">
        <v>1877</v>
      </c>
      <c r="AM93" t="s">
        <v>6435</v>
      </c>
      <c r="AN93" t="s">
        <v>6447</v>
      </c>
      <c r="AO93" t="s">
        <v>6435</v>
      </c>
      <c r="AP93" t="s">
        <v>6448</v>
      </c>
      <c r="AQ93" t="s">
        <v>6435</v>
      </c>
      <c r="AR93" t="s">
        <v>6449</v>
      </c>
      <c r="AS93" t="s">
        <v>6435</v>
      </c>
      <c r="AT93" t="s">
        <v>6450</v>
      </c>
      <c r="AU93" t="s">
        <v>6435</v>
      </c>
      <c r="AV93" t="s">
        <v>6451</v>
      </c>
      <c r="AW93" t="s">
        <v>6435</v>
      </c>
      <c r="AX93" t="s">
        <v>1277</v>
      </c>
      <c r="AY93" t="s">
        <v>6435</v>
      </c>
      <c r="AZ93" t="s">
        <v>3609</v>
      </c>
      <c r="BA93" t="s">
        <v>6435</v>
      </c>
      <c r="BB93" t="s">
        <v>3609</v>
      </c>
      <c r="BC93" t="s">
        <v>6435</v>
      </c>
      <c r="BD93" t="s">
        <v>6452</v>
      </c>
      <c r="BE93" t="s">
        <v>6435</v>
      </c>
      <c r="BF93" t="s">
        <v>1515</v>
      </c>
      <c r="BG93" t="s">
        <v>6435</v>
      </c>
      <c r="BH93" t="s">
        <v>57</v>
      </c>
      <c r="BI93" t="s">
        <v>6435</v>
      </c>
      <c r="BJ93" t="s">
        <v>6453</v>
      </c>
      <c r="BK93" t="s">
        <v>6435</v>
      </c>
      <c r="BL93" t="s">
        <v>3409</v>
      </c>
      <c r="BM93" t="s">
        <v>6435</v>
      </c>
      <c r="BN93" t="s">
        <v>1799</v>
      </c>
      <c r="BO93" t="s">
        <v>6435</v>
      </c>
      <c r="BP93" t="s">
        <v>6454</v>
      </c>
      <c r="BQ93" t="s">
        <v>6435</v>
      </c>
      <c r="BR93" t="s">
        <v>6455</v>
      </c>
      <c r="BS93" t="s">
        <v>6435</v>
      </c>
      <c r="BT93" t="s">
        <v>1733</v>
      </c>
      <c r="BU93" t="s">
        <v>6435</v>
      </c>
      <c r="BV93" t="s">
        <v>1734</v>
      </c>
      <c r="BW93" t="s">
        <v>6435</v>
      </c>
      <c r="BX93" t="s">
        <v>6456</v>
      </c>
      <c r="BY93" t="s">
        <v>6435</v>
      </c>
      <c r="BZ93" t="s">
        <v>1736</v>
      </c>
      <c r="CA93" t="s">
        <v>6435</v>
      </c>
      <c r="CB93" t="s">
        <v>6457</v>
      </c>
      <c r="CC93" t="s">
        <v>6435</v>
      </c>
      <c r="CD93" t="s">
        <v>1739</v>
      </c>
      <c r="CE93" t="s">
        <v>6435</v>
      </c>
      <c r="CF93" t="s">
        <v>6458</v>
      </c>
      <c r="CG93" t="s">
        <v>6435</v>
      </c>
      <c r="CH93" t="s">
        <v>6459</v>
      </c>
      <c r="CI93" t="s">
        <v>6435</v>
      </c>
      <c r="CJ93" t="s">
        <v>6460</v>
      </c>
      <c r="CK93" t="s">
        <v>6435</v>
      </c>
      <c r="CL93" t="s">
        <v>6461</v>
      </c>
      <c r="CM93" t="s">
        <v>6435</v>
      </c>
      <c r="CN93" t="s">
        <v>3967</v>
      </c>
      <c r="CO93" t="s">
        <v>6435</v>
      </c>
      <c r="CP93" t="s">
        <v>4239</v>
      </c>
      <c r="CQ93" t="s">
        <v>6435</v>
      </c>
      <c r="CR93" t="s">
        <v>6462</v>
      </c>
      <c r="CS93" t="s">
        <v>6435</v>
      </c>
      <c r="CT93" t="s">
        <v>6463</v>
      </c>
      <c r="CU93" t="s">
        <v>6435</v>
      </c>
      <c r="CV93" t="s">
        <v>6464</v>
      </c>
      <c r="CW93" t="s">
        <v>6435</v>
      </c>
      <c r="CX93" t="s">
        <v>6465</v>
      </c>
      <c r="CY93" t="s">
        <v>6435</v>
      </c>
      <c r="CZ93" t="s">
        <v>6466</v>
      </c>
      <c r="DA93" t="s">
        <v>6435</v>
      </c>
      <c r="DB93" t="s">
        <v>1916</v>
      </c>
      <c r="DC93" t="s">
        <v>6435</v>
      </c>
      <c r="DD93" t="s">
        <v>6467</v>
      </c>
      <c r="DE93" t="s">
        <v>6435</v>
      </c>
      <c r="DF93" t="s">
        <v>6468</v>
      </c>
      <c r="DG93" t="s">
        <v>6435</v>
      </c>
      <c r="DH93" t="s">
        <v>6469</v>
      </c>
      <c r="DI93" t="s">
        <v>6435</v>
      </c>
      <c r="DJ93" t="s">
        <v>6470</v>
      </c>
      <c r="DK93" t="s">
        <v>6435</v>
      </c>
      <c r="DL93" t="s">
        <v>6434</v>
      </c>
      <c r="DM93" t="s">
        <v>6435</v>
      </c>
      <c r="DN93" t="s">
        <v>6471</v>
      </c>
      <c r="DO93" t="s">
        <v>66</v>
      </c>
      <c r="DP93" t="s">
        <v>66</v>
      </c>
    </row>
    <row r="94" spans="1:322" x14ac:dyDescent="0.25">
      <c r="A94" t="s">
        <v>6472</v>
      </c>
      <c r="B94" t="s">
        <v>6473</v>
      </c>
      <c r="C94" t="s">
        <v>6472</v>
      </c>
      <c r="D94" t="s">
        <v>1820</v>
      </c>
      <c r="E94" t="s">
        <v>6472</v>
      </c>
      <c r="F94" t="s">
        <v>6474</v>
      </c>
      <c r="G94" t="s">
        <v>6472</v>
      </c>
      <c r="H94" t="s">
        <v>6475</v>
      </c>
      <c r="I94" t="s">
        <v>6472</v>
      </c>
      <c r="J94" t="s">
        <v>6475</v>
      </c>
      <c r="K94" t="s">
        <v>6472</v>
      </c>
      <c r="L94" t="s">
        <v>940</v>
      </c>
      <c r="M94" t="s">
        <v>6472</v>
      </c>
      <c r="N94" t="s">
        <v>2252</v>
      </c>
      <c r="O94" t="s">
        <v>6472</v>
      </c>
      <c r="P94" t="s">
        <v>5813</v>
      </c>
      <c r="Q94" t="s">
        <v>6472</v>
      </c>
      <c r="R94" t="s">
        <v>6476</v>
      </c>
      <c r="S94" t="s">
        <v>6472</v>
      </c>
      <c r="T94" t="s">
        <v>6477</v>
      </c>
      <c r="U94" t="s">
        <v>6472</v>
      </c>
      <c r="V94" t="s">
        <v>2297</v>
      </c>
      <c r="W94" t="s">
        <v>6472</v>
      </c>
      <c r="X94" t="s">
        <v>6478</v>
      </c>
      <c r="Y94" t="s">
        <v>6472</v>
      </c>
      <c r="Z94" t="s">
        <v>6479</v>
      </c>
      <c r="AA94" t="s">
        <v>6472</v>
      </c>
      <c r="AB94" t="s">
        <v>2429</v>
      </c>
      <c r="AC94" t="s">
        <v>6472</v>
      </c>
      <c r="AD94" t="s">
        <v>993</v>
      </c>
      <c r="AE94" t="s">
        <v>6472</v>
      </c>
      <c r="AF94" t="s">
        <v>994</v>
      </c>
      <c r="AG94" t="s">
        <v>6472</v>
      </c>
      <c r="AH94" t="s">
        <v>2464</v>
      </c>
      <c r="AI94" t="s">
        <v>6472</v>
      </c>
      <c r="AJ94" t="s">
        <v>6480</v>
      </c>
      <c r="AK94" t="s">
        <v>6472</v>
      </c>
      <c r="AL94" t="s">
        <v>2486</v>
      </c>
      <c r="AM94" t="s">
        <v>6472</v>
      </c>
      <c r="AN94" t="s">
        <v>6481</v>
      </c>
      <c r="AO94" t="s">
        <v>6472</v>
      </c>
      <c r="AP94" t="s">
        <v>6482</v>
      </c>
      <c r="AQ94" t="s">
        <v>6472</v>
      </c>
      <c r="AR94" t="s">
        <v>6483</v>
      </c>
      <c r="AS94" t="s">
        <v>6472</v>
      </c>
      <c r="AT94" t="s">
        <v>6484</v>
      </c>
      <c r="AU94" t="s">
        <v>6472</v>
      </c>
      <c r="AV94" t="s">
        <v>3926</v>
      </c>
      <c r="AW94" t="s">
        <v>6472</v>
      </c>
      <c r="AX94" t="s">
        <v>6485</v>
      </c>
      <c r="AY94" t="s">
        <v>6472</v>
      </c>
      <c r="AZ94" t="s">
        <v>2571</v>
      </c>
      <c r="BA94" t="s">
        <v>6472</v>
      </c>
      <c r="BB94" t="s">
        <v>2571</v>
      </c>
      <c r="BC94" t="s">
        <v>6472</v>
      </c>
      <c r="BD94" t="s">
        <v>6486</v>
      </c>
      <c r="BE94" t="s">
        <v>6472</v>
      </c>
      <c r="BF94" t="s">
        <v>6030</v>
      </c>
      <c r="BG94" t="s">
        <v>6472</v>
      </c>
      <c r="BH94" t="s">
        <v>2661</v>
      </c>
      <c r="BI94" t="s">
        <v>6472</v>
      </c>
      <c r="BJ94" t="s">
        <v>6487</v>
      </c>
      <c r="BK94" t="s">
        <v>6472</v>
      </c>
      <c r="BL94" t="s">
        <v>6488</v>
      </c>
      <c r="BM94" t="s">
        <v>6472</v>
      </c>
      <c r="BN94" t="s">
        <v>6489</v>
      </c>
      <c r="BO94" t="s">
        <v>6472</v>
      </c>
      <c r="BP94" t="s">
        <v>6490</v>
      </c>
      <c r="BQ94" t="s">
        <v>6472</v>
      </c>
      <c r="BR94" t="s">
        <v>6491</v>
      </c>
      <c r="BS94" t="s">
        <v>6472</v>
      </c>
      <c r="BT94" t="s">
        <v>2872</v>
      </c>
      <c r="BU94" t="s">
        <v>6472</v>
      </c>
      <c r="BV94" t="s">
        <v>2930</v>
      </c>
      <c r="BW94" t="s">
        <v>6472</v>
      </c>
      <c r="BX94" t="s">
        <v>6492</v>
      </c>
      <c r="BY94" t="s">
        <v>6472</v>
      </c>
      <c r="BZ94" t="s">
        <v>6493</v>
      </c>
      <c r="CA94" t="s">
        <v>6472</v>
      </c>
      <c r="CB94" t="s">
        <v>6494</v>
      </c>
      <c r="CC94" t="s">
        <v>6472</v>
      </c>
      <c r="CD94" t="s">
        <v>6495</v>
      </c>
      <c r="CE94" t="s">
        <v>6472</v>
      </c>
      <c r="CF94" t="s">
        <v>6496</v>
      </c>
      <c r="CG94" t="s">
        <v>6472</v>
      </c>
      <c r="CH94" t="s">
        <v>6497</v>
      </c>
      <c r="CI94" t="s">
        <v>6472</v>
      </c>
      <c r="CJ94" t="s">
        <v>2941</v>
      </c>
      <c r="CK94" t="s">
        <v>6472</v>
      </c>
      <c r="CL94" t="s">
        <v>2942</v>
      </c>
      <c r="CM94" t="s">
        <v>6472</v>
      </c>
      <c r="CN94" t="s">
        <v>2943</v>
      </c>
      <c r="CO94" t="s">
        <v>6472</v>
      </c>
      <c r="CP94" t="s">
        <v>2944</v>
      </c>
      <c r="CQ94" t="s">
        <v>6472</v>
      </c>
      <c r="CR94" t="s">
        <v>6498</v>
      </c>
      <c r="CS94" t="s">
        <v>6472</v>
      </c>
      <c r="CT94" t="s">
        <v>2948</v>
      </c>
      <c r="CU94" t="s">
        <v>6472</v>
      </c>
      <c r="CV94" t="s">
        <v>6499</v>
      </c>
      <c r="CW94" t="s">
        <v>6472</v>
      </c>
      <c r="CX94" t="s">
        <v>6499</v>
      </c>
      <c r="CY94" t="s">
        <v>6472</v>
      </c>
      <c r="CZ94" t="s">
        <v>6500</v>
      </c>
      <c r="DA94" t="s">
        <v>6472</v>
      </c>
      <c r="DB94" t="s">
        <v>6501</v>
      </c>
      <c r="DC94" t="s">
        <v>6472</v>
      </c>
      <c r="DD94" t="s">
        <v>2952</v>
      </c>
      <c r="DE94" t="s">
        <v>6472</v>
      </c>
      <c r="DF94" t="s">
        <v>2953</v>
      </c>
      <c r="DG94" t="s">
        <v>6472</v>
      </c>
      <c r="DH94" t="s">
        <v>2958</v>
      </c>
      <c r="DI94" t="s">
        <v>6472</v>
      </c>
      <c r="DJ94" t="s">
        <v>2961</v>
      </c>
      <c r="DK94" t="s">
        <v>6472</v>
      </c>
      <c r="DL94" t="s">
        <v>1040</v>
      </c>
      <c r="DM94" t="s">
        <v>6472</v>
      </c>
      <c r="DN94" t="s">
        <v>34</v>
      </c>
      <c r="DO94" t="s">
        <v>6472</v>
      </c>
      <c r="DP94" t="s">
        <v>6502</v>
      </c>
      <c r="DQ94" t="s">
        <v>6472</v>
      </c>
      <c r="DR94" t="s">
        <v>6503</v>
      </c>
      <c r="DS94" t="s">
        <v>6472</v>
      </c>
      <c r="DT94" t="s">
        <v>6504</v>
      </c>
      <c r="DU94" t="s">
        <v>6472</v>
      </c>
      <c r="DV94" t="s">
        <v>6505</v>
      </c>
      <c r="DW94" t="s">
        <v>6472</v>
      </c>
      <c r="DX94" t="s">
        <v>1042</v>
      </c>
      <c r="DY94" t="s">
        <v>6472</v>
      </c>
      <c r="DZ94" t="s">
        <v>6506</v>
      </c>
      <c r="EA94" t="s">
        <v>6472</v>
      </c>
      <c r="EB94" t="s">
        <v>6507</v>
      </c>
      <c r="EC94" t="s">
        <v>6472</v>
      </c>
      <c r="ED94" t="s">
        <v>6508</v>
      </c>
      <c r="EE94" t="s">
        <v>6472</v>
      </c>
      <c r="EF94" t="s">
        <v>6509</v>
      </c>
      <c r="EG94" t="s">
        <v>6472</v>
      </c>
      <c r="EH94" t="s">
        <v>6510</v>
      </c>
      <c r="EI94" t="s">
        <v>6472</v>
      </c>
      <c r="EJ94" t="s">
        <v>6511</v>
      </c>
      <c r="EK94" t="s">
        <v>6472</v>
      </c>
      <c r="EL94" t="s">
        <v>2981</v>
      </c>
      <c r="EM94" t="s">
        <v>6472</v>
      </c>
      <c r="EN94" t="s">
        <v>6226</v>
      </c>
      <c r="EO94" t="s">
        <v>6472</v>
      </c>
      <c r="EP94" t="s">
        <v>2993</v>
      </c>
      <c r="EQ94" t="s">
        <v>6472</v>
      </c>
      <c r="ER94" t="s">
        <v>6512</v>
      </c>
      <c r="ES94" t="s">
        <v>6472</v>
      </c>
      <c r="ET94" t="s">
        <v>2996</v>
      </c>
      <c r="EU94" t="s">
        <v>6472</v>
      </c>
      <c r="EV94" t="s">
        <v>6513</v>
      </c>
      <c r="EW94" t="s">
        <v>6472</v>
      </c>
      <c r="EX94" t="s">
        <v>6514</v>
      </c>
      <c r="EY94" t="s">
        <v>6472</v>
      </c>
      <c r="EZ94" t="s">
        <v>2998</v>
      </c>
      <c r="FA94" t="s">
        <v>6472</v>
      </c>
      <c r="FB94" t="s">
        <v>6515</v>
      </c>
      <c r="FC94" t="s">
        <v>6472</v>
      </c>
      <c r="FD94" t="s">
        <v>6515</v>
      </c>
      <c r="FE94" t="s">
        <v>6472</v>
      </c>
      <c r="FF94" t="s">
        <v>6516</v>
      </c>
      <c r="FG94" t="s">
        <v>6472</v>
      </c>
      <c r="FH94" t="s">
        <v>6517</v>
      </c>
      <c r="FI94" t="s">
        <v>6472</v>
      </c>
      <c r="FJ94" t="s">
        <v>6518</v>
      </c>
      <c r="FK94" t="s">
        <v>6472</v>
      </c>
      <c r="FL94" t="s">
        <v>1045</v>
      </c>
      <c r="FM94" t="s">
        <v>6472</v>
      </c>
      <c r="FN94" t="s">
        <v>6228</v>
      </c>
      <c r="FO94" t="s">
        <v>6472</v>
      </c>
      <c r="FP94" t="s">
        <v>6519</v>
      </c>
      <c r="FQ94" t="s">
        <v>6472</v>
      </c>
      <c r="FR94" t="s">
        <v>6520</v>
      </c>
      <c r="FS94" t="s">
        <v>6472</v>
      </c>
      <c r="FT94" t="s">
        <v>6521</v>
      </c>
      <c r="FU94" t="s">
        <v>6472</v>
      </c>
      <c r="FV94" t="s">
        <v>3009</v>
      </c>
      <c r="FW94" t="s">
        <v>6472</v>
      </c>
      <c r="FX94" t="s">
        <v>1879</v>
      </c>
      <c r="FY94" t="s">
        <v>6472</v>
      </c>
      <c r="FZ94" t="s">
        <v>3013</v>
      </c>
      <c r="GA94" t="s">
        <v>6472</v>
      </c>
      <c r="GB94" t="s">
        <v>3015</v>
      </c>
      <c r="GC94" t="s">
        <v>6472</v>
      </c>
      <c r="GD94" t="s">
        <v>3018</v>
      </c>
      <c r="GE94" t="s">
        <v>6472</v>
      </c>
      <c r="GF94" t="s">
        <v>3020</v>
      </c>
      <c r="GG94" t="s">
        <v>6472</v>
      </c>
      <c r="GH94" t="s">
        <v>3021</v>
      </c>
      <c r="GI94" t="s">
        <v>6472</v>
      </c>
      <c r="GJ94" t="s">
        <v>6522</v>
      </c>
      <c r="GK94" t="s">
        <v>6472</v>
      </c>
      <c r="GL94" t="s">
        <v>3023</v>
      </c>
      <c r="GM94" t="s">
        <v>6472</v>
      </c>
      <c r="GN94" t="s">
        <v>1706</v>
      </c>
      <c r="GO94" t="s">
        <v>6472</v>
      </c>
      <c r="GP94" t="s">
        <v>6523</v>
      </c>
      <c r="GQ94" t="s">
        <v>6472</v>
      </c>
      <c r="GR94" t="s">
        <v>3053</v>
      </c>
      <c r="GS94" t="s">
        <v>6472</v>
      </c>
      <c r="GT94" t="s">
        <v>5211</v>
      </c>
      <c r="GU94" t="s">
        <v>6472</v>
      </c>
      <c r="GV94" t="s">
        <v>6524</v>
      </c>
      <c r="GW94" t="s">
        <v>6472</v>
      </c>
      <c r="GX94" t="s">
        <v>3069</v>
      </c>
      <c r="GY94" t="s">
        <v>6472</v>
      </c>
      <c r="GZ94" t="s">
        <v>6525</v>
      </c>
      <c r="HA94" t="s">
        <v>6472</v>
      </c>
      <c r="HB94" t="s">
        <v>3070</v>
      </c>
      <c r="HC94" t="s">
        <v>6472</v>
      </c>
      <c r="HD94" t="s">
        <v>3071</v>
      </c>
      <c r="HE94" t="s">
        <v>6472</v>
      </c>
      <c r="HF94" t="s">
        <v>6526</v>
      </c>
      <c r="HG94" t="s">
        <v>6472</v>
      </c>
      <c r="HH94" t="s">
        <v>3102</v>
      </c>
      <c r="HI94" t="s">
        <v>6472</v>
      </c>
      <c r="HJ94" t="s">
        <v>3125</v>
      </c>
      <c r="HK94" t="s">
        <v>6472</v>
      </c>
      <c r="HL94" t="s">
        <v>3128</v>
      </c>
      <c r="HM94" t="s">
        <v>6472</v>
      </c>
      <c r="HN94" t="s">
        <v>3134</v>
      </c>
      <c r="HO94" t="s">
        <v>6472</v>
      </c>
      <c r="HP94" t="s">
        <v>4618</v>
      </c>
      <c r="HQ94" t="s">
        <v>6472</v>
      </c>
      <c r="HR94" t="s">
        <v>6527</v>
      </c>
      <c r="HS94" t="s">
        <v>6472</v>
      </c>
      <c r="HT94" t="s">
        <v>6528</v>
      </c>
      <c r="HU94" t="s">
        <v>6472</v>
      </c>
      <c r="HV94" t="s">
        <v>3159</v>
      </c>
      <c r="HW94" t="s">
        <v>6472</v>
      </c>
      <c r="HX94" t="s">
        <v>6529</v>
      </c>
      <c r="HY94" t="s">
        <v>6472</v>
      </c>
      <c r="HZ94" t="s">
        <v>3187</v>
      </c>
      <c r="IA94" t="s">
        <v>6472</v>
      </c>
      <c r="IB94" t="s">
        <v>6530</v>
      </c>
      <c r="IC94" t="s">
        <v>6472</v>
      </c>
      <c r="ID94" t="s">
        <v>6531</v>
      </c>
      <c r="IE94" t="s">
        <v>6472</v>
      </c>
      <c r="IF94" t="s">
        <v>6532</v>
      </c>
      <c r="IG94" t="s">
        <v>6472</v>
      </c>
      <c r="IH94" t="s">
        <v>3267</v>
      </c>
      <c r="II94" t="s">
        <v>6472</v>
      </c>
      <c r="IJ94" t="s">
        <v>3268</v>
      </c>
      <c r="IK94" t="s">
        <v>6472</v>
      </c>
      <c r="IL94" t="s">
        <v>3291</v>
      </c>
      <c r="IM94" t="s">
        <v>6472</v>
      </c>
      <c r="IN94" t="s">
        <v>3297</v>
      </c>
      <c r="IO94" t="s">
        <v>6472</v>
      </c>
      <c r="IP94" t="s">
        <v>3298</v>
      </c>
      <c r="IQ94" t="s">
        <v>6472</v>
      </c>
      <c r="IR94" t="s">
        <v>1719</v>
      </c>
      <c r="IS94" t="s">
        <v>6472</v>
      </c>
      <c r="IT94" t="s">
        <v>1498</v>
      </c>
      <c r="IU94" t="s">
        <v>6472</v>
      </c>
      <c r="IV94" t="s">
        <v>3328</v>
      </c>
      <c r="IW94" t="s">
        <v>6472</v>
      </c>
      <c r="IX94" t="s">
        <v>3330</v>
      </c>
      <c r="IY94" t="s">
        <v>6472</v>
      </c>
      <c r="IZ94" t="s">
        <v>3333</v>
      </c>
      <c r="JA94" t="s">
        <v>6472</v>
      </c>
      <c r="JB94" t="s">
        <v>56</v>
      </c>
      <c r="JC94" t="s">
        <v>6472</v>
      </c>
      <c r="JD94" t="s">
        <v>3335</v>
      </c>
      <c r="JE94" t="s">
        <v>6472</v>
      </c>
      <c r="JF94" t="s">
        <v>57</v>
      </c>
      <c r="JG94" t="s">
        <v>6472</v>
      </c>
      <c r="JH94" t="s">
        <v>3339</v>
      </c>
      <c r="JI94" t="s">
        <v>6472</v>
      </c>
      <c r="JJ94" t="s">
        <v>6533</v>
      </c>
      <c r="JK94" t="s">
        <v>6472</v>
      </c>
      <c r="JL94" t="s">
        <v>893</v>
      </c>
      <c r="JM94" t="s">
        <v>6472</v>
      </c>
      <c r="JN94" t="s">
        <v>6534</v>
      </c>
      <c r="JO94" t="s">
        <v>6472</v>
      </c>
      <c r="JP94" t="s">
        <v>1520</v>
      </c>
      <c r="JQ94" t="s">
        <v>6472</v>
      </c>
      <c r="JR94" t="s">
        <v>3358</v>
      </c>
      <c r="JS94" t="s">
        <v>6472</v>
      </c>
      <c r="JT94" t="s">
        <v>3360</v>
      </c>
      <c r="JU94" t="s">
        <v>6472</v>
      </c>
      <c r="JV94" t="s">
        <v>1904</v>
      </c>
      <c r="JW94" t="s">
        <v>6472</v>
      </c>
      <c r="JX94" t="s">
        <v>6535</v>
      </c>
      <c r="JY94" t="s">
        <v>6472</v>
      </c>
      <c r="JZ94" t="s">
        <v>6536</v>
      </c>
      <c r="KA94" t="s">
        <v>6472</v>
      </c>
      <c r="KB94" t="s">
        <v>3396</v>
      </c>
      <c r="KC94" t="s">
        <v>6472</v>
      </c>
      <c r="KD94" t="s">
        <v>3397</v>
      </c>
      <c r="KE94" t="s">
        <v>6472</v>
      </c>
      <c r="KF94" t="s">
        <v>6537</v>
      </c>
      <c r="KG94" t="s">
        <v>6472</v>
      </c>
      <c r="KH94" t="s">
        <v>179</v>
      </c>
      <c r="KI94" t="s">
        <v>6472</v>
      </c>
      <c r="KJ94" t="s">
        <v>6538</v>
      </c>
      <c r="KK94" t="s">
        <v>6472</v>
      </c>
      <c r="KL94" t="s">
        <v>3444</v>
      </c>
      <c r="KM94" t="s">
        <v>6472</v>
      </c>
      <c r="KN94" t="s">
        <v>6539</v>
      </c>
      <c r="KO94" t="s">
        <v>6472</v>
      </c>
      <c r="KP94" t="s">
        <v>202</v>
      </c>
      <c r="KQ94" t="s">
        <v>6472</v>
      </c>
      <c r="KR94" t="s">
        <v>3475</v>
      </c>
      <c r="KS94" t="s">
        <v>6472</v>
      </c>
      <c r="KT94" t="s">
        <v>6540</v>
      </c>
      <c r="KU94" t="s">
        <v>6472</v>
      </c>
      <c r="KV94" t="s">
        <v>1082</v>
      </c>
      <c r="KW94" t="s">
        <v>6472</v>
      </c>
      <c r="KX94" t="s">
        <v>6541</v>
      </c>
      <c r="KY94" t="s">
        <v>6472</v>
      </c>
      <c r="KZ94" t="s">
        <v>6542</v>
      </c>
      <c r="LA94" t="s">
        <v>6472</v>
      </c>
      <c r="LB94" t="s">
        <v>1083</v>
      </c>
      <c r="LC94" t="s">
        <v>6472</v>
      </c>
      <c r="LD94" t="s">
        <v>1084</v>
      </c>
      <c r="LE94" t="s">
        <v>6472</v>
      </c>
      <c r="LF94" t="s">
        <v>65</v>
      </c>
      <c r="LG94" t="s">
        <v>6472</v>
      </c>
      <c r="LH94" t="s">
        <v>6543</v>
      </c>
      <c r="LI94" t="s">
        <v>66</v>
      </c>
      <c r="LJ94" t="s">
        <v>66</v>
      </c>
    </row>
    <row r="95" spans="1:322" x14ac:dyDescent="0.25">
      <c r="A95" t="s">
        <v>6544</v>
      </c>
      <c r="B95" t="s">
        <v>3666</v>
      </c>
      <c r="C95" t="s">
        <v>6544</v>
      </c>
      <c r="D95" t="s">
        <v>5396</v>
      </c>
      <c r="E95" t="s">
        <v>6544</v>
      </c>
      <c r="F95" t="s">
        <v>447</v>
      </c>
      <c r="G95" t="s">
        <v>6544</v>
      </c>
      <c r="H95" t="s">
        <v>5398</v>
      </c>
      <c r="I95" t="s">
        <v>6544</v>
      </c>
      <c r="J95" t="s">
        <v>5399</v>
      </c>
      <c r="K95" t="s">
        <v>6544</v>
      </c>
      <c r="L95" t="s">
        <v>5474</v>
      </c>
      <c r="M95" t="s">
        <v>6544</v>
      </c>
      <c r="N95" t="s">
        <v>5479</v>
      </c>
      <c r="O95" t="s">
        <v>6544</v>
      </c>
      <c r="P95" t="s">
        <v>5480</v>
      </c>
      <c r="Q95" t="s">
        <v>6544</v>
      </c>
      <c r="R95" t="s">
        <v>5481</v>
      </c>
      <c r="S95" t="s">
        <v>6544</v>
      </c>
      <c r="T95" t="s">
        <v>5482</v>
      </c>
      <c r="U95" t="s">
        <v>6544</v>
      </c>
      <c r="V95" t="s">
        <v>5491</v>
      </c>
      <c r="W95" t="s">
        <v>6544</v>
      </c>
      <c r="X95" t="s">
        <v>2789</v>
      </c>
      <c r="Y95" t="s">
        <v>6544</v>
      </c>
      <c r="Z95" t="s">
        <v>5492</v>
      </c>
      <c r="AA95" t="s">
        <v>6544</v>
      </c>
      <c r="AB95" t="s">
        <v>2791</v>
      </c>
      <c r="AC95" t="s">
        <v>6544</v>
      </c>
      <c r="AD95" t="s">
        <v>5496</v>
      </c>
      <c r="AE95" t="s">
        <v>6544</v>
      </c>
      <c r="AF95" t="s">
        <v>131</v>
      </c>
      <c r="AG95" t="s">
        <v>6544</v>
      </c>
      <c r="AH95" t="s">
        <v>562</v>
      </c>
      <c r="AI95" t="s">
        <v>6544</v>
      </c>
      <c r="AJ95" t="s">
        <v>5499</v>
      </c>
      <c r="AK95" t="s">
        <v>6544</v>
      </c>
      <c r="AL95" t="s">
        <v>5500</v>
      </c>
      <c r="AM95" t="s">
        <v>6544</v>
      </c>
      <c r="AN95" t="s">
        <v>5501</v>
      </c>
      <c r="AO95" t="s">
        <v>6544</v>
      </c>
      <c r="AP95" t="s">
        <v>5502</v>
      </c>
      <c r="AQ95" t="s">
        <v>6544</v>
      </c>
      <c r="AR95" t="s">
        <v>566</v>
      </c>
      <c r="AS95" t="s">
        <v>6544</v>
      </c>
      <c r="AT95" t="s">
        <v>2809</v>
      </c>
      <c r="AU95" t="s">
        <v>6544</v>
      </c>
      <c r="AV95" t="s">
        <v>573</v>
      </c>
      <c r="AW95" t="s">
        <v>6544</v>
      </c>
      <c r="AX95" t="s">
        <v>5507</v>
      </c>
      <c r="AY95" t="s">
        <v>6544</v>
      </c>
      <c r="AZ95" t="s">
        <v>5513</v>
      </c>
      <c r="BA95" t="s">
        <v>6544</v>
      </c>
      <c r="BB95" t="s">
        <v>5513</v>
      </c>
      <c r="BC95" t="s">
        <v>6544</v>
      </c>
      <c r="BD95" t="s">
        <v>5514</v>
      </c>
      <c r="BE95" t="s">
        <v>6544</v>
      </c>
      <c r="BF95" t="s">
        <v>2857</v>
      </c>
      <c r="BG95" t="s">
        <v>6544</v>
      </c>
      <c r="BH95" t="s">
        <v>5517</v>
      </c>
      <c r="BI95" t="s">
        <v>6544</v>
      </c>
      <c r="BJ95" t="s">
        <v>5518</v>
      </c>
      <c r="BK95" t="s">
        <v>6544</v>
      </c>
      <c r="BL95" t="s">
        <v>590</v>
      </c>
      <c r="BM95" t="s">
        <v>6544</v>
      </c>
      <c r="BN95" t="s">
        <v>2874</v>
      </c>
      <c r="BO95" t="s">
        <v>6544</v>
      </c>
      <c r="BP95" t="s">
        <v>5519</v>
      </c>
      <c r="BQ95" t="s">
        <v>6544</v>
      </c>
      <c r="BR95" t="s">
        <v>5521</v>
      </c>
      <c r="BS95" t="s">
        <v>6544</v>
      </c>
      <c r="BT95" t="s">
        <v>5522</v>
      </c>
      <c r="BU95" t="s">
        <v>6544</v>
      </c>
      <c r="BV95" t="s">
        <v>5523</v>
      </c>
      <c r="BW95" t="s">
        <v>6544</v>
      </c>
      <c r="BX95" t="s">
        <v>5524</v>
      </c>
      <c r="BY95" t="s">
        <v>6544</v>
      </c>
      <c r="BZ95" t="s">
        <v>602</v>
      </c>
      <c r="CA95" t="s">
        <v>6544</v>
      </c>
      <c r="CB95" t="s">
        <v>5526</v>
      </c>
      <c r="CC95" t="s">
        <v>6544</v>
      </c>
      <c r="CD95" t="s">
        <v>3933</v>
      </c>
      <c r="CE95" t="s">
        <v>6544</v>
      </c>
      <c r="CF95" t="s">
        <v>2922</v>
      </c>
      <c r="CG95" t="s">
        <v>6544</v>
      </c>
      <c r="CH95" t="s">
        <v>2925</v>
      </c>
      <c r="CI95" t="s">
        <v>6544</v>
      </c>
      <c r="CJ95" t="s">
        <v>5528</v>
      </c>
      <c r="CK95" t="s">
        <v>6544</v>
      </c>
      <c r="CL95" t="s">
        <v>5529</v>
      </c>
      <c r="CM95" t="s">
        <v>6544</v>
      </c>
      <c r="CN95" t="s">
        <v>5530</v>
      </c>
      <c r="CO95" t="s">
        <v>6544</v>
      </c>
      <c r="CP95" t="s">
        <v>6545</v>
      </c>
      <c r="CQ95" t="s">
        <v>6544</v>
      </c>
      <c r="CR95" t="s">
        <v>5532</v>
      </c>
      <c r="CS95" t="s">
        <v>6544</v>
      </c>
      <c r="CT95" t="s">
        <v>3934</v>
      </c>
      <c r="CU95" t="s">
        <v>6544</v>
      </c>
      <c r="CV95" t="s">
        <v>1932</v>
      </c>
      <c r="CW95" t="s">
        <v>6544</v>
      </c>
      <c r="CX95" t="s">
        <v>4395</v>
      </c>
      <c r="CY95" t="s">
        <v>6544</v>
      </c>
      <c r="CZ95" t="s">
        <v>5534</v>
      </c>
      <c r="DA95" t="s">
        <v>6544</v>
      </c>
      <c r="DB95" t="s">
        <v>5535</v>
      </c>
      <c r="DC95" t="s">
        <v>6544</v>
      </c>
      <c r="DD95" t="s">
        <v>6546</v>
      </c>
      <c r="DE95" t="s">
        <v>6544</v>
      </c>
      <c r="DF95" t="s">
        <v>6547</v>
      </c>
      <c r="DG95" t="s">
        <v>6544</v>
      </c>
      <c r="DH95" t="s">
        <v>6548</v>
      </c>
      <c r="DI95" t="s">
        <v>6544</v>
      </c>
      <c r="DJ95" t="s">
        <v>6549</v>
      </c>
      <c r="DK95" t="s">
        <v>6544</v>
      </c>
      <c r="DL95" t="s">
        <v>5017</v>
      </c>
      <c r="DM95" t="s">
        <v>6544</v>
      </c>
      <c r="DN95" t="s">
        <v>5536</v>
      </c>
      <c r="DO95" t="s">
        <v>6544</v>
      </c>
      <c r="DP95" t="s">
        <v>4557</v>
      </c>
      <c r="DQ95" t="s">
        <v>6544</v>
      </c>
      <c r="DR95" t="s">
        <v>5544</v>
      </c>
      <c r="DS95" t="s">
        <v>6544</v>
      </c>
      <c r="DT95" t="s">
        <v>5546</v>
      </c>
      <c r="DU95" t="s">
        <v>6544</v>
      </c>
      <c r="DV95" t="s">
        <v>5547</v>
      </c>
      <c r="DW95" t="s">
        <v>6544</v>
      </c>
      <c r="DX95" t="s">
        <v>606</v>
      </c>
      <c r="DY95" t="s">
        <v>6544</v>
      </c>
      <c r="DZ95" t="s">
        <v>5553</v>
      </c>
      <c r="EA95" t="s">
        <v>6544</v>
      </c>
      <c r="EB95" t="s">
        <v>5555</v>
      </c>
      <c r="EC95" t="s">
        <v>6544</v>
      </c>
      <c r="ED95" t="s">
        <v>5563</v>
      </c>
      <c r="EE95" t="s">
        <v>6544</v>
      </c>
      <c r="EF95" t="s">
        <v>5564</v>
      </c>
      <c r="EG95" t="s">
        <v>6544</v>
      </c>
      <c r="EH95" t="s">
        <v>5567</v>
      </c>
      <c r="EI95" t="s">
        <v>6544</v>
      </c>
      <c r="EJ95" t="s">
        <v>5569</v>
      </c>
      <c r="EK95" t="s">
        <v>6544</v>
      </c>
      <c r="EL95" t="s">
        <v>5570</v>
      </c>
      <c r="EM95" t="s">
        <v>6544</v>
      </c>
      <c r="EN95" t="s">
        <v>5571</v>
      </c>
      <c r="EO95" t="s">
        <v>6544</v>
      </c>
      <c r="EP95" t="s">
        <v>5176</v>
      </c>
      <c r="EQ95" t="s">
        <v>6544</v>
      </c>
      <c r="ER95" t="s">
        <v>5583</v>
      </c>
      <c r="ES95" t="s">
        <v>6544</v>
      </c>
      <c r="ET95" t="s">
        <v>5584</v>
      </c>
      <c r="EU95" t="s">
        <v>6544</v>
      </c>
      <c r="EV95" t="s">
        <v>5598</v>
      </c>
      <c r="EW95" t="s">
        <v>6544</v>
      </c>
      <c r="EX95" t="s">
        <v>5680</v>
      </c>
      <c r="EY95" t="s">
        <v>6544</v>
      </c>
      <c r="EZ95" t="s">
        <v>5682</v>
      </c>
      <c r="FA95" t="s">
        <v>6544</v>
      </c>
      <c r="FB95" t="s">
        <v>5714</v>
      </c>
      <c r="FC95" t="s">
        <v>6544</v>
      </c>
      <c r="FD95" t="s">
        <v>5726</v>
      </c>
      <c r="FE95" t="s">
        <v>6544</v>
      </c>
      <c r="FF95" t="s">
        <v>3646</v>
      </c>
      <c r="FG95" t="s">
        <v>6544</v>
      </c>
      <c r="FH95" t="s">
        <v>5738</v>
      </c>
      <c r="FI95" t="s">
        <v>6544</v>
      </c>
      <c r="FJ95" t="s">
        <v>5750</v>
      </c>
      <c r="FK95" t="s">
        <v>6544</v>
      </c>
      <c r="FL95" t="s">
        <v>5753</v>
      </c>
      <c r="FM95" t="s">
        <v>6544</v>
      </c>
      <c r="FN95" t="s">
        <v>5754</v>
      </c>
      <c r="FO95" t="s">
        <v>66</v>
      </c>
    </row>
    <row r="96" spans="1:322" x14ac:dyDescent="0.25">
      <c r="A96" t="s">
        <v>6550</v>
      </c>
      <c r="B96" t="s">
        <v>3666</v>
      </c>
      <c r="C96" t="s">
        <v>6550</v>
      </c>
      <c r="D96" t="s">
        <v>5397</v>
      </c>
      <c r="E96" t="s">
        <v>6550</v>
      </c>
      <c r="F96" t="s">
        <v>5398</v>
      </c>
      <c r="G96" t="s">
        <v>6550</v>
      </c>
      <c r="H96" t="s">
        <v>5399</v>
      </c>
      <c r="I96" t="s">
        <v>6550</v>
      </c>
      <c r="J96" t="s">
        <v>5496</v>
      </c>
      <c r="K96" t="s">
        <v>6550</v>
      </c>
      <c r="L96" t="s">
        <v>131</v>
      </c>
      <c r="M96" t="s">
        <v>6550</v>
      </c>
      <c r="N96" t="s">
        <v>562</v>
      </c>
      <c r="O96" t="s">
        <v>6550</v>
      </c>
      <c r="P96" t="s">
        <v>584</v>
      </c>
      <c r="Q96" t="s">
        <v>6550</v>
      </c>
      <c r="R96" t="s">
        <v>2857</v>
      </c>
      <c r="S96" t="s">
        <v>6550</v>
      </c>
      <c r="T96" t="s">
        <v>2874</v>
      </c>
      <c r="U96" t="s">
        <v>6550</v>
      </c>
      <c r="V96" t="s">
        <v>2874</v>
      </c>
      <c r="W96" t="s">
        <v>6550</v>
      </c>
      <c r="X96" t="s">
        <v>5521</v>
      </c>
      <c r="Y96" t="s">
        <v>6550</v>
      </c>
      <c r="Z96" t="s">
        <v>5526</v>
      </c>
      <c r="AA96" t="s">
        <v>6550</v>
      </c>
      <c r="AB96" t="s">
        <v>5547</v>
      </c>
      <c r="AC96" t="s">
        <v>6550</v>
      </c>
      <c r="AD96" t="s">
        <v>5555</v>
      </c>
      <c r="AE96" t="s">
        <v>6550</v>
      </c>
      <c r="AF96" t="s">
        <v>5567</v>
      </c>
      <c r="AG96" t="s">
        <v>6550</v>
      </c>
      <c r="AH96" t="s">
        <v>5598</v>
      </c>
      <c r="AI96" t="s">
        <v>6550</v>
      </c>
      <c r="AJ96" t="s">
        <v>5726</v>
      </c>
      <c r="AK96" t="s">
        <v>6550</v>
      </c>
      <c r="AL96" t="s">
        <v>5738</v>
      </c>
      <c r="AM96" t="s">
        <v>6550</v>
      </c>
      <c r="AN96" t="s">
        <v>5754</v>
      </c>
      <c r="AO96" t="s">
        <v>66</v>
      </c>
      <c r="AP96" t="s">
        <v>66</v>
      </c>
      <c r="AQ96" t="s">
        <v>66</v>
      </c>
      <c r="AR96" t="s">
        <v>66</v>
      </c>
    </row>
    <row r="97" spans="1:316" x14ac:dyDescent="0.25">
      <c r="A97" t="s">
        <v>6551</v>
      </c>
      <c r="B97" t="s">
        <v>3666</v>
      </c>
      <c r="C97" t="s">
        <v>6551</v>
      </c>
      <c r="D97" t="s">
        <v>73</v>
      </c>
      <c r="E97" t="s">
        <v>6551</v>
      </c>
      <c r="F97" t="s">
        <v>3671</v>
      </c>
      <c r="G97" t="s">
        <v>6551</v>
      </c>
      <c r="H97" t="s">
        <v>6552</v>
      </c>
      <c r="I97" t="s">
        <v>6551</v>
      </c>
      <c r="J97" t="s">
        <v>6553</v>
      </c>
      <c r="K97" t="s">
        <v>6551</v>
      </c>
      <c r="L97" t="s">
        <v>6554</v>
      </c>
      <c r="M97" t="s">
        <v>6551</v>
      </c>
      <c r="N97" t="s">
        <v>795</v>
      </c>
      <c r="O97" t="s">
        <v>6551</v>
      </c>
      <c r="P97" t="s">
        <v>2443</v>
      </c>
      <c r="Q97" t="s">
        <v>6551</v>
      </c>
      <c r="R97" t="s">
        <v>5397</v>
      </c>
      <c r="S97" t="s">
        <v>6551</v>
      </c>
      <c r="T97" t="s">
        <v>447</v>
      </c>
      <c r="U97" t="s">
        <v>6551</v>
      </c>
      <c r="V97" t="s">
        <v>5398</v>
      </c>
      <c r="W97" t="s">
        <v>6551</v>
      </c>
      <c r="X97" t="s">
        <v>5399</v>
      </c>
      <c r="Y97" t="s">
        <v>6551</v>
      </c>
      <c r="Z97" t="s">
        <v>2022</v>
      </c>
      <c r="AA97" t="s">
        <v>6551</v>
      </c>
      <c r="AB97" t="s">
        <v>6555</v>
      </c>
      <c r="AC97" t="s">
        <v>6551</v>
      </c>
      <c r="AD97" t="s">
        <v>6556</v>
      </c>
      <c r="AE97" t="s">
        <v>6551</v>
      </c>
      <c r="AF97" t="s">
        <v>5420</v>
      </c>
      <c r="AG97" t="s">
        <v>6551</v>
      </c>
      <c r="AH97" t="s">
        <v>6557</v>
      </c>
      <c r="AI97" t="s">
        <v>6551</v>
      </c>
      <c r="AJ97" t="s">
        <v>478</v>
      </c>
      <c r="AK97" t="s">
        <v>6551</v>
      </c>
      <c r="AL97" t="s">
        <v>6558</v>
      </c>
      <c r="AM97" t="s">
        <v>6551</v>
      </c>
      <c r="AN97" t="s">
        <v>6559</v>
      </c>
      <c r="AO97" t="s">
        <v>6551</v>
      </c>
      <c r="AP97" t="s">
        <v>2635</v>
      </c>
      <c r="AQ97" t="s">
        <v>6551</v>
      </c>
      <c r="AR97" t="s">
        <v>6486</v>
      </c>
      <c r="AS97" t="s">
        <v>6551</v>
      </c>
      <c r="AT97" t="s">
        <v>6560</v>
      </c>
      <c r="AU97" t="s">
        <v>6551</v>
      </c>
      <c r="AV97" t="s">
        <v>6561</v>
      </c>
      <c r="AW97" t="s">
        <v>6551</v>
      </c>
      <c r="AX97" t="s">
        <v>6562</v>
      </c>
      <c r="AY97" t="s">
        <v>6551</v>
      </c>
      <c r="AZ97" t="s">
        <v>4987</v>
      </c>
      <c r="BA97" t="s">
        <v>6551</v>
      </c>
      <c r="BB97" t="s">
        <v>4987</v>
      </c>
      <c r="BC97" t="s">
        <v>6551</v>
      </c>
      <c r="BD97" t="s">
        <v>6563</v>
      </c>
      <c r="BE97" t="s">
        <v>6551</v>
      </c>
      <c r="BF97" t="s">
        <v>6564</v>
      </c>
      <c r="BG97" t="s">
        <v>6551</v>
      </c>
      <c r="BH97" t="s">
        <v>2668</v>
      </c>
      <c r="BI97" t="s">
        <v>6551</v>
      </c>
      <c r="BJ97" t="s">
        <v>6565</v>
      </c>
      <c r="BK97" t="s">
        <v>6551</v>
      </c>
      <c r="BL97" t="s">
        <v>6566</v>
      </c>
      <c r="BM97" t="s">
        <v>6551</v>
      </c>
      <c r="BN97" t="s">
        <v>6567</v>
      </c>
      <c r="BO97" t="s">
        <v>6551</v>
      </c>
      <c r="BP97" t="s">
        <v>6568</v>
      </c>
      <c r="BQ97" t="s">
        <v>6551</v>
      </c>
      <c r="BR97" t="s">
        <v>6569</v>
      </c>
      <c r="BS97" t="s">
        <v>6551</v>
      </c>
      <c r="BT97" t="s">
        <v>6570</v>
      </c>
      <c r="BU97" t="s">
        <v>6551</v>
      </c>
      <c r="BV97" t="s">
        <v>6571</v>
      </c>
      <c r="BW97" t="s">
        <v>6551</v>
      </c>
      <c r="BX97" t="s">
        <v>5496</v>
      </c>
      <c r="BY97" t="s">
        <v>6551</v>
      </c>
      <c r="BZ97" t="s">
        <v>131</v>
      </c>
      <c r="CA97" t="s">
        <v>6551</v>
      </c>
      <c r="CB97" t="s">
        <v>562</v>
      </c>
      <c r="CC97" t="s">
        <v>6551</v>
      </c>
      <c r="CD97" t="s">
        <v>584</v>
      </c>
      <c r="CE97" t="s">
        <v>6551</v>
      </c>
      <c r="CF97" t="s">
        <v>2857</v>
      </c>
      <c r="CG97" t="s">
        <v>6551</v>
      </c>
      <c r="CH97" t="s">
        <v>1219</v>
      </c>
      <c r="CI97" t="s">
        <v>6551</v>
      </c>
      <c r="CJ97" t="s">
        <v>2874</v>
      </c>
      <c r="CK97" t="s">
        <v>6551</v>
      </c>
      <c r="CL97" t="s">
        <v>5521</v>
      </c>
      <c r="CM97" t="s">
        <v>6551</v>
      </c>
      <c r="CN97" t="s">
        <v>6572</v>
      </c>
      <c r="CO97" t="s">
        <v>6551</v>
      </c>
      <c r="CP97" t="s">
        <v>2919</v>
      </c>
      <c r="CQ97" t="s">
        <v>6551</v>
      </c>
      <c r="CR97" t="s">
        <v>5526</v>
      </c>
      <c r="CS97" t="s">
        <v>6551</v>
      </c>
      <c r="CT97" t="s">
        <v>5547</v>
      </c>
      <c r="CU97" t="s">
        <v>6551</v>
      </c>
      <c r="CV97" t="s">
        <v>5555</v>
      </c>
      <c r="CW97" t="s">
        <v>6551</v>
      </c>
      <c r="CX97" t="s">
        <v>6573</v>
      </c>
      <c r="CY97" t="s">
        <v>6551</v>
      </c>
      <c r="CZ97" t="s">
        <v>2932</v>
      </c>
      <c r="DA97" t="s">
        <v>6551</v>
      </c>
      <c r="DB97" t="s">
        <v>6574</v>
      </c>
      <c r="DC97" t="s">
        <v>6551</v>
      </c>
      <c r="DD97" t="s">
        <v>5567</v>
      </c>
      <c r="DE97" t="s">
        <v>6551</v>
      </c>
      <c r="DF97" t="s">
        <v>6575</v>
      </c>
      <c r="DG97" t="s">
        <v>6551</v>
      </c>
      <c r="DH97" t="s">
        <v>6576</v>
      </c>
      <c r="DI97" t="s">
        <v>6551</v>
      </c>
      <c r="DJ97" t="s">
        <v>6577</v>
      </c>
      <c r="DK97" t="s">
        <v>6551</v>
      </c>
      <c r="DL97" t="s">
        <v>6578</v>
      </c>
      <c r="DM97" t="s">
        <v>6551</v>
      </c>
      <c r="DN97" t="s">
        <v>6579</v>
      </c>
      <c r="DO97" t="s">
        <v>6551</v>
      </c>
      <c r="DP97" t="s">
        <v>6580</v>
      </c>
      <c r="DQ97" t="s">
        <v>6551</v>
      </c>
      <c r="DR97" t="s">
        <v>5598</v>
      </c>
      <c r="DS97" t="s">
        <v>6551</v>
      </c>
      <c r="DT97" t="s">
        <v>6581</v>
      </c>
      <c r="DU97" t="s">
        <v>6551</v>
      </c>
      <c r="DV97" t="s">
        <v>6582</v>
      </c>
      <c r="DW97" t="s">
        <v>6551</v>
      </c>
      <c r="DX97" t="s">
        <v>6583</v>
      </c>
      <c r="DY97" t="s">
        <v>6551</v>
      </c>
      <c r="DZ97" t="s">
        <v>5726</v>
      </c>
      <c r="EA97" t="s">
        <v>6551</v>
      </c>
      <c r="EB97" t="s">
        <v>6584</v>
      </c>
      <c r="EC97" t="s">
        <v>6551</v>
      </c>
      <c r="ED97" t="s">
        <v>6585</v>
      </c>
      <c r="EE97" t="s">
        <v>6551</v>
      </c>
      <c r="EF97" t="s">
        <v>6586</v>
      </c>
      <c r="EG97" t="s">
        <v>6551</v>
      </c>
      <c r="EH97" t="s">
        <v>6587</v>
      </c>
      <c r="EI97" t="s">
        <v>6551</v>
      </c>
      <c r="EJ97" t="s">
        <v>6588</v>
      </c>
      <c r="EK97" t="s">
        <v>6551</v>
      </c>
      <c r="EL97" t="s">
        <v>5738</v>
      </c>
      <c r="EM97" t="s">
        <v>6551</v>
      </c>
      <c r="EN97" t="s">
        <v>6589</v>
      </c>
      <c r="EO97" t="s">
        <v>6551</v>
      </c>
      <c r="EP97" t="s">
        <v>4444</v>
      </c>
      <c r="EQ97" t="s">
        <v>6551</v>
      </c>
      <c r="ER97" t="s">
        <v>6590</v>
      </c>
      <c r="ES97" t="s">
        <v>6551</v>
      </c>
      <c r="ET97" t="s">
        <v>6591</v>
      </c>
      <c r="EU97" t="s">
        <v>6551</v>
      </c>
      <c r="EV97" t="s">
        <v>4445</v>
      </c>
      <c r="EW97" t="s">
        <v>6551</v>
      </c>
      <c r="EX97" t="s">
        <v>6592</v>
      </c>
      <c r="EY97" t="s">
        <v>6551</v>
      </c>
      <c r="EZ97" t="s">
        <v>739</v>
      </c>
      <c r="FA97" t="s">
        <v>6551</v>
      </c>
      <c r="FB97" t="s">
        <v>6593</v>
      </c>
      <c r="FC97" t="s">
        <v>6551</v>
      </c>
      <c r="FD97" t="s">
        <v>6594</v>
      </c>
      <c r="FE97" t="s">
        <v>6551</v>
      </c>
      <c r="FF97" t="s">
        <v>6595</v>
      </c>
      <c r="FG97" t="s">
        <v>6551</v>
      </c>
      <c r="FH97" t="s">
        <v>6596</v>
      </c>
      <c r="FI97" t="s">
        <v>6551</v>
      </c>
      <c r="FJ97" t="s">
        <v>6597</v>
      </c>
      <c r="FK97" t="s">
        <v>6551</v>
      </c>
      <c r="FL97" t="s">
        <v>4448</v>
      </c>
      <c r="FM97" t="s">
        <v>6551</v>
      </c>
      <c r="FN97" t="s">
        <v>4237</v>
      </c>
      <c r="FO97" t="s">
        <v>6551</v>
      </c>
      <c r="FP97" t="s">
        <v>1750</v>
      </c>
      <c r="FQ97" t="s">
        <v>6551</v>
      </c>
      <c r="FR97" t="s">
        <v>4462</v>
      </c>
      <c r="FS97" t="s">
        <v>6551</v>
      </c>
      <c r="FT97" t="s">
        <v>6598</v>
      </c>
      <c r="FU97" t="s">
        <v>6551</v>
      </c>
      <c r="FV97" t="s">
        <v>6599</v>
      </c>
      <c r="FW97" t="s">
        <v>6551</v>
      </c>
      <c r="FX97" t="s">
        <v>6600</v>
      </c>
      <c r="FY97" t="s">
        <v>6551</v>
      </c>
      <c r="FZ97" t="s">
        <v>6601</v>
      </c>
      <c r="GA97" t="s">
        <v>6551</v>
      </c>
      <c r="GB97" t="s">
        <v>6602</v>
      </c>
      <c r="GC97" t="s">
        <v>6551</v>
      </c>
      <c r="GD97" t="s">
        <v>6603</v>
      </c>
      <c r="GE97" t="s">
        <v>6551</v>
      </c>
      <c r="GF97" t="s">
        <v>6604</v>
      </c>
      <c r="GG97" t="s">
        <v>6551</v>
      </c>
      <c r="GH97" t="s">
        <v>6605</v>
      </c>
      <c r="GI97" t="s">
        <v>6551</v>
      </c>
      <c r="GJ97" t="s">
        <v>196</v>
      </c>
      <c r="GK97" t="s">
        <v>6551</v>
      </c>
      <c r="GL97" t="s">
        <v>1959</v>
      </c>
      <c r="GM97" t="s">
        <v>6551</v>
      </c>
      <c r="GN97" t="s">
        <v>6606</v>
      </c>
      <c r="GO97" t="s">
        <v>6551</v>
      </c>
      <c r="GP97" t="s">
        <v>6607</v>
      </c>
      <c r="GQ97" t="s">
        <v>6551</v>
      </c>
      <c r="GR97" t="s">
        <v>6608</v>
      </c>
      <c r="GS97" t="s">
        <v>6551</v>
      </c>
      <c r="GT97" t="s">
        <v>6609</v>
      </c>
      <c r="GU97" t="s">
        <v>6551</v>
      </c>
      <c r="GV97" t="s">
        <v>3472</v>
      </c>
      <c r="GW97" t="s">
        <v>6551</v>
      </c>
      <c r="GX97" t="s">
        <v>5085</v>
      </c>
      <c r="GY97" t="s">
        <v>6551</v>
      </c>
      <c r="GZ97" t="s">
        <v>6610</v>
      </c>
      <c r="HA97" t="s">
        <v>6551</v>
      </c>
      <c r="HB97" t="s">
        <v>6611</v>
      </c>
      <c r="HC97" t="s">
        <v>6551</v>
      </c>
      <c r="HD97" t="s">
        <v>6612</v>
      </c>
      <c r="HE97" t="s">
        <v>6551</v>
      </c>
      <c r="HF97" t="s">
        <v>6613</v>
      </c>
      <c r="HG97" t="s">
        <v>6551</v>
      </c>
      <c r="HH97" t="s">
        <v>6614</v>
      </c>
      <c r="HI97" t="s">
        <v>6551</v>
      </c>
      <c r="HJ97" t="s">
        <v>6615</v>
      </c>
      <c r="HK97" t="s">
        <v>6551</v>
      </c>
      <c r="HL97" t="s">
        <v>6616</v>
      </c>
      <c r="HM97" t="s">
        <v>6551</v>
      </c>
      <c r="HN97" t="s">
        <v>4478</v>
      </c>
      <c r="HO97" t="s">
        <v>6551</v>
      </c>
      <c r="HP97" t="s">
        <v>1774</v>
      </c>
      <c r="HQ97" t="s">
        <v>6551</v>
      </c>
      <c r="HR97" t="s">
        <v>6617</v>
      </c>
      <c r="HS97" t="s">
        <v>6551</v>
      </c>
      <c r="HT97" t="s">
        <v>5105</v>
      </c>
      <c r="HU97" t="s">
        <v>6551</v>
      </c>
      <c r="HV97" t="s">
        <v>6618</v>
      </c>
      <c r="HW97" t="s">
        <v>6551</v>
      </c>
      <c r="HX97" t="s">
        <v>6619</v>
      </c>
      <c r="HY97" t="s">
        <v>6551</v>
      </c>
      <c r="HZ97" t="s">
        <v>211</v>
      </c>
      <c r="IA97" t="s">
        <v>6551</v>
      </c>
      <c r="IB97" t="s">
        <v>3490</v>
      </c>
      <c r="IC97" t="s">
        <v>6551</v>
      </c>
      <c r="ID97" t="s">
        <v>6620</v>
      </c>
      <c r="IE97" t="s">
        <v>6551</v>
      </c>
      <c r="IF97" t="s">
        <v>5754</v>
      </c>
      <c r="IG97" t="s">
        <v>6551</v>
      </c>
      <c r="IH97" t="s">
        <v>6621</v>
      </c>
      <c r="II97" t="s">
        <v>6551</v>
      </c>
      <c r="IJ97" t="s">
        <v>6622</v>
      </c>
      <c r="IK97" t="s">
        <v>6551</v>
      </c>
      <c r="IL97" t="s">
        <v>6623</v>
      </c>
      <c r="IM97" t="s">
        <v>6551</v>
      </c>
      <c r="IN97" t="s">
        <v>3911</v>
      </c>
      <c r="IO97" t="s">
        <v>6551</v>
      </c>
      <c r="IP97" t="s">
        <v>6624</v>
      </c>
      <c r="IQ97" t="s">
        <v>6551</v>
      </c>
      <c r="IR97" t="s">
        <v>6625</v>
      </c>
      <c r="IS97" t="s">
        <v>6551</v>
      </c>
      <c r="IT97" t="s">
        <v>6626</v>
      </c>
      <c r="IU97" t="s">
        <v>6551</v>
      </c>
      <c r="IV97" t="s">
        <v>4492</v>
      </c>
      <c r="IW97" t="s">
        <v>6551</v>
      </c>
      <c r="IX97" t="s">
        <v>4493</v>
      </c>
      <c r="IY97" t="s">
        <v>6551</v>
      </c>
      <c r="IZ97" t="s">
        <v>6429</v>
      </c>
      <c r="JA97" t="s">
        <v>6551</v>
      </c>
      <c r="JB97" t="s">
        <v>4495</v>
      </c>
      <c r="JC97" t="s">
        <v>6551</v>
      </c>
      <c r="JD97" t="s">
        <v>4808</v>
      </c>
      <c r="JE97" t="s">
        <v>6551</v>
      </c>
      <c r="JF97" t="s">
        <v>6627</v>
      </c>
      <c r="JG97" t="s">
        <v>6551</v>
      </c>
      <c r="JH97" t="s">
        <v>6628</v>
      </c>
      <c r="JI97" t="s">
        <v>6551</v>
      </c>
      <c r="JJ97" t="s">
        <v>6629</v>
      </c>
      <c r="JK97" t="s">
        <v>6551</v>
      </c>
      <c r="JL97" t="s">
        <v>6630</v>
      </c>
      <c r="JM97" t="s">
        <v>6551</v>
      </c>
      <c r="JN97" t="s">
        <v>6631</v>
      </c>
      <c r="JO97" t="s">
        <v>6551</v>
      </c>
      <c r="JP97" t="s">
        <v>4498</v>
      </c>
      <c r="JQ97" t="s">
        <v>6551</v>
      </c>
      <c r="JR97" t="s">
        <v>6434</v>
      </c>
      <c r="JS97" t="s">
        <v>6551</v>
      </c>
      <c r="JT97" t="s">
        <v>6632</v>
      </c>
      <c r="JU97" t="s">
        <v>6551</v>
      </c>
      <c r="JV97" t="s">
        <v>6633</v>
      </c>
      <c r="JW97" t="s">
        <v>6551</v>
      </c>
      <c r="JX97" t="s">
        <v>6634</v>
      </c>
      <c r="JY97" t="s">
        <v>66</v>
      </c>
      <c r="JZ97" t="s">
        <v>66</v>
      </c>
      <c r="KA97" t="s">
        <v>66</v>
      </c>
    </row>
    <row r="98" spans="1:316" x14ac:dyDescent="0.25">
      <c r="A98" t="s">
        <v>6635</v>
      </c>
      <c r="B98" t="s">
        <v>3666</v>
      </c>
      <c r="C98" t="s">
        <v>6635</v>
      </c>
      <c r="D98" t="s">
        <v>5396</v>
      </c>
      <c r="E98" t="s">
        <v>6635</v>
      </c>
      <c r="F98" t="s">
        <v>447</v>
      </c>
      <c r="G98" t="s">
        <v>6635</v>
      </c>
      <c r="H98" t="s">
        <v>5398</v>
      </c>
      <c r="I98" t="s">
        <v>6635</v>
      </c>
      <c r="J98" t="s">
        <v>5399</v>
      </c>
      <c r="K98" t="s">
        <v>6635</v>
      </c>
      <c r="L98" t="s">
        <v>5474</v>
      </c>
      <c r="M98" t="s">
        <v>6635</v>
      </c>
      <c r="N98" t="s">
        <v>5479</v>
      </c>
      <c r="O98" t="s">
        <v>6635</v>
      </c>
      <c r="P98" t="s">
        <v>5480</v>
      </c>
      <c r="Q98" t="s">
        <v>6635</v>
      </c>
      <c r="R98" t="s">
        <v>5481</v>
      </c>
      <c r="S98" t="s">
        <v>6635</v>
      </c>
      <c r="T98" t="s">
        <v>5482</v>
      </c>
      <c r="U98" t="s">
        <v>6635</v>
      </c>
      <c r="V98" t="s">
        <v>5491</v>
      </c>
      <c r="W98" t="s">
        <v>6635</v>
      </c>
      <c r="X98" t="s">
        <v>2789</v>
      </c>
      <c r="Y98" t="s">
        <v>6635</v>
      </c>
      <c r="Z98" t="s">
        <v>5492</v>
      </c>
      <c r="AA98" t="s">
        <v>6635</v>
      </c>
      <c r="AB98" t="s">
        <v>2791</v>
      </c>
      <c r="AC98" t="s">
        <v>6635</v>
      </c>
      <c r="AD98" t="s">
        <v>5496</v>
      </c>
      <c r="AE98" t="s">
        <v>6635</v>
      </c>
      <c r="AF98" t="s">
        <v>131</v>
      </c>
      <c r="AG98" t="s">
        <v>6635</v>
      </c>
      <c r="AH98" t="s">
        <v>562</v>
      </c>
      <c r="AI98" t="s">
        <v>6635</v>
      </c>
      <c r="AJ98" t="s">
        <v>5499</v>
      </c>
      <c r="AK98" t="s">
        <v>6635</v>
      </c>
      <c r="AL98" t="s">
        <v>5500</v>
      </c>
      <c r="AM98" t="s">
        <v>6635</v>
      </c>
      <c r="AN98" t="s">
        <v>5501</v>
      </c>
      <c r="AO98" t="s">
        <v>6635</v>
      </c>
      <c r="AP98" t="s">
        <v>5502</v>
      </c>
      <c r="AQ98" t="s">
        <v>6635</v>
      </c>
      <c r="AR98" t="s">
        <v>566</v>
      </c>
      <c r="AS98" t="s">
        <v>6635</v>
      </c>
      <c r="AT98" t="s">
        <v>2809</v>
      </c>
      <c r="AU98" t="s">
        <v>6635</v>
      </c>
      <c r="AV98" t="s">
        <v>573</v>
      </c>
      <c r="AW98" t="s">
        <v>6635</v>
      </c>
      <c r="AX98" t="s">
        <v>5507</v>
      </c>
      <c r="AY98" t="s">
        <v>6635</v>
      </c>
      <c r="AZ98" t="s">
        <v>5513</v>
      </c>
      <c r="BA98" t="s">
        <v>6635</v>
      </c>
      <c r="BB98" t="s">
        <v>5513</v>
      </c>
      <c r="BC98" t="s">
        <v>6635</v>
      </c>
      <c r="BD98" t="s">
        <v>5514</v>
      </c>
      <c r="BE98" t="s">
        <v>6635</v>
      </c>
      <c r="BF98" t="s">
        <v>2857</v>
      </c>
      <c r="BG98" t="s">
        <v>6635</v>
      </c>
      <c r="BH98" t="s">
        <v>5517</v>
      </c>
      <c r="BI98" t="s">
        <v>6635</v>
      </c>
      <c r="BJ98" t="s">
        <v>5518</v>
      </c>
      <c r="BK98" t="s">
        <v>6635</v>
      </c>
      <c r="BL98" t="s">
        <v>590</v>
      </c>
      <c r="BM98" t="s">
        <v>6635</v>
      </c>
      <c r="BN98" t="s">
        <v>2874</v>
      </c>
      <c r="BO98" t="s">
        <v>6635</v>
      </c>
      <c r="BP98" t="s">
        <v>2874</v>
      </c>
      <c r="BQ98" t="s">
        <v>6635</v>
      </c>
      <c r="BR98" t="s">
        <v>5519</v>
      </c>
      <c r="BS98" t="s">
        <v>6635</v>
      </c>
      <c r="BT98" t="s">
        <v>5521</v>
      </c>
      <c r="BU98" t="s">
        <v>6635</v>
      </c>
      <c r="BV98" t="s">
        <v>5522</v>
      </c>
      <c r="BW98" t="s">
        <v>6635</v>
      </c>
      <c r="BX98" t="s">
        <v>5523</v>
      </c>
      <c r="BY98" t="s">
        <v>6635</v>
      </c>
      <c r="BZ98" t="s">
        <v>5524</v>
      </c>
      <c r="CA98" t="s">
        <v>6635</v>
      </c>
      <c r="CB98" t="s">
        <v>602</v>
      </c>
      <c r="CC98" t="s">
        <v>6635</v>
      </c>
      <c r="CD98" t="s">
        <v>5526</v>
      </c>
      <c r="CE98" t="s">
        <v>6635</v>
      </c>
      <c r="CF98" t="s">
        <v>3933</v>
      </c>
      <c r="CG98" t="s">
        <v>6635</v>
      </c>
      <c r="CH98" t="s">
        <v>2922</v>
      </c>
      <c r="CI98" t="s">
        <v>6635</v>
      </c>
      <c r="CJ98" t="s">
        <v>2925</v>
      </c>
      <c r="CK98" t="s">
        <v>6635</v>
      </c>
      <c r="CL98" t="s">
        <v>5528</v>
      </c>
      <c r="CM98" t="s">
        <v>6635</v>
      </c>
      <c r="CN98" t="s">
        <v>5529</v>
      </c>
      <c r="CO98" t="s">
        <v>6635</v>
      </c>
      <c r="CP98" t="s">
        <v>5530</v>
      </c>
      <c r="CQ98" t="s">
        <v>6635</v>
      </c>
      <c r="CR98" t="s">
        <v>5532</v>
      </c>
      <c r="CS98" t="s">
        <v>6635</v>
      </c>
      <c r="CT98" t="s">
        <v>3934</v>
      </c>
      <c r="CU98" t="s">
        <v>6635</v>
      </c>
      <c r="CV98" t="s">
        <v>1932</v>
      </c>
      <c r="CW98" t="s">
        <v>6635</v>
      </c>
      <c r="CX98" t="s">
        <v>5534</v>
      </c>
      <c r="CY98" t="s">
        <v>6635</v>
      </c>
      <c r="CZ98" t="s">
        <v>5535</v>
      </c>
      <c r="DA98" t="s">
        <v>6635</v>
      </c>
      <c r="DB98" t="s">
        <v>5535</v>
      </c>
      <c r="DC98" t="s">
        <v>6635</v>
      </c>
      <c r="DD98" t="s">
        <v>5536</v>
      </c>
      <c r="DE98" t="s">
        <v>6635</v>
      </c>
      <c r="DF98" t="s">
        <v>5544</v>
      </c>
      <c r="DG98" t="s">
        <v>6635</v>
      </c>
      <c r="DH98" t="s">
        <v>5546</v>
      </c>
      <c r="DI98" t="s">
        <v>6635</v>
      </c>
      <c r="DJ98" t="s">
        <v>5547</v>
      </c>
      <c r="DK98" t="s">
        <v>6635</v>
      </c>
      <c r="DL98" t="s">
        <v>606</v>
      </c>
      <c r="DM98" t="s">
        <v>6635</v>
      </c>
      <c r="DN98" t="s">
        <v>5553</v>
      </c>
      <c r="DO98" t="s">
        <v>6635</v>
      </c>
      <c r="DP98" t="s">
        <v>5555</v>
      </c>
      <c r="DQ98" t="s">
        <v>6635</v>
      </c>
      <c r="DR98" t="s">
        <v>5562</v>
      </c>
      <c r="DS98" t="s">
        <v>6635</v>
      </c>
      <c r="DT98" t="s">
        <v>5563</v>
      </c>
      <c r="DU98" t="s">
        <v>6635</v>
      </c>
      <c r="DV98" t="s">
        <v>5564</v>
      </c>
      <c r="DW98" t="s">
        <v>6635</v>
      </c>
      <c r="DX98" t="s">
        <v>5567</v>
      </c>
      <c r="DY98" t="s">
        <v>6635</v>
      </c>
      <c r="DZ98" t="s">
        <v>5569</v>
      </c>
      <c r="EA98" t="s">
        <v>6635</v>
      </c>
      <c r="EB98" t="s">
        <v>5570</v>
      </c>
      <c r="EC98" t="s">
        <v>6635</v>
      </c>
      <c r="ED98" t="s">
        <v>5176</v>
      </c>
      <c r="EE98" t="s">
        <v>6635</v>
      </c>
      <c r="EF98" t="s">
        <v>5583</v>
      </c>
      <c r="EG98" t="s">
        <v>6635</v>
      </c>
      <c r="EH98" t="s">
        <v>5584</v>
      </c>
      <c r="EI98" t="s">
        <v>6635</v>
      </c>
      <c r="EJ98" t="s">
        <v>5598</v>
      </c>
      <c r="EK98" t="s">
        <v>6635</v>
      </c>
      <c r="EL98" t="s">
        <v>5680</v>
      </c>
      <c r="EM98" t="s">
        <v>6635</v>
      </c>
      <c r="EN98" t="s">
        <v>5682</v>
      </c>
      <c r="EO98" t="s">
        <v>6635</v>
      </c>
      <c r="EP98" t="s">
        <v>5714</v>
      </c>
      <c r="EQ98" t="s">
        <v>6635</v>
      </c>
      <c r="ER98" t="s">
        <v>5726</v>
      </c>
      <c r="ES98" t="s">
        <v>6635</v>
      </c>
      <c r="ET98" t="s">
        <v>3646</v>
      </c>
      <c r="EU98" t="s">
        <v>6635</v>
      </c>
      <c r="EV98" t="s">
        <v>5738</v>
      </c>
      <c r="EW98" t="s">
        <v>6635</v>
      </c>
      <c r="EX98" t="s">
        <v>5750</v>
      </c>
      <c r="EY98" t="s">
        <v>6635</v>
      </c>
      <c r="EZ98" t="s">
        <v>5753</v>
      </c>
      <c r="FA98" t="s">
        <v>6635</v>
      </c>
      <c r="FB98" t="s">
        <v>5754</v>
      </c>
      <c r="FC98" t="s">
        <v>66</v>
      </c>
    </row>
    <row r="99" spans="1:316" x14ac:dyDescent="0.25">
      <c r="A99" t="s">
        <v>6636</v>
      </c>
      <c r="B99" t="s">
        <v>6637</v>
      </c>
      <c r="C99" t="s">
        <v>6636</v>
      </c>
      <c r="D99" t="s">
        <v>291</v>
      </c>
      <c r="E99" t="s">
        <v>6636</v>
      </c>
      <c r="F99" t="s">
        <v>1446</v>
      </c>
      <c r="G99" t="s">
        <v>6636</v>
      </c>
      <c r="H99" t="s">
        <v>6638</v>
      </c>
      <c r="I99" t="s">
        <v>6636</v>
      </c>
      <c r="J99" t="s">
        <v>3637</v>
      </c>
      <c r="K99" t="s">
        <v>6636</v>
      </c>
      <c r="L99" t="s">
        <v>6639</v>
      </c>
      <c r="M99" t="s">
        <v>6636</v>
      </c>
      <c r="N99" t="s">
        <v>6640</v>
      </c>
      <c r="O99" t="s">
        <v>6636</v>
      </c>
      <c r="P99" t="s">
        <v>6641</v>
      </c>
      <c r="Q99" t="s">
        <v>6636</v>
      </c>
      <c r="R99" t="s">
        <v>6642</v>
      </c>
    </row>
    <row r="100" spans="1:316" x14ac:dyDescent="0.25">
      <c r="A100" t="s">
        <v>6643</v>
      </c>
      <c r="B100" t="s">
        <v>6644</v>
      </c>
      <c r="C100" t="s">
        <v>6643</v>
      </c>
      <c r="D100" t="s">
        <v>6645</v>
      </c>
      <c r="E100" t="s">
        <v>6643</v>
      </c>
      <c r="F100" t="s">
        <v>6646</v>
      </c>
      <c r="G100" t="s">
        <v>6643</v>
      </c>
      <c r="H100" t="s">
        <v>6647</v>
      </c>
      <c r="I100" t="s">
        <v>6643</v>
      </c>
      <c r="J100" t="s">
        <v>6648</v>
      </c>
      <c r="K100" t="s">
        <v>6643</v>
      </c>
      <c r="L100" t="s">
        <v>6649</v>
      </c>
      <c r="M100" t="s">
        <v>6643</v>
      </c>
      <c r="N100" t="s">
        <v>6650</v>
      </c>
      <c r="O100" t="s">
        <v>6643</v>
      </c>
      <c r="P100" t="s">
        <v>3835</v>
      </c>
      <c r="Q100" t="s">
        <v>6643</v>
      </c>
      <c r="R100" t="s">
        <v>6651</v>
      </c>
      <c r="S100" t="s">
        <v>6643</v>
      </c>
      <c r="T100" t="s">
        <v>6652</v>
      </c>
      <c r="U100" t="s">
        <v>6643</v>
      </c>
      <c r="V100" t="s">
        <v>6653</v>
      </c>
      <c r="W100" t="s">
        <v>6643</v>
      </c>
      <c r="X100" t="s">
        <v>6654</v>
      </c>
      <c r="Y100" t="s">
        <v>6643</v>
      </c>
      <c r="Z100" t="s">
        <v>6655</v>
      </c>
      <c r="AA100" t="s">
        <v>6643</v>
      </c>
      <c r="AB100" t="s">
        <v>6656</v>
      </c>
      <c r="AC100" t="s">
        <v>6643</v>
      </c>
      <c r="AD100" t="s">
        <v>6657</v>
      </c>
      <c r="AE100" t="s">
        <v>6643</v>
      </c>
      <c r="AF100" t="s">
        <v>6658</v>
      </c>
      <c r="AG100" t="s">
        <v>6643</v>
      </c>
      <c r="AH100" t="s">
        <v>6659</v>
      </c>
      <c r="AI100" t="s">
        <v>6643</v>
      </c>
      <c r="AJ100" t="s">
        <v>6660</v>
      </c>
      <c r="AK100" t="s">
        <v>6643</v>
      </c>
      <c r="AL100" t="s">
        <v>6661</v>
      </c>
    </row>
    <row r="101" spans="1:316" x14ac:dyDescent="0.25">
      <c r="A101" t="s">
        <v>6662</v>
      </c>
      <c r="B101" t="s">
        <v>6663</v>
      </c>
      <c r="C101" t="s">
        <v>6662</v>
      </c>
      <c r="D101" t="s">
        <v>6664</v>
      </c>
      <c r="E101" t="s">
        <v>6662</v>
      </c>
      <c r="F101" t="s">
        <v>6665</v>
      </c>
      <c r="G101" t="s">
        <v>6662</v>
      </c>
      <c r="H101" t="s">
        <v>6666</v>
      </c>
      <c r="I101" t="s">
        <v>6662</v>
      </c>
      <c r="J101" t="s">
        <v>6667</v>
      </c>
      <c r="K101" t="s">
        <v>6662</v>
      </c>
      <c r="L101" t="s">
        <v>6668</v>
      </c>
      <c r="M101" t="s">
        <v>6662</v>
      </c>
      <c r="N101" t="s">
        <v>6669</v>
      </c>
      <c r="O101" t="s">
        <v>6662</v>
      </c>
      <c r="P101" t="s">
        <v>6670</v>
      </c>
      <c r="Q101" t="s">
        <v>6662</v>
      </c>
      <c r="R101" t="s">
        <v>6671</v>
      </c>
      <c r="S101" t="s">
        <v>6662</v>
      </c>
      <c r="T101" t="s">
        <v>6672</v>
      </c>
      <c r="U101" t="s">
        <v>6662</v>
      </c>
      <c r="V101" t="s">
        <v>6673</v>
      </c>
      <c r="W101" t="s">
        <v>6662</v>
      </c>
      <c r="X101" t="s">
        <v>5214</v>
      </c>
      <c r="Y101" t="s">
        <v>6662</v>
      </c>
      <c r="Z101" t="s">
        <v>6674</v>
      </c>
      <c r="AA101" t="s">
        <v>6662</v>
      </c>
      <c r="AB101" t="s">
        <v>6675</v>
      </c>
      <c r="AC101" t="s">
        <v>6662</v>
      </c>
      <c r="AD101" t="s">
        <v>6676</v>
      </c>
      <c r="AE101" t="s">
        <v>6662</v>
      </c>
      <c r="AF101" t="s">
        <v>6677</v>
      </c>
      <c r="AG101" t="s">
        <v>6662</v>
      </c>
      <c r="AH101" t="s">
        <v>6678</v>
      </c>
      <c r="AI101" t="s">
        <v>6662</v>
      </c>
      <c r="AJ101" t="s">
        <v>6679</v>
      </c>
      <c r="AK101" t="s">
        <v>6662</v>
      </c>
      <c r="AL101" t="s">
        <v>6680</v>
      </c>
      <c r="AM101" t="s">
        <v>6662</v>
      </c>
      <c r="AN101" t="s">
        <v>6681</v>
      </c>
      <c r="AO101" t="s">
        <v>66</v>
      </c>
      <c r="AP101" t="s">
        <v>66</v>
      </c>
      <c r="AQ101" t="s">
        <v>66</v>
      </c>
      <c r="AR101" t="s">
        <v>66</v>
      </c>
    </row>
    <row r="102" spans="1:316" x14ac:dyDescent="0.25">
      <c r="A102" t="s">
        <v>6682</v>
      </c>
      <c r="B102" t="s">
        <v>6683</v>
      </c>
      <c r="C102" t="s">
        <v>6682</v>
      </c>
      <c r="D102" t="s">
        <v>6684</v>
      </c>
      <c r="E102" t="s">
        <v>6682</v>
      </c>
      <c r="F102" t="s">
        <v>3916</v>
      </c>
      <c r="G102" t="s">
        <v>6682</v>
      </c>
      <c r="H102" t="s">
        <v>1832</v>
      </c>
      <c r="I102" t="s">
        <v>6682</v>
      </c>
      <c r="J102" t="s">
        <v>6685</v>
      </c>
      <c r="K102" t="s">
        <v>6682</v>
      </c>
      <c r="L102" t="s">
        <v>6686</v>
      </c>
      <c r="M102" t="s">
        <v>6682</v>
      </c>
      <c r="N102" t="s">
        <v>6687</v>
      </c>
      <c r="O102" t="s">
        <v>6682</v>
      </c>
      <c r="P102" t="s">
        <v>6688</v>
      </c>
      <c r="Q102" t="s">
        <v>6682</v>
      </c>
      <c r="R102" t="s">
        <v>6689</v>
      </c>
      <c r="S102" t="s">
        <v>6682</v>
      </c>
      <c r="T102" t="s">
        <v>6690</v>
      </c>
      <c r="U102" t="s">
        <v>6682</v>
      </c>
      <c r="V102" t="s">
        <v>6691</v>
      </c>
      <c r="W102" t="s">
        <v>6682</v>
      </c>
      <c r="X102" t="s">
        <v>6692</v>
      </c>
      <c r="Y102" t="s">
        <v>6682</v>
      </c>
      <c r="Z102" t="s">
        <v>6693</v>
      </c>
      <c r="AA102" t="s">
        <v>6682</v>
      </c>
      <c r="AB102" t="s">
        <v>6694</v>
      </c>
      <c r="AC102" t="s">
        <v>6682</v>
      </c>
      <c r="AD102" t="s">
        <v>6695</v>
      </c>
      <c r="AE102" t="s">
        <v>6682</v>
      </c>
      <c r="AF102" t="s">
        <v>6696</v>
      </c>
      <c r="AG102" t="s">
        <v>6682</v>
      </c>
      <c r="AH102" t="s">
        <v>6697</v>
      </c>
      <c r="AI102" t="s">
        <v>6682</v>
      </c>
      <c r="AJ102" t="s">
        <v>6698</v>
      </c>
      <c r="AK102" t="s">
        <v>6682</v>
      </c>
      <c r="AL102" t="s">
        <v>6699</v>
      </c>
      <c r="AM102" t="s">
        <v>6682</v>
      </c>
      <c r="AN102" t="s">
        <v>6700</v>
      </c>
      <c r="AO102" t="s">
        <v>6682</v>
      </c>
      <c r="AP102" t="s">
        <v>6701</v>
      </c>
      <c r="AQ102" t="s">
        <v>6682</v>
      </c>
      <c r="AR102" t="s">
        <v>5126</v>
      </c>
      <c r="AS102" t="s">
        <v>6682</v>
      </c>
      <c r="AT102" t="s">
        <v>6702</v>
      </c>
      <c r="AU102" t="s">
        <v>6682</v>
      </c>
      <c r="AV102" t="s">
        <v>6703</v>
      </c>
      <c r="AW102" t="s">
        <v>6682</v>
      </c>
      <c r="AX102" t="s">
        <v>6704</v>
      </c>
      <c r="AY102" t="s">
        <v>6682</v>
      </c>
      <c r="AZ102" t="s">
        <v>6705</v>
      </c>
      <c r="BA102" t="s">
        <v>6682</v>
      </c>
      <c r="BB102" t="s">
        <v>6705</v>
      </c>
      <c r="BC102" t="s">
        <v>6682</v>
      </c>
      <c r="BD102" t="s">
        <v>527</v>
      </c>
      <c r="BE102" t="s">
        <v>6682</v>
      </c>
      <c r="BF102" t="s">
        <v>6706</v>
      </c>
      <c r="BG102" t="s">
        <v>6682</v>
      </c>
      <c r="BH102" t="s">
        <v>6707</v>
      </c>
      <c r="BI102" t="s">
        <v>6682</v>
      </c>
      <c r="BJ102" t="s">
        <v>6708</v>
      </c>
      <c r="BK102" t="s">
        <v>6682</v>
      </c>
      <c r="BL102" t="s">
        <v>6709</v>
      </c>
      <c r="BM102" t="s">
        <v>6682</v>
      </c>
      <c r="BN102" t="s">
        <v>6710</v>
      </c>
      <c r="BO102" t="s">
        <v>6682</v>
      </c>
      <c r="BP102" t="s">
        <v>6711</v>
      </c>
      <c r="BQ102" t="s">
        <v>6682</v>
      </c>
      <c r="BR102" t="s">
        <v>6712</v>
      </c>
      <c r="BS102" t="s">
        <v>6682</v>
      </c>
      <c r="BT102" t="s">
        <v>6713</v>
      </c>
      <c r="BU102" t="s">
        <v>6682</v>
      </c>
      <c r="BV102" t="s">
        <v>6714</v>
      </c>
      <c r="BW102" t="s">
        <v>6682</v>
      </c>
      <c r="BX102" t="s">
        <v>6715</v>
      </c>
      <c r="BY102" t="s">
        <v>6682</v>
      </c>
      <c r="BZ102" t="s">
        <v>6716</v>
      </c>
      <c r="CA102" t="s">
        <v>6682</v>
      </c>
      <c r="CB102" t="s">
        <v>6717</v>
      </c>
      <c r="CC102" t="s">
        <v>6682</v>
      </c>
      <c r="CD102" t="s">
        <v>6718</v>
      </c>
      <c r="CE102" t="s">
        <v>6682</v>
      </c>
      <c r="CF102" t="s">
        <v>6719</v>
      </c>
      <c r="CG102" t="s">
        <v>6682</v>
      </c>
      <c r="CH102" t="s">
        <v>6720</v>
      </c>
      <c r="CI102" t="s">
        <v>6682</v>
      </c>
      <c r="CJ102" t="s">
        <v>6721</v>
      </c>
      <c r="CK102" t="s">
        <v>6682</v>
      </c>
      <c r="CL102" t="s">
        <v>6722</v>
      </c>
      <c r="CM102" t="s">
        <v>6682</v>
      </c>
      <c r="CN102" t="s">
        <v>6723</v>
      </c>
      <c r="CO102" t="s">
        <v>6682</v>
      </c>
      <c r="CP102" t="s">
        <v>6724</v>
      </c>
      <c r="CQ102" t="s">
        <v>6682</v>
      </c>
      <c r="CR102" t="s">
        <v>6725</v>
      </c>
      <c r="CS102" t="s">
        <v>6682</v>
      </c>
      <c r="CT102" t="s">
        <v>6726</v>
      </c>
      <c r="CU102" t="s">
        <v>6682</v>
      </c>
      <c r="CV102" t="s">
        <v>6727</v>
      </c>
      <c r="CW102" t="s">
        <v>6682</v>
      </c>
      <c r="CX102" t="s">
        <v>6728</v>
      </c>
      <c r="CY102" t="s">
        <v>6682</v>
      </c>
      <c r="CZ102" t="s">
        <v>4387</v>
      </c>
      <c r="DA102" t="s">
        <v>6682</v>
      </c>
      <c r="DB102" t="s">
        <v>6729</v>
      </c>
      <c r="DC102" t="s">
        <v>6682</v>
      </c>
      <c r="DD102" t="s">
        <v>6730</v>
      </c>
      <c r="DE102" t="s">
        <v>6682</v>
      </c>
      <c r="DF102" t="s">
        <v>6731</v>
      </c>
      <c r="DG102" t="s">
        <v>6682</v>
      </c>
      <c r="DH102" t="s">
        <v>6732</v>
      </c>
      <c r="DI102" t="s">
        <v>6682</v>
      </c>
      <c r="DJ102" t="s">
        <v>6733</v>
      </c>
      <c r="DK102" t="s">
        <v>6682</v>
      </c>
      <c r="DL102" t="s">
        <v>6734</v>
      </c>
      <c r="DM102" t="s">
        <v>6682</v>
      </c>
      <c r="DN102" t="s">
        <v>6735</v>
      </c>
      <c r="DO102" t="s">
        <v>6682</v>
      </c>
      <c r="DP102" t="s">
        <v>6736</v>
      </c>
      <c r="DQ102" t="s">
        <v>6682</v>
      </c>
      <c r="DR102" t="s">
        <v>2860</v>
      </c>
      <c r="DS102" t="s">
        <v>6682</v>
      </c>
      <c r="DT102" t="s">
        <v>6737</v>
      </c>
      <c r="DU102" t="s">
        <v>6682</v>
      </c>
      <c r="DV102" t="s">
        <v>6738</v>
      </c>
      <c r="DW102" t="s">
        <v>6682</v>
      </c>
      <c r="DX102" t="s">
        <v>6739</v>
      </c>
      <c r="DY102" t="s">
        <v>6682</v>
      </c>
      <c r="DZ102" t="s">
        <v>6740</v>
      </c>
      <c r="EA102" t="s">
        <v>6682</v>
      </c>
      <c r="EB102" t="s">
        <v>6741</v>
      </c>
      <c r="EC102" t="s">
        <v>6682</v>
      </c>
      <c r="ED102" t="s">
        <v>2913</v>
      </c>
      <c r="EE102" t="s">
        <v>6682</v>
      </c>
      <c r="EF102" t="s">
        <v>6742</v>
      </c>
      <c r="EG102" t="s">
        <v>6682</v>
      </c>
      <c r="EH102" t="s">
        <v>1244</v>
      </c>
      <c r="EI102" t="s">
        <v>6682</v>
      </c>
      <c r="EJ102" t="s">
        <v>3560</v>
      </c>
      <c r="EK102" t="s">
        <v>6682</v>
      </c>
      <c r="EL102" t="s">
        <v>6743</v>
      </c>
      <c r="EM102" t="s">
        <v>6682</v>
      </c>
      <c r="EN102" t="s">
        <v>6744</v>
      </c>
      <c r="EO102" t="s">
        <v>6682</v>
      </c>
      <c r="EP102" t="s">
        <v>6745</v>
      </c>
      <c r="EQ102" t="s">
        <v>6682</v>
      </c>
      <c r="ER102" t="s">
        <v>6549</v>
      </c>
      <c r="ES102" t="s">
        <v>6682</v>
      </c>
      <c r="ET102" t="s">
        <v>6746</v>
      </c>
      <c r="EU102" t="s">
        <v>6682</v>
      </c>
      <c r="EV102" t="s">
        <v>6747</v>
      </c>
      <c r="EW102" t="s">
        <v>6682</v>
      </c>
      <c r="EX102" t="s">
        <v>6748</v>
      </c>
      <c r="EY102" t="s">
        <v>6682</v>
      </c>
      <c r="EZ102" t="s">
        <v>6749</v>
      </c>
      <c r="FA102" t="s">
        <v>6682</v>
      </c>
      <c r="FB102" t="s">
        <v>6750</v>
      </c>
      <c r="FC102" t="s">
        <v>6682</v>
      </c>
      <c r="FD102" t="s">
        <v>6751</v>
      </c>
      <c r="FE102" t="s">
        <v>6682</v>
      </c>
      <c r="FF102" t="s">
        <v>5846</v>
      </c>
      <c r="FG102" t="s">
        <v>6682</v>
      </c>
      <c r="FH102" t="s">
        <v>6752</v>
      </c>
      <c r="FI102" t="s">
        <v>6682</v>
      </c>
      <c r="FJ102" t="s">
        <v>6753</v>
      </c>
      <c r="FK102" t="s">
        <v>6682</v>
      </c>
      <c r="FL102" t="s">
        <v>6754</v>
      </c>
      <c r="FM102" t="s">
        <v>6682</v>
      </c>
      <c r="FN102" t="s">
        <v>6755</v>
      </c>
      <c r="FO102" t="s">
        <v>6682</v>
      </c>
      <c r="FP102" t="s">
        <v>6756</v>
      </c>
      <c r="FQ102" t="s">
        <v>6682</v>
      </c>
      <c r="FR102" t="s">
        <v>4406</v>
      </c>
      <c r="FS102" t="s">
        <v>6682</v>
      </c>
      <c r="FT102" t="s">
        <v>5678</v>
      </c>
      <c r="FU102" t="s">
        <v>6682</v>
      </c>
      <c r="FV102" t="s">
        <v>6757</v>
      </c>
      <c r="FW102" t="s">
        <v>6682</v>
      </c>
      <c r="FX102" t="s">
        <v>6116</v>
      </c>
      <c r="FY102" t="s">
        <v>6682</v>
      </c>
      <c r="FZ102" t="s">
        <v>6758</v>
      </c>
      <c r="GA102" t="s">
        <v>6682</v>
      </c>
      <c r="GB102" t="s">
        <v>6759</v>
      </c>
      <c r="GC102" t="s">
        <v>6682</v>
      </c>
      <c r="GD102" t="s">
        <v>4884</v>
      </c>
      <c r="GE102" t="s">
        <v>6682</v>
      </c>
      <c r="GF102" t="s">
        <v>6760</v>
      </c>
      <c r="GG102" t="s">
        <v>6682</v>
      </c>
      <c r="GH102" t="s">
        <v>3818</v>
      </c>
      <c r="GI102" t="s">
        <v>66</v>
      </c>
    </row>
    <row r="103" spans="1:316" x14ac:dyDescent="0.25">
      <c r="A103" t="s">
        <v>6761</v>
      </c>
      <c r="B103" t="s">
        <v>6762</v>
      </c>
      <c r="C103" t="s">
        <v>6761</v>
      </c>
      <c r="D103" t="s">
        <v>6763</v>
      </c>
      <c r="E103" t="s">
        <v>6761</v>
      </c>
      <c r="F103" t="s">
        <v>6764</v>
      </c>
      <c r="G103" t="s">
        <v>6761</v>
      </c>
      <c r="H103" t="s">
        <v>6765</v>
      </c>
      <c r="I103" t="s">
        <v>6761</v>
      </c>
      <c r="J103" t="s">
        <v>6766</v>
      </c>
      <c r="K103" t="s">
        <v>6761</v>
      </c>
      <c r="L103" t="s">
        <v>6767</v>
      </c>
      <c r="M103" t="s">
        <v>6761</v>
      </c>
      <c r="N103" t="s">
        <v>6768</v>
      </c>
      <c r="O103" t="s">
        <v>6761</v>
      </c>
      <c r="P103" t="s">
        <v>6769</v>
      </c>
      <c r="Q103" t="s">
        <v>6761</v>
      </c>
      <c r="R103" t="s">
        <v>2036</v>
      </c>
      <c r="S103" t="s">
        <v>6761</v>
      </c>
      <c r="T103" t="s">
        <v>6770</v>
      </c>
      <c r="U103" t="s">
        <v>6761</v>
      </c>
      <c r="V103" t="s">
        <v>1680</v>
      </c>
      <c r="W103" t="s">
        <v>6761</v>
      </c>
      <c r="X103" t="s">
        <v>6771</v>
      </c>
      <c r="Y103" t="s">
        <v>6761</v>
      </c>
      <c r="Z103" t="s">
        <v>6772</v>
      </c>
      <c r="AA103" t="s">
        <v>6761</v>
      </c>
      <c r="AB103" t="s">
        <v>6773</v>
      </c>
      <c r="AC103" t="s">
        <v>6761</v>
      </c>
      <c r="AD103" t="s">
        <v>6774</v>
      </c>
      <c r="AE103" t="s">
        <v>6761</v>
      </c>
      <c r="AF103" t="s">
        <v>3899</v>
      </c>
      <c r="AG103" t="s">
        <v>6761</v>
      </c>
      <c r="AH103" t="s">
        <v>6775</v>
      </c>
      <c r="AI103" t="s">
        <v>6761</v>
      </c>
      <c r="AJ103" t="s">
        <v>6776</v>
      </c>
      <c r="AK103" t="s">
        <v>6761</v>
      </c>
      <c r="AL103" t="s">
        <v>6466</v>
      </c>
    </row>
    <row r="104" spans="1:316" x14ac:dyDescent="0.25">
      <c r="A104" t="s">
        <v>6777</v>
      </c>
      <c r="B104" t="s">
        <v>6001</v>
      </c>
      <c r="C104" t="s">
        <v>6777</v>
      </c>
      <c r="D104" t="s">
        <v>1814</v>
      </c>
      <c r="E104" t="s">
        <v>6777</v>
      </c>
      <c r="F104" t="s">
        <v>4908</v>
      </c>
      <c r="G104" t="s">
        <v>66</v>
      </c>
    </row>
    <row r="105" spans="1:316" x14ac:dyDescent="0.25">
      <c r="A105" t="s">
        <v>6778</v>
      </c>
      <c r="B105" t="s">
        <v>6001</v>
      </c>
      <c r="C105" t="s">
        <v>6778</v>
      </c>
      <c r="D105" t="s">
        <v>1814</v>
      </c>
      <c r="E105" t="s">
        <v>6778</v>
      </c>
      <c r="F105" t="s">
        <v>4908</v>
      </c>
      <c r="G105" t="s">
        <v>66</v>
      </c>
    </row>
    <row r="106" spans="1:316" x14ac:dyDescent="0.25">
      <c r="A106" t="s">
        <v>6779</v>
      </c>
      <c r="B106" t="s">
        <v>6780</v>
      </c>
      <c r="C106" t="s">
        <v>6779</v>
      </c>
      <c r="D106" t="s">
        <v>6781</v>
      </c>
      <c r="E106" t="s">
        <v>6779</v>
      </c>
      <c r="F106" t="s">
        <v>6782</v>
      </c>
      <c r="G106" t="s">
        <v>6779</v>
      </c>
      <c r="H106" t="s">
        <v>6783</v>
      </c>
      <c r="I106" t="s">
        <v>6779</v>
      </c>
      <c r="J106" t="s">
        <v>6784</v>
      </c>
      <c r="K106" t="s">
        <v>6779</v>
      </c>
      <c r="L106" t="s">
        <v>4004</v>
      </c>
      <c r="M106" t="s">
        <v>6779</v>
      </c>
      <c r="N106" t="s">
        <v>6785</v>
      </c>
      <c r="O106" t="s">
        <v>6779</v>
      </c>
      <c r="P106" t="s">
        <v>6786</v>
      </c>
      <c r="Q106" t="s">
        <v>6779</v>
      </c>
      <c r="R106" t="s">
        <v>6787</v>
      </c>
      <c r="S106" t="s">
        <v>6779</v>
      </c>
      <c r="T106" t="s">
        <v>6788</v>
      </c>
      <c r="U106" t="s">
        <v>6779</v>
      </c>
      <c r="V106" t="s">
        <v>6789</v>
      </c>
      <c r="W106" t="s">
        <v>6779</v>
      </c>
      <c r="X106" t="s">
        <v>6790</v>
      </c>
      <c r="Y106" t="s">
        <v>6779</v>
      </c>
      <c r="Z106" t="s">
        <v>6791</v>
      </c>
      <c r="AA106" t="s">
        <v>6779</v>
      </c>
      <c r="AB106" t="s">
        <v>6792</v>
      </c>
      <c r="AC106" t="s">
        <v>6779</v>
      </c>
      <c r="AD106" t="s">
        <v>3465</v>
      </c>
      <c r="AE106" t="s">
        <v>6779</v>
      </c>
      <c r="AF106" t="s">
        <v>6793</v>
      </c>
      <c r="AG106" t="s">
        <v>6779</v>
      </c>
      <c r="AH106" t="s">
        <v>6220</v>
      </c>
      <c r="AI106" t="s">
        <v>6779</v>
      </c>
      <c r="AJ106" t="s">
        <v>6794</v>
      </c>
      <c r="AK106" t="s">
        <v>6779</v>
      </c>
      <c r="AL106" t="s">
        <v>6795</v>
      </c>
      <c r="AM106" t="s">
        <v>6779</v>
      </c>
      <c r="AN106" t="s">
        <v>6796</v>
      </c>
      <c r="AO106" t="s">
        <v>6779</v>
      </c>
      <c r="AP106" t="s">
        <v>6797</v>
      </c>
      <c r="AQ106" t="s">
        <v>66</v>
      </c>
      <c r="AR106" t="s">
        <v>66</v>
      </c>
      <c r="AS106" t="s">
        <v>66</v>
      </c>
    </row>
    <row r="107" spans="1:316" x14ac:dyDescent="0.25">
      <c r="A107" t="s">
        <v>6798</v>
      </c>
      <c r="B107" t="s">
        <v>6799</v>
      </c>
      <c r="C107" t="s">
        <v>6798</v>
      </c>
      <c r="D107" t="s">
        <v>5801</v>
      </c>
      <c r="E107" t="s">
        <v>6798</v>
      </c>
      <c r="F107" t="s">
        <v>4904</v>
      </c>
      <c r="G107" t="s">
        <v>66</v>
      </c>
    </row>
    <row r="108" spans="1:316" x14ac:dyDescent="0.25">
      <c r="A108" t="s">
        <v>6800</v>
      </c>
      <c r="B108" t="s">
        <v>1814</v>
      </c>
      <c r="C108" t="s">
        <v>6800</v>
      </c>
      <c r="D108" t="s">
        <v>6801</v>
      </c>
      <c r="E108" t="s">
        <v>6800</v>
      </c>
      <c r="F108" t="s">
        <v>6802</v>
      </c>
      <c r="G108" t="s">
        <v>6800</v>
      </c>
      <c r="H108" t="s">
        <v>6803</v>
      </c>
      <c r="I108" t="s">
        <v>6800</v>
      </c>
      <c r="J108" t="s">
        <v>6804</v>
      </c>
      <c r="K108" t="s">
        <v>6800</v>
      </c>
      <c r="L108" t="s">
        <v>6805</v>
      </c>
      <c r="M108" t="s">
        <v>6800</v>
      </c>
      <c r="N108" t="s">
        <v>6806</v>
      </c>
      <c r="O108" t="s">
        <v>6800</v>
      </c>
      <c r="P108" t="s">
        <v>6807</v>
      </c>
      <c r="Q108" t="s">
        <v>6800</v>
      </c>
      <c r="R108" t="s">
        <v>5926</v>
      </c>
      <c r="S108" t="s">
        <v>6800</v>
      </c>
      <c r="T108" t="s">
        <v>1878</v>
      </c>
      <c r="U108" t="s">
        <v>6800</v>
      </c>
      <c r="V108" t="s">
        <v>6808</v>
      </c>
      <c r="W108" t="s">
        <v>6800</v>
      </c>
      <c r="X108" t="s">
        <v>4612</v>
      </c>
      <c r="Y108" t="s">
        <v>6800</v>
      </c>
      <c r="Z108" t="s">
        <v>6809</v>
      </c>
      <c r="AA108" t="s">
        <v>6800</v>
      </c>
      <c r="AB108" t="s">
        <v>3888</v>
      </c>
      <c r="AC108" t="s">
        <v>6800</v>
      </c>
      <c r="AD108" t="s">
        <v>6810</v>
      </c>
      <c r="AE108" t="s">
        <v>6800</v>
      </c>
      <c r="AF108" t="s">
        <v>6811</v>
      </c>
      <c r="AG108" t="s">
        <v>6800</v>
      </c>
      <c r="AH108" t="s">
        <v>1902</v>
      </c>
      <c r="AI108" t="s">
        <v>6800</v>
      </c>
      <c r="AJ108" t="s">
        <v>5936</v>
      </c>
      <c r="AK108" t="s">
        <v>6800</v>
      </c>
      <c r="AL108" t="s">
        <v>6812</v>
      </c>
      <c r="AM108" t="s">
        <v>6800</v>
      </c>
      <c r="AN108" t="s">
        <v>6813</v>
      </c>
      <c r="AO108" t="s">
        <v>6800</v>
      </c>
      <c r="AP108" t="s">
        <v>6814</v>
      </c>
      <c r="AQ108" t="s">
        <v>6800</v>
      </c>
      <c r="AR108" t="s">
        <v>6815</v>
      </c>
      <c r="AS108" t="s">
        <v>6800</v>
      </c>
      <c r="AT108" t="s">
        <v>3424</v>
      </c>
      <c r="AU108" t="s">
        <v>6800</v>
      </c>
      <c r="AV108" t="s">
        <v>6816</v>
      </c>
      <c r="AW108" t="s">
        <v>6800</v>
      </c>
      <c r="AX108" t="s">
        <v>6817</v>
      </c>
      <c r="AY108" t="s">
        <v>6800</v>
      </c>
      <c r="AZ108" t="s">
        <v>4233</v>
      </c>
      <c r="BA108" t="s">
        <v>6800</v>
      </c>
      <c r="BB108" t="s">
        <v>4233</v>
      </c>
      <c r="BC108" t="s">
        <v>6800</v>
      </c>
      <c r="BD108" t="s">
        <v>6295</v>
      </c>
      <c r="BE108" t="s">
        <v>6800</v>
      </c>
      <c r="BF108" t="s">
        <v>6144</v>
      </c>
      <c r="BG108" t="s">
        <v>6800</v>
      </c>
      <c r="BH108" t="s">
        <v>192</v>
      </c>
      <c r="BI108" t="s">
        <v>6800</v>
      </c>
      <c r="BJ108" t="s">
        <v>6818</v>
      </c>
      <c r="BK108" t="s">
        <v>6800</v>
      </c>
      <c r="BL108" t="s">
        <v>6605</v>
      </c>
      <c r="BM108" t="s">
        <v>6800</v>
      </c>
      <c r="BN108" t="s">
        <v>6819</v>
      </c>
      <c r="BO108" t="s">
        <v>6800</v>
      </c>
      <c r="BP108" t="s">
        <v>1768</v>
      </c>
      <c r="BQ108" t="s">
        <v>6800</v>
      </c>
      <c r="BR108" t="s">
        <v>6820</v>
      </c>
      <c r="BS108" t="s">
        <v>6800</v>
      </c>
      <c r="BT108" t="s">
        <v>4240</v>
      </c>
      <c r="BU108" t="s">
        <v>6800</v>
      </c>
      <c r="BV108" t="s">
        <v>6821</v>
      </c>
      <c r="BW108" t="s">
        <v>6800</v>
      </c>
      <c r="BX108" t="s">
        <v>6822</v>
      </c>
      <c r="BY108" t="s">
        <v>6800</v>
      </c>
      <c r="BZ108" t="s">
        <v>5092</v>
      </c>
      <c r="CA108" t="s">
        <v>6800</v>
      </c>
      <c r="CB108" t="s">
        <v>6823</v>
      </c>
      <c r="CC108" t="s">
        <v>6800</v>
      </c>
      <c r="CD108" t="s">
        <v>6824</v>
      </c>
      <c r="CE108" t="s">
        <v>6800</v>
      </c>
      <c r="CF108" t="s">
        <v>6825</v>
      </c>
      <c r="CG108" t="s">
        <v>6800</v>
      </c>
      <c r="CH108" t="s">
        <v>5104</v>
      </c>
      <c r="CI108" t="s">
        <v>6800</v>
      </c>
      <c r="CJ108" t="s">
        <v>6826</v>
      </c>
      <c r="CK108" t="s">
        <v>6800</v>
      </c>
      <c r="CL108" t="s">
        <v>6827</v>
      </c>
      <c r="CM108" t="s">
        <v>6800</v>
      </c>
      <c r="CN108" t="s">
        <v>6828</v>
      </c>
      <c r="CO108" t="s">
        <v>6800</v>
      </c>
      <c r="CP108" t="s">
        <v>6829</v>
      </c>
      <c r="CQ108" t="s">
        <v>6800</v>
      </c>
      <c r="CR108" t="s">
        <v>6830</v>
      </c>
      <c r="CS108" t="s">
        <v>66</v>
      </c>
      <c r="CT108" t="s">
        <v>66</v>
      </c>
    </row>
    <row r="109" spans="1:316" x14ac:dyDescent="0.25">
      <c r="A109" t="s">
        <v>6831</v>
      </c>
      <c r="B109" t="s">
        <v>6832</v>
      </c>
      <c r="C109" t="s">
        <v>6831</v>
      </c>
      <c r="D109" t="s">
        <v>6833</v>
      </c>
      <c r="E109" t="s">
        <v>6831</v>
      </c>
      <c r="F109" t="s">
        <v>6834</v>
      </c>
      <c r="G109" t="s">
        <v>6831</v>
      </c>
      <c r="H109" t="s">
        <v>6835</v>
      </c>
      <c r="I109" t="s">
        <v>6831</v>
      </c>
      <c r="J109" t="s">
        <v>6836</v>
      </c>
      <c r="K109" t="s">
        <v>6831</v>
      </c>
      <c r="L109" t="s">
        <v>1908</v>
      </c>
      <c r="M109" t="s">
        <v>6831</v>
      </c>
      <c r="N109" t="s">
        <v>6837</v>
      </c>
      <c r="O109" t="s">
        <v>6831</v>
      </c>
      <c r="P109" t="s">
        <v>6838</v>
      </c>
      <c r="Q109" t="s">
        <v>6831</v>
      </c>
      <c r="R109" t="s">
        <v>6839</v>
      </c>
    </row>
    <row r="110" spans="1:316" x14ac:dyDescent="0.25">
      <c r="A110" t="s">
        <v>6840</v>
      </c>
      <c r="B110" t="s">
        <v>6841</v>
      </c>
      <c r="C110" t="s">
        <v>6840</v>
      </c>
      <c r="D110" t="s">
        <v>6842</v>
      </c>
      <c r="E110" t="s">
        <v>6840</v>
      </c>
      <c r="F110" t="s">
        <v>6843</v>
      </c>
      <c r="G110" t="s">
        <v>6840</v>
      </c>
      <c r="H110" t="s">
        <v>6844</v>
      </c>
      <c r="I110" t="s">
        <v>6840</v>
      </c>
      <c r="J110" t="s">
        <v>6845</v>
      </c>
      <c r="K110" t="s">
        <v>6840</v>
      </c>
      <c r="L110" t="s">
        <v>5128</v>
      </c>
      <c r="M110" t="s">
        <v>6840</v>
      </c>
      <c r="N110" t="s">
        <v>5015</v>
      </c>
      <c r="O110" t="s">
        <v>6840</v>
      </c>
      <c r="P110" t="s">
        <v>6548</v>
      </c>
      <c r="Q110" t="s">
        <v>6840</v>
      </c>
      <c r="R110" t="s">
        <v>5539</v>
      </c>
      <c r="S110" t="s">
        <v>6840</v>
      </c>
      <c r="T110" t="s">
        <v>5019</v>
      </c>
      <c r="U110" t="s">
        <v>6840</v>
      </c>
      <c r="V110" t="s">
        <v>6846</v>
      </c>
      <c r="W110" t="s">
        <v>6840</v>
      </c>
      <c r="X110" t="s">
        <v>5777</v>
      </c>
      <c r="Y110" t="s">
        <v>6840</v>
      </c>
      <c r="Z110" t="s">
        <v>6847</v>
      </c>
      <c r="AA110" t="s">
        <v>6840</v>
      </c>
      <c r="AB110" t="s">
        <v>6848</v>
      </c>
      <c r="AC110" t="s">
        <v>6840</v>
      </c>
      <c r="AD110" t="s">
        <v>6849</v>
      </c>
      <c r="AE110" t="s">
        <v>6840</v>
      </c>
      <c r="AF110" t="s">
        <v>6850</v>
      </c>
      <c r="AG110" t="s">
        <v>6840</v>
      </c>
      <c r="AH110" t="s">
        <v>6851</v>
      </c>
      <c r="AI110" t="s">
        <v>6840</v>
      </c>
      <c r="AJ110" t="s">
        <v>6852</v>
      </c>
      <c r="AK110" t="s">
        <v>6840</v>
      </c>
      <c r="AL110" t="s">
        <v>6853</v>
      </c>
      <c r="AM110" t="s">
        <v>6840</v>
      </c>
      <c r="AN110" t="s">
        <v>6854</v>
      </c>
      <c r="AO110" t="s">
        <v>6840</v>
      </c>
      <c r="AP110" t="s">
        <v>6855</v>
      </c>
      <c r="AQ110" t="s">
        <v>6840</v>
      </c>
      <c r="AR110" t="s">
        <v>1544</v>
      </c>
      <c r="AS110" t="s">
        <v>66</v>
      </c>
      <c r="AT110" t="s">
        <v>66</v>
      </c>
      <c r="AU110" t="s">
        <v>66</v>
      </c>
    </row>
    <row r="111" spans="1:316" x14ac:dyDescent="0.25">
      <c r="A111" t="s">
        <v>6856</v>
      </c>
      <c r="B111" t="s">
        <v>6857</v>
      </c>
      <c r="C111" t="s">
        <v>6856</v>
      </c>
      <c r="D111" t="s">
        <v>6858</v>
      </c>
      <c r="E111" t="s">
        <v>6856</v>
      </c>
      <c r="F111" t="s">
        <v>6186</v>
      </c>
      <c r="G111" t="s">
        <v>6856</v>
      </c>
      <c r="H111" t="s">
        <v>6859</v>
      </c>
      <c r="I111" t="s">
        <v>6856</v>
      </c>
      <c r="J111" t="s">
        <v>6860</v>
      </c>
      <c r="K111" t="s">
        <v>6856</v>
      </c>
      <c r="L111" t="s">
        <v>6861</v>
      </c>
      <c r="M111" t="s">
        <v>6856</v>
      </c>
      <c r="N111" t="s">
        <v>6862</v>
      </c>
      <c r="O111" t="s">
        <v>6856</v>
      </c>
      <c r="P111" t="s">
        <v>299</v>
      </c>
      <c r="Q111" t="s">
        <v>6856</v>
      </c>
      <c r="R111" t="s">
        <v>6863</v>
      </c>
      <c r="S111" t="s">
        <v>6856</v>
      </c>
      <c r="T111" t="s">
        <v>6864</v>
      </c>
      <c r="U111" t="s">
        <v>6856</v>
      </c>
      <c r="V111" t="s">
        <v>6865</v>
      </c>
      <c r="W111" t="s">
        <v>6856</v>
      </c>
      <c r="X111" t="s">
        <v>6866</v>
      </c>
      <c r="Y111" t="s">
        <v>6856</v>
      </c>
      <c r="Z111" t="s">
        <v>6867</v>
      </c>
      <c r="AA111" t="s">
        <v>6856</v>
      </c>
      <c r="AB111" t="s">
        <v>2239</v>
      </c>
      <c r="AC111" t="s">
        <v>6856</v>
      </c>
      <c r="AD111" t="s">
        <v>2255</v>
      </c>
      <c r="AE111" t="s">
        <v>6856</v>
      </c>
      <c r="AF111" t="s">
        <v>4268</v>
      </c>
      <c r="AG111" t="s">
        <v>6856</v>
      </c>
      <c r="AH111" t="s">
        <v>6868</v>
      </c>
      <c r="AI111" t="s">
        <v>6856</v>
      </c>
      <c r="AJ111" t="s">
        <v>6869</v>
      </c>
      <c r="AK111" t="s">
        <v>6856</v>
      </c>
      <c r="AL111" t="s">
        <v>6870</v>
      </c>
      <c r="AM111" t="s">
        <v>6856</v>
      </c>
      <c r="AN111" t="s">
        <v>6871</v>
      </c>
      <c r="AO111" t="s">
        <v>6856</v>
      </c>
      <c r="AP111" t="s">
        <v>2327</v>
      </c>
      <c r="AQ111" t="s">
        <v>6856</v>
      </c>
      <c r="AR111" t="s">
        <v>6872</v>
      </c>
      <c r="AS111" t="s">
        <v>6856</v>
      </c>
      <c r="AT111" t="s">
        <v>6873</v>
      </c>
      <c r="AU111" t="s">
        <v>6856</v>
      </c>
      <c r="AV111" t="s">
        <v>2337</v>
      </c>
      <c r="AW111" t="s">
        <v>6856</v>
      </c>
      <c r="AX111" t="s">
        <v>2342</v>
      </c>
      <c r="AY111" t="s">
        <v>6856</v>
      </c>
      <c r="AZ111" t="s">
        <v>2347</v>
      </c>
      <c r="BA111" t="s">
        <v>6856</v>
      </c>
      <c r="BB111" t="s">
        <v>2347</v>
      </c>
      <c r="BC111" t="s">
        <v>6856</v>
      </c>
      <c r="BD111" t="s">
        <v>2358</v>
      </c>
      <c r="BE111" t="s">
        <v>6856</v>
      </c>
      <c r="BF111" t="s">
        <v>2362</v>
      </c>
      <c r="BG111" t="s">
        <v>6856</v>
      </c>
      <c r="BH111" t="s">
        <v>2365</v>
      </c>
      <c r="BI111" t="s">
        <v>6856</v>
      </c>
      <c r="BJ111" t="s">
        <v>6874</v>
      </c>
      <c r="BK111" t="s">
        <v>6856</v>
      </c>
      <c r="BL111" t="s">
        <v>2389</v>
      </c>
      <c r="BM111" t="s">
        <v>6856</v>
      </c>
      <c r="BN111" t="s">
        <v>6875</v>
      </c>
      <c r="BO111" t="s">
        <v>6856</v>
      </c>
      <c r="BP111" t="s">
        <v>6876</v>
      </c>
      <c r="BQ111" t="s">
        <v>6856</v>
      </c>
      <c r="BR111" t="s">
        <v>3531</v>
      </c>
      <c r="BS111" t="s">
        <v>6856</v>
      </c>
      <c r="BT111" t="s">
        <v>797</v>
      </c>
      <c r="BU111" t="s">
        <v>6856</v>
      </c>
      <c r="BV111" t="s">
        <v>2449</v>
      </c>
      <c r="BW111" t="s">
        <v>6856</v>
      </c>
      <c r="BX111" t="s">
        <v>2456</v>
      </c>
      <c r="BY111" t="s">
        <v>6856</v>
      </c>
      <c r="BZ111" t="s">
        <v>2458</v>
      </c>
      <c r="CA111" t="s">
        <v>6856</v>
      </c>
      <c r="CB111" t="s">
        <v>2459</v>
      </c>
      <c r="CC111" t="s">
        <v>6856</v>
      </c>
      <c r="CD111" t="s">
        <v>2462</v>
      </c>
      <c r="CE111" t="s">
        <v>6856</v>
      </c>
      <c r="CF111" t="s">
        <v>2469</v>
      </c>
      <c r="CG111" t="s">
        <v>6856</v>
      </c>
      <c r="CH111" t="s">
        <v>2471</v>
      </c>
      <c r="CI111" t="s">
        <v>6856</v>
      </c>
      <c r="CJ111" t="s">
        <v>2524</v>
      </c>
      <c r="CK111" t="s">
        <v>6856</v>
      </c>
      <c r="CL111" t="s">
        <v>2529</v>
      </c>
      <c r="CM111" t="s">
        <v>6856</v>
      </c>
      <c r="CN111" t="s">
        <v>6877</v>
      </c>
      <c r="CO111" t="s">
        <v>6856</v>
      </c>
      <c r="CP111" t="s">
        <v>6878</v>
      </c>
      <c r="CQ111" t="s">
        <v>6856</v>
      </c>
      <c r="CR111" t="s">
        <v>6879</v>
      </c>
      <c r="CS111" t="s">
        <v>6856</v>
      </c>
      <c r="CT111" t="s">
        <v>2604</v>
      </c>
      <c r="CU111" t="s">
        <v>6856</v>
      </c>
      <c r="CV111" t="s">
        <v>6880</v>
      </c>
      <c r="CW111" t="s">
        <v>6856</v>
      </c>
      <c r="CX111" t="s">
        <v>2617</v>
      </c>
      <c r="CY111" t="s">
        <v>6856</v>
      </c>
      <c r="CZ111" t="s">
        <v>2622</v>
      </c>
      <c r="DA111" t="s">
        <v>6856</v>
      </c>
      <c r="DB111" t="s">
        <v>2624</v>
      </c>
      <c r="DC111" t="s">
        <v>6856</v>
      </c>
      <c r="DD111" t="s">
        <v>2626</v>
      </c>
      <c r="DE111" t="s">
        <v>6856</v>
      </c>
      <c r="DF111" t="s">
        <v>2628</v>
      </c>
      <c r="DG111" t="s">
        <v>6856</v>
      </c>
      <c r="DH111" t="s">
        <v>2629</v>
      </c>
      <c r="DI111" t="s">
        <v>6856</v>
      </c>
      <c r="DJ111" t="s">
        <v>2648</v>
      </c>
      <c r="DK111" t="s">
        <v>6856</v>
      </c>
      <c r="DL111" t="s">
        <v>2649</v>
      </c>
      <c r="DM111" t="s">
        <v>6856</v>
      </c>
      <c r="DN111" t="s">
        <v>2655</v>
      </c>
      <c r="DO111" t="s">
        <v>6856</v>
      </c>
      <c r="DP111" t="s">
        <v>2659</v>
      </c>
      <c r="DQ111" t="s">
        <v>6856</v>
      </c>
      <c r="DR111" t="s">
        <v>2663</v>
      </c>
      <c r="DS111" t="s">
        <v>6856</v>
      </c>
      <c r="DT111" t="s">
        <v>2669</v>
      </c>
      <c r="DU111" t="s">
        <v>6856</v>
      </c>
      <c r="DV111" t="s">
        <v>2670</v>
      </c>
      <c r="DW111" t="s">
        <v>6856</v>
      </c>
      <c r="DX111" t="s">
        <v>2683</v>
      </c>
      <c r="DY111" t="s">
        <v>6856</v>
      </c>
      <c r="DZ111" t="s">
        <v>2691</v>
      </c>
      <c r="EA111" t="s">
        <v>6856</v>
      </c>
      <c r="EB111" t="s">
        <v>2693</v>
      </c>
      <c r="EC111" t="s">
        <v>6856</v>
      </c>
      <c r="ED111" t="s">
        <v>2695</v>
      </c>
      <c r="EE111" t="s">
        <v>6856</v>
      </c>
      <c r="EF111" t="s">
        <v>2696</v>
      </c>
      <c r="EG111" t="s">
        <v>6856</v>
      </c>
      <c r="EH111" t="s">
        <v>2697</v>
      </c>
      <c r="EI111" t="s">
        <v>6856</v>
      </c>
      <c r="EJ111" t="s">
        <v>2699</v>
      </c>
      <c r="EK111" t="s">
        <v>6856</v>
      </c>
      <c r="EL111" t="s">
        <v>2700</v>
      </c>
      <c r="EM111" t="s">
        <v>6856</v>
      </c>
      <c r="EN111" t="s">
        <v>2701</v>
      </c>
      <c r="EO111" t="s">
        <v>6856</v>
      </c>
      <c r="EP111" t="s">
        <v>2702</v>
      </c>
      <c r="EQ111" t="s">
        <v>6856</v>
      </c>
      <c r="ER111" t="s">
        <v>2704</v>
      </c>
      <c r="ES111" t="s">
        <v>6856</v>
      </c>
      <c r="ET111" t="s">
        <v>2708</v>
      </c>
      <c r="EU111" t="s">
        <v>6856</v>
      </c>
      <c r="EV111" t="s">
        <v>2710</v>
      </c>
      <c r="EW111" t="s">
        <v>6856</v>
      </c>
      <c r="EX111" t="s">
        <v>2712</v>
      </c>
      <c r="EY111" t="s">
        <v>6856</v>
      </c>
      <c r="EZ111" t="s">
        <v>2724</v>
      </c>
      <c r="FA111" t="s">
        <v>6856</v>
      </c>
      <c r="FB111" t="s">
        <v>2727</v>
      </c>
      <c r="FC111" t="s">
        <v>6856</v>
      </c>
      <c r="FD111" t="s">
        <v>2728</v>
      </c>
      <c r="FE111" t="s">
        <v>6856</v>
      </c>
      <c r="FF111" t="s">
        <v>2729</v>
      </c>
      <c r="FG111" t="s">
        <v>6856</v>
      </c>
      <c r="FH111" t="s">
        <v>2730</v>
      </c>
      <c r="FI111" t="s">
        <v>6856</v>
      </c>
      <c r="FJ111" t="s">
        <v>2743</v>
      </c>
      <c r="FK111" t="s">
        <v>6856</v>
      </c>
      <c r="FL111" t="s">
        <v>2744</v>
      </c>
      <c r="FM111" t="s">
        <v>6856</v>
      </c>
      <c r="FN111" t="s">
        <v>2747</v>
      </c>
      <c r="FO111" t="s">
        <v>6856</v>
      </c>
      <c r="FP111" t="s">
        <v>2749</v>
      </c>
      <c r="FQ111" t="s">
        <v>6856</v>
      </c>
      <c r="FR111" t="s">
        <v>2753</v>
      </c>
      <c r="FS111" t="s">
        <v>6856</v>
      </c>
      <c r="FT111" t="s">
        <v>2799</v>
      </c>
      <c r="FU111" t="s">
        <v>6856</v>
      </c>
      <c r="FV111" t="s">
        <v>6881</v>
      </c>
      <c r="FW111" t="s">
        <v>6856</v>
      </c>
      <c r="FX111" t="s">
        <v>2847</v>
      </c>
      <c r="FY111" t="s">
        <v>6856</v>
      </c>
      <c r="FZ111" t="s">
        <v>2848</v>
      </c>
      <c r="GA111" t="s">
        <v>6856</v>
      </c>
      <c r="GB111" t="s">
        <v>2854</v>
      </c>
      <c r="GC111" t="s">
        <v>6856</v>
      </c>
      <c r="GD111" t="s">
        <v>2862</v>
      </c>
      <c r="GE111" t="s">
        <v>6856</v>
      </c>
      <c r="GF111" t="s">
        <v>2864</v>
      </c>
      <c r="GG111" t="s">
        <v>6856</v>
      </c>
      <c r="GH111" t="s">
        <v>2869</v>
      </c>
      <c r="GI111" t="s">
        <v>6856</v>
      </c>
      <c r="GJ111" t="s">
        <v>2871</v>
      </c>
      <c r="GK111" t="s">
        <v>6856</v>
      </c>
      <c r="GL111" t="s">
        <v>2875</v>
      </c>
      <c r="GM111" t="s">
        <v>6856</v>
      </c>
      <c r="GN111" t="s">
        <v>6882</v>
      </c>
      <c r="GO111" t="s">
        <v>6856</v>
      </c>
      <c r="GP111" t="s">
        <v>2898</v>
      </c>
      <c r="GQ111" t="s">
        <v>6856</v>
      </c>
      <c r="GR111" t="s">
        <v>2901</v>
      </c>
      <c r="GS111" t="s">
        <v>6856</v>
      </c>
      <c r="GT111" t="s">
        <v>2902</v>
      </c>
      <c r="GU111" t="s">
        <v>6856</v>
      </c>
      <c r="GV111" t="s">
        <v>2903</v>
      </c>
      <c r="GW111" t="s">
        <v>6856</v>
      </c>
      <c r="GX111" t="s">
        <v>2914</v>
      </c>
      <c r="GY111" t="s">
        <v>6856</v>
      </c>
      <c r="GZ111" t="s">
        <v>2916</v>
      </c>
      <c r="HA111" t="s">
        <v>6856</v>
      </c>
      <c r="HB111" t="s">
        <v>2917</v>
      </c>
      <c r="HC111" t="s">
        <v>6856</v>
      </c>
      <c r="HD111" t="s">
        <v>5545</v>
      </c>
      <c r="HE111" t="s">
        <v>6856</v>
      </c>
      <c r="HF111" t="s">
        <v>6883</v>
      </c>
      <c r="HG111" t="s">
        <v>6856</v>
      </c>
      <c r="HH111" t="s">
        <v>6884</v>
      </c>
      <c r="HI111" t="s">
        <v>6856</v>
      </c>
      <c r="HJ111" t="s">
        <v>6885</v>
      </c>
      <c r="HK111" t="s">
        <v>6856</v>
      </c>
      <c r="HL111" t="s">
        <v>6886</v>
      </c>
      <c r="HM111" t="s">
        <v>6856</v>
      </c>
      <c r="HN111" t="s">
        <v>6887</v>
      </c>
      <c r="HO111" t="s">
        <v>6856</v>
      </c>
      <c r="HP111" t="s">
        <v>6888</v>
      </c>
      <c r="HQ111" t="s">
        <v>6856</v>
      </c>
      <c r="HR111" t="s">
        <v>2996</v>
      </c>
      <c r="HS111" t="s">
        <v>6856</v>
      </c>
      <c r="HT111" t="s">
        <v>6889</v>
      </c>
      <c r="HU111" t="s">
        <v>6856</v>
      </c>
      <c r="HV111" t="s">
        <v>6580</v>
      </c>
      <c r="HW111" t="s">
        <v>6856</v>
      </c>
      <c r="HX111" t="s">
        <v>6890</v>
      </c>
      <c r="HY111" t="s">
        <v>6856</v>
      </c>
      <c r="HZ111" t="s">
        <v>3602</v>
      </c>
      <c r="IA111" t="s">
        <v>6856</v>
      </c>
      <c r="IB111" t="s">
        <v>6891</v>
      </c>
      <c r="IC111" t="s">
        <v>6856</v>
      </c>
      <c r="ID111" t="s">
        <v>6892</v>
      </c>
      <c r="IE111" t="s">
        <v>6856</v>
      </c>
      <c r="IF111" t="s">
        <v>6893</v>
      </c>
      <c r="IG111" t="s">
        <v>6856</v>
      </c>
      <c r="IH111" t="s">
        <v>1305</v>
      </c>
      <c r="II111" t="s">
        <v>6856</v>
      </c>
      <c r="IJ111" t="s">
        <v>6894</v>
      </c>
      <c r="IK111" t="s">
        <v>6856</v>
      </c>
      <c r="IL111" t="s">
        <v>6895</v>
      </c>
      <c r="IM111" t="s">
        <v>6856</v>
      </c>
      <c r="IN111" t="s">
        <v>6896</v>
      </c>
      <c r="IO111" t="s">
        <v>6856</v>
      </c>
      <c r="IP111" t="s">
        <v>6897</v>
      </c>
      <c r="IQ111" t="s">
        <v>6856</v>
      </c>
      <c r="IR111" t="s">
        <v>6898</v>
      </c>
      <c r="IS111" t="s">
        <v>6856</v>
      </c>
      <c r="IT111" t="s">
        <v>1414</v>
      </c>
      <c r="IU111" t="s">
        <v>6856</v>
      </c>
      <c r="IV111" t="s">
        <v>6899</v>
      </c>
      <c r="IW111" t="s">
        <v>6856</v>
      </c>
      <c r="IX111" t="s">
        <v>6900</v>
      </c>
      <c r="IY111" t="s">
        <v>6856</v>
      </c>
      <c r="IZ111" t="s">
        <v>6901</v>
      </c>
      <c r="JA111" t="s">
        <v>6856</v>
      </c>
      <c r="JB111" t="s">
        <v>3401</v>
      </c>
      <c r="JC111" t="s">
        <v>6856</v>
      </c>
      <c r="JD111" t="s">
        <v>3415</v>
      </c>
      <c r="JE111" t="s">
        <v>6856</v>
      </c>
      <c r="JF111" t="s">
        <v>6902</v>
      </c>
      <c r="JG111" t="s">
        <v>6856</v>
      </c>
      <c r="JH111" t="s">
        <v>6903</v>
      </c>
      <c r="JI111" t="s">
        <v>6856</v>
      </c>
      <c r="JJ111" t="s">
        <v>6199</v>
      </c>
      <c r="JK111" t="s">
        <v>6856</v>
      </c>
      <c r="JL111" t="s">
        <v>6904</v>
      </c>
      <c r="JM111" t="s">
        <v>6856</v>
      </c>
      <c r="JN111" t="s">
        <v>6905</v>
      </c>
      <c r="JO111" t="s">
        <v>6856</v>
      </c>
      <c r="JP111" t="s">
        <v>6906</v>
      </c>
      <c r="JQ111" t="s">
        <v>6856</v>
      </c>
      <c r="JR111" t="s">
        <v>4469</v>
      </c>
      <c r="JS111" t="s">
        <v>6856</v>
      </c>
      <c r="JT111" t="s">
        <v>4470</v>
      </c>
      <c r="JU111" t="s">
        <v>6856</v>
      </c>
      <c r="JV111" t="s">
        <v>6907</v>
      </c>
      <c r="JW111" t="s">
        <v>6856</v>
      </c>
      <c r="JX111" t="s">
        <v>3470</v>
      </c>
      <c r="JY111" t="s">
        <v>6856</v>
      </c>
      <c r="JZ111" t="s">
        <v>6908</v>
      </c>
      <c r="KA111" t="s">
        <v>6856</v>
      </c>
      <c r="KB111" t="s">
        <v>6613</v>
      </c>
      <c r="KC111" t="s">
        <v>6856</v>
      </c>
      <c r="KD111" t="s">
        <v>6909</v>
      </c>
      <c r="KE111" t="s">
        <v>6856</v>
      </c>
      <c r="KF111" t="s">
        <v>6910</v>
      </c>
      <c r="KG111" t="s">
        <v>6856</v>
      </c>
      <c r="KH111" t="s">
        <v>3492</v>
      </c>
      <c r="KI111" t="s">
        <v>6856</v>
      </c>
      <c r="KJ111" t="s">
        <v>1544</v>
      </c>
      <c r="KK111" t="s">
        <v>6856</v>
      </c>
      <c r="KL111" t="s">
        <v>6911</v>
      </c>
      <c r="KM111" t="s">
        <v>6856</v>
      </c>
      <c r="KN111" t="s">
        <v>6912</v>
      </c>
      <c r="KO111" t="s">
        <v>66</v>
      </c>
      <c r="KP111" t="s">
        <v>66</v>
      </c>
      <c r="KQ111" t="s">
        <v>66</v>
      </c>
    </row>
    <row r="112" spans="1:316" x14ac:dyDescent="0.25">
      <c r="A112" t="s">
        <v>6913</v>
      </c>
      <c r="B112" t="s">
        <v>6857</v>
      </c>
      <c r="C112" t="s">
        <v>6913</v>
      </c>
      <c r="D112" t="s">
        <v>6858</v>
      </c>
      <c r="E112" t="s">
        <v>6913</v>
      </c>
      <c r="F112" t="s">
        <v>6186</v>
      </c>
      <c r="G112" t="s">
        <v>6913</v>
      </c>
      <c r="H112" t="s">
        <v>6859</v>
      </c>
      <c r="I112" t="s">
        <v>6913</v>
      </c>
      <c r="J112" t="s">
        <v>6860</v>
      </c>
      <c r="K112" t="s">
        <v>6913</v>
      </c>
      <c r="L112" t="s">
        <v>6861</v>
      </c>
      <c r="M112" t="s">
        <v>6913</v>
      </c>
      <c r="N112" t="s">
        <v>6862</v>
      </c>
      <c r="O112" t="s">
        <v>6913</v>
      </c>
      <c r="P112" t="s">
        <v>299</v>
      </c>
      <c r="Q112" t="s">
        <v>6913</v>
      </c>
      <c r="R112" t="s">
        <v>299</v>
      </c>
      <c r="S112" t="s">
        <v>6913</v>
      </c>
      <c r="T112" t="s">
        <v>6863</v>
      </c>
      <c r="U112" t="s">
        <v>6913</v>
      </c>
      <c r="V112" t="s">
        <v>6864</v>
      </c>
      <c r="W112" t="s">
        <v>6913</v>
      </c>
      <c r="X112" t="s">
        <v>6864</v>
      </c>
      <c r="Y112" t="s">
        <v>6913</v>
      </c>
      <c r="Z112" t="s">
        <v>6864</v>
      </c>
      <c r="AA112" t="s">
        <v>6913</v>
      </c>
      <c r="AB112" t="s">
        <v>6865</v>
      </c>
      <c r="AC112" t="s">
        <v>6913</v>
      </c>
      <c r="AD112" t="s">
        <v>6866</v>
      </c>
      <c r="AE112" t="s">
        <v>6913</v>
      </c>
      <c r="AF112" t="s">
        <v>6867</v>
      </c>
      <c r="AG112" t="s">
        <v>6913</v>
      </c>
      <c r="AH112" t="s">
        <v>2239</v>
      </c>
      <c r="AI112" t="s">
        <v>6913</v>
      </c>
      <c r="AJ112" t="s">
        <v>2255</v>
      </c>
      <c r="AK112" t="s">
        <v>6913</v>
      </c>
      <c r="AL112" t="s">
        <v>4268</v>
      </c>
      <c r="AM112" t="s">
        <v>6913</v>
      </c>
      <c r="AN112" t="s">
        <v>6868</v>
      </c>
      <c r="AO112" t="s">
        <v>6913</v>
      </c>
      <c r="AP112" t="s">
        <v>6869</v>
      </c>
      <c r="AQ112" t="s">
        <v>6913</v>
      </c>
      <c r="AR112" t="s">
        <v>6870</v>
      </c>
      <c r="AS112" t="s">
        <v>6913</v>
      </c>
      <c r="AT112" t="s">
        <v>6871</v>
      </c>
      <c r="AU112" t="s">
        <v>6913</v>
      </c>
      <c r="AV112" t="s">
        <v>6871</v>
      </c>
      <c r="AW112" t="s">
        <v>6913</v>
      </c>
      <c r="AX112" t="s">
        <v>2327</v>
      </c>
      <c r="AY112" t="s">
        <v>6913</v>
      </c>
      <c r="AZ112" t="s">
        <v>6872</v>
      </c>
      <c r="BA112" t="s">
        <v>6913</v>
      </c>
      <c r="BB112" t="s">
        <v>6872</v>
      </c>
      <c r="BC112" t="s">
        <v>6913</v>
      </c>
      <c r="BD112" t="s">
        <v>2337</v>
      </c>
      <c r="BE112" t="s">
        <v>6913</v>
      </c>
      <c r="BF112" t="s">
        <v>2342</v>
      </c>
      <c r="BG112" t="s">
        <v>6913</v>
      </c>
      <c r="BH112" t="s">
        <v>2347</v>
      </c>
      <c r="BI112" t="s">
        <v>6913</v>
      </c>
      <c r="BJ112" t="s">
        <v>2356</v>
      </c>
      <c r="BK112" t="s">
        <v>6913</v>
      </c>
      <c r="BL112" t="s">
        <v>2358</v>
      </c>
      <c r="BM112" t="s">
        <v>6913</v>
      </c>
      <c r="BN112" t="s">
        <v>2362</v>
      </c>
      <c r="BO112" t="s">
        <v>6913</v>
      </c>
      <c r="BP112" t="s">
        <v>2365</v>
      </c>
      <c r="BQ112" t="s">
        <v>6913</v>
      </c>
      <c r="BR112" t="s">
        <v>6874</v>
      </c>
      <c r="BS112" t="s">
        <v>6913</v>
      </c>
      <c r="BT112" t="s">
        <v>2389</v>
      </c>
      <c r="BU112" t="s">
        <v>6913</v>
      </c>
      <c r="BV112" t="s">
        <v>6875</v>
      </c>
      <c r="BW112" t="s">
        <v>6913</v>
      </c>
      <c r="BX112" t="s">
        <v>6876</v>
      </c>
      <c r="BY112" t="s">
        <v>6913</v>
      </c>
      <c r="BZ112" t="s">
        <v>3531</v>
      </c>
      <c r="CA112" t="s">
        <v>6913</v>
      </c>
      <c r="CB112" t="s">
        <v>797</v>
      </c>
      <c r="CC112" t="s">
        <v>6913</v>
      </c>
      <c r="CD112" t="s">
        <v>2449</v>
      </c>
      <c r="CE112" t="s">
        <v>6913</v>
      </c>
      <c r="CF112" t="s">
        <v>2456</v>
      </c>
      <c r="CG112" t="s">
        <v>6913</v>
      </c>
      <c r="CH112" t="s">
        <v>2458</v>
      </c>
      <c r="CI112" t="s">
        <v>6913</v>
      </c>
      <c r="CJ112" t="s">
        <v>2458</v>
      </c>
      <c r="CK112" t="s">
        <v>6913</v>
      </c>
      <c r="CL112" t="s">
        <v>2459</v>
      </c>
      <c r="CM112" t="s">
        <v>6913</v>
      </c>
      <c r="CN112" t="s">
        <v>2462</v>
      </c>
      <c r="CO112" t="s">
        <v>6913</v>
      </c>
      <c r="CP112" t="s">
        <v>2469</v>
      </c>
      <c r="CQ112" t="s">
        <v>6913</v>
      </c>
      <c r="CR112" t="s">
        <v>2471</v>
      </c>
      <c r="CS112" t="s">
        <v>6913</v>
      </c>
      <c r="CT112" t="s">
        <v>2524</v>
      </c>
      <c r="CU112" t="s">
        <v>6913</v>
      </c>
      <c r="CV112" t="s">
        <v>2529</v>
      </c>
      <c r="CW112" t="s">
        <v>6913</v>
      </c>
      <c r="CX112" t="s">
        <v>6877</v>
      </c>
      <c r="CY112" t="s">
        <v>6913</v>
      </c>
      <c r="CZ112" t="s">
        <v>6877</v>
      </c>
      <c r="DA112" t="s">
        <v>6913</v>
      </c>
      <c r="DB112" t="s">
        <v>6878</v>
      </c>
      <c r="DC112" t="s">
        <v>6913</v>
      </c>
      <c r="DD112" t="s">
        <v>6879</v>
      </c>
      <c r="DE112" t="s">
        <v>6913</v>
      </c>
      <c r="DF112" t="s">
        <v>2604</v>
      </c>
      <c r="DG112" t="s">
        <v>6913</v>
      </c>
      <c r="DH112" t="s">
        <v>6880</v>
      </c>
      <c r="DI112" t="s">
        <v>6913</v>
      </c>
      <c r="DJ112" t="s">
        <v>2617</v>
      </c>
      <c r="DK112" t="s">
        <v>6913</v>
      </c>
      <c r="DL112" t="s">
        <v>2622</v>
      </c>
      <c r="DM112" t="s">
        <v>6913</v>
      </c>
      <c r="DN112" t="s">
        <v>2624</v>
      </c>
      <c r="DO112" t="s">
        <v>6913</v>
      </c>
      <c r="DP112" t="s">
        <v>2626</v>
      </c>
      <c r="DQ112" t="s">
        <v>6913</v>
      </c>
      <c r="DR112" t="s">
        <v>2628</v>
      </c>
      <c r="DS112" t="s">
        <v>6913</v>
      </c>
      <c r="DT112" t="s">
        <v>2629</v>
      </c>
      <c r="DU112" t="s">
        <v>6913</v>
      </c>
      <c r="DV112" t="s">
        <v>2648</v>
      </c>
      <c r="DW112" t="s">
        <v>6913</v>
      </c>
      <c r="DX112" t="s">
        <v>2649</v>
      </c>
      <c r="DY112" t="s">
        <v>6913</v>
      </c>
      <c r="DZ112" t="s">
        <v>2655</v>
      </c>
      <c r="EA112" t="s">
        <v>6913</v>
      </c>
      <c r="EB112" t="s">
        <v>2659</v>
      </c>
      <c r="EC112" t="s">
        <v>6913</v>
      </c>
      <c r="ED112" t="s">
        <v>2669</v>
      </c>
      <c r="EE112" t="s">
        <v>6913</v>
      </c>
      <c r="EF112" t="s">
        <v>2670</v>
      </c>
      <c r="EG112" t="s">
        <v>6913</v>
      </c>
      <c r="EH112" t="s">
        <v>2683</v>
      </c>
      <c r="EI112" t="s">
        <v>6913</v>
      </c>
      <c r="EJ112" t="s">
        <v>2691</v>
      </c>
      <c r="EK112" t="s">
        <v>6913</v>
      </c>
      <c r="EL112" t="s">
        <v>2693</v>
      </c>
      <c r="EM112" t="s">
        <v>6913</v>
      </c>
      <c r="EN112" t="s">
        <v>2694</v>
      </c>
      <c r="EO112" t="s">
        <v>6913</v>
      </c>
      <c r="EP112" t="s">
        <v>2695</v>
      </c>
      <c r="EQ112" t="s">
        <v>6913</v>
      </c>
      <c r="ER112" t="s">
        <v>2696</v>
      </c>
      <c r="ES112" t="s">
        <v>6913</v>
      </c>
      <c r="ET112" t="s">
        <v>2697</v>
      </c>
      <c r="EU112" t="s">
        <v>6913</v>
      </c>
      <c r="EV112" t="s">
        <v>2699</v>
      </c>
      <c r="EW112" t="s">
        <v>6913</v>
      </c>
      <c r="EX112" t="s">
        <v>2700</v>
      </c>
      <c r="EY112" t="s">
        <v>6913</v>
      </c>
      <c r="EZ112" t="s">
        <v>2701</v>
      </c>
      <c r="FA112" t="s">
        <v>6913</v>
      </c>
      <c r="FB112" t="s">
        <v>2702</v>
      </c>
      <c r="FC112" t="s">
        <v>6913</v>
      </c>
      <c r="FD112" t="s">
        <v>2704</v>
      </c>
      <c r="FE112" t="s">
        <v>6913</v>
      </c>
      <c r="FF112" t="s">
        <v>2708</v>
      </c>
      <c r="FG112" t="s">
        <v>6913</v>
      </c>
      <c r="FH112" t="s">
        <v>2710</v>
      </c>
      <c r="FI112" t="s">
        <v>6913</v>
      </c>
      <c r="FJ112" t="s">
        <v>2712</v>
      </c>
      <c r="FK112" t="s">
        <v>6913</v>
      </c>
      <c r="FL112" t="s">
        <v>2724</v>
      </c>
      <c r="FM112" t="s">
        <v>6913</v>
      </c>
      <c r="FN112" t="s">
        <v>2727</v>
      </c>
      <c r="FO112" t="s">
        <v>6913</v>
      </c>
      <c r="FP112" t="s">
        <v>2728</v>
      </c>
      <c r="FQ112" t="s">
        <v>6913</v>
      </c>
      <c r="FR112" t="s">
        <v>2729</v>
      </c>
      <c r="FS112" t="s">
        <v>6913</v>
      </c>
      <c r="FT112" t="s">
        <v>2730</v>
      </c>
      <c r="FU112" t="s">
        <v>6913</v>
      </c>
      <c r="FV112" t="s">
        <v>2743</v>
      </c>
      <c r="FW112" t="s">
        <v>6913</v>
      </c>
      <c r="FX112" t="s">
        <v>2744</v>
      </c>
      <c r="FY112" t="s">
        <v>6913</v>
      </c>
      <c r="FZ112" t="s">
        <v>2747</v>
      </c>
      <c r="GA112" t="s">
        <v>6913</v>
      </c>
      <c r="GB112" t="s">
        <v>2749</v>
      </c>
      <c r="GC112" t="s">
        <v>6913</v>
      </c>
      <c r="GD112" t="s">
        <v>2753</v>
      </c>
      <c r="GE112" t="s">
        <v>6913</v>
      </c>
      <c r="GF112" t="s">
        <v>2799</v>
      </c>
      <c r="GG112" t="s">
        <v>6913</v>
      </c>
      <c r="GH112" t="s">
        <v>6881</v>
      </c>
      <c r="GI112" t="s">
        <v>6913</v>
      </c>
      <c r="GJ112" t="s">
        <v>2847</v>
      </c>
      <c r="GK112" t="s">
        <v>6913</v>
      </c>
      <c r="GL112" t="s">
        <v>2848</v>
      </c>
      <c r="GM112" t="s">
        <v>6913</v>
      </c>
      <c r="GN112" t="s">
        <v>2854</v>
      </c>
      <c r="GO112" t="s">
        <v>6913</v>
      </c>
      <c r="GP112" t="s">
        <v>2862</v>
      </c>
      <c r="GQ112" t="s">
        <v>6913</v>
      </c>
      <c r="GR112" t="s">
        <v>2864</v>
      </c>
      <c r="GS112" t="s">
        <v>6913</v>
      </c>
      <c r="GT112" t="s">
        <v>2869</v>
      </c>
      <c r="GU112" t="s">
        <v>6913</v>
      </c>
      <c r="GV112" t="s">
        <v>2871</v>
      </c>
      <c r="GW112" t="s">
        <v>6913</v>
      </c>
      <c r="GX112" t="s">
        <v>2875</v>
      </c>
      <c r="GY112" t="s">
        <v>6913</v>
      </c>
      <c r="GZ112" t="s">
        <v>6882</v>
      </c>
      <c r="HA112" t="s">
        <v>6913</v>
      </c>
      <c r="HB112" t="s">
        <v>2898</v>
      </c>
      <c r="HC112" t="s">
        <v>6913</v>
      </c>
      <c r="HD112" t="s">
        <v>2901</v>
      </c>
      <c r="HE112" t="s">
        <v>6913</v>
      </c>
      <c r="HF112" t="s">
        <v>2902</v>
      </c>
      <c r="HG112" t="s">
        <v>6913</v>
      </c>
      <c r="HH112" t="s">
        <v>2903</v>
      </c>
      <c r="HI112" t="s">
        <v>6913</v>
      </c>
      <c r="HJ112" t="s">
        <v>2914</v>
      </c>
      <c r="HK112" t="s">
        <v>6913</v>
      </c>
      <c r="HL112" t="s">
        <v>2916</v>
      </c>
      <c r="HM112" t="s">
        <v>6913</v>
      </c>
      <c r="HN112" t="s">
        <v>2917</v>
      </c>
      <c r="HO112" t="s">
        <v>6913</v>
      </c>
      <c r="HP112" t="s">
        <v>5545</v>
      </c>
      <c r="HQ112" t="s">
        <v>6913</v>
      </c>
      <c r="HR112" t="s">
        <v>6883</v>
      </c>
      <c r="HS112" t="s">
        <v>6913</v>
      </c>
      <c r="HT112" t="s">
        <v>6884</v>
      </c>
      <c r="HU112" t="s">
        <v>6913</v>
      </c>
      <c r="HV112" t="s">
        <v>6885</v>
      </c>
      <c r="HW112" t="s">
        <v>6913</v>
      </c>
      <c r="HX112" t="s">
        <v>6886</v>
      </c>
      <c r="HY112" t="s">
        <v>6913</v>
      </c>
      <c r="HZ112" t="s">
        <v>6887</v>
      </c>
      <c r="IA112" t="s">
        <v>6913</v>
      </c>
      <c r="IB112" t="s">
        <v>6888</v>
      </c>
      <c r="IC112" t="s">
        <v>6913</v>
      </c>
      <c r="ID112" t="s">
        <v>2996</v>
      </c>
      <c r="IE112" t="s">
        <v>6913</v>
      </c>
      <c r="IF112" t="s">
        <v>6889</v>
      </c>
      <c r="IG112" t="s">
        <v>6913</v>
      </c>
      <c r="IH112" t="s">
        <v>6580</v>
      </c>
      <c r="II112" t="s">
        <v>6913</v>
      </c>
      <c r="IJ112" t="s">
        <v>6890</v>
      </c>
      <c r="IK112" t="s">
        <v>6913</v>
      </c>
      <c r="IL112" t="s">
        <v>3602</v>
      </c>
      <c r="IM112" t="s">
        <v>6913</v>
      </c>
      <c r="IN112" t="s">
        <v>6891</v>
      </c>
      <c r="IO112" t="s">
        <v>6913</v>
      </c>
      <c r="IP112" t="s">
        <v>6892</v>
      </c>
      <c r="IQ112" t="s">
        <v>6913</v>
      </c>
      <c r="IR112" t="s">
        <v>6893</v>
      </c>
      <c r="IS112" t="s">
        <v>6913</v>
      </c>
      <c r="IT112" t="s">
        <v>1305</v>
      </c>
      <c r="IU112" t="s">
        <v>6913</v>
      </c>
      <c r="IV112" t="s">
        <v>6894</v>
      </c>
      <c r="IW112" t="s">
        <v>6913</v>
      </c>
      <c r="IX112" t="s">
        <v>6895</v>
      </c>
      <c r="IY112" t="s">
        <v>6913</v>
      </c>
      <c r="IZ112" t="s">
        <v>6896</v>
      </c>
      <c r="JA112" t="s">
        <v>6913</v>
      </c>
      <c r="JB112" t="s">
        <v>6897</v>
      </c>
      <c r="JC112" t="s">
        <v>6913</v>
      </c>
      <c r="JD112" t="s">
        <v>6898</v>
      </c>
      <c r="JE112" t="s">
        <v>6913</v>
      </c>
      <c r="JF112" t="s">
        <v>1414</v>
      </c>
      <c r="JG112" t="s">
        <v>6913</v>
      </c>
      <c r="JH112" t="s">
        <v>6899</v>
      </c>
      <c r="JI112" t="s">
        <v>6913</v>
      </c>
      <c r="JJ112" t="s">
        <v>6900</v>
      </c>
      <c r="JK112" t="s">
        <v>6913</v>
      </c>
      <c r="JL112" t="s">
        <v>6901</v>
      </c>
      <c r="JM112" t="s">
        <v>6913</v>
      </c>
      <c r="JN112" t="s">
        <v>3401</v>
      </c>
      <c r="JO112" t="s">
        <v>6913</v>
      </c>
      <c r="JP112" t="s">
        <v>3415</v>
      </c>
      <c r="JQ112" t="s">
        <v>6913</v>
      </c>
      <c r="JR112" t="s">
        <v>6902</v>
      </c>
      <c r="JS112" t="s">
        <v>6913</v>
      </c>
      <c r="JT112" t="s">
        <v>6903</v>
      </c>
      <c r="JU112" t="s">
        <v>6913</v>
      </c>
      <c r="JV112" t="s">
        <v>6199</v>
      </c>
      <c r="JW112" t="s">
        <v>6913</v>
      </c>
      <c r="JX112" t="s">
        <v>6904</v>
      </c>
      <c r="JY112" t="s">
        <v>6913</v>
      </c>
      <c r="JZ112" t="s">
        <v>6905</v>
      </c>
      <c r="KA112" t="s">
        <v>6913</v>
      </c>
      <c r="KB112" t="s">
        <v>6906</v>
      </c>
      <c r="KC112" t="s">
        <v>6913</v>
      </c>
      <c r="KD112" t="s">
        <v>4469</v>
      </c>
      <c r="KE112" t="s">
        <v>6913</v>
      </c>
      <c r="KF112" t="s">
        <v>4470</v>
      </c>
      <c r="KG112" t="s">
        <v>6913</v>
      </c>
      <c r="KH112" t="s">
        <v>6907</v>
      </c>
      <c r="KI112" t="s">
        <v>6913</v>
      </c>
      <c r="KJ112" t="s">
        <v>3470</v>
      </c>
      <c r="KK112" t="s">
        <v>6913</v>
      </c>
      <c r="KL112" t="s">
        <v>3470</v>
      </c>
      <c r="KM112" t="s">
        <v>6913</v>
      </c>
      <c r="KN112" t="s">
        <v>6908</v>
      </c>
      <c r="KO112" t="s">
        <v>6913</v>
      </c>
      <c r="KP112" t="s">
        <v>6613</v>
      </c>
      <c r="KQ112" t="s">
        <v>6913</v>
      </c>
      <c r="KR112" t="s">
        <v>6909</v>
      </c>
      <c r="KS112" t="s">
        <v>6913</v>
      </c>
      <c r="KT112" t="s">
        <v>6910</v>
      </c>
      <c r="KU112" t="s">
        <v>6913</v>
      </c>
      <c r="KV112" t="s">
        <v>3492</v>
      </c>
      <c r="KW112" t="s">
        <v>6913</v>
      </c>
      <c r="KX112" t="s">
        <v>1544</v>
      </c>
      <c r="KY112" t="s">
        <v>6913</v>
      </c>
      <c r="KZ112" t="s">
        <v>6911</v>
      </c>
      <c r="LA112" t="s">
        <v>6913</v>
      </c>
      <c r="LB112" t="s">
        <v>6912</v>
      </c>
      <c r="LC112" t="s">
        <v>66</v>
      </c>
      <c r="LD112" t="s">
        <v>66</v>
      </c>
    </row>
    <row r="113" spans="1:315" x14ac:dyDescent="0.25">
      <c r="A113" t="s">
        <v>6914</v>
      </c>
      <c r="B113" t="s">
        <v>6857</v>
      </c>
      <c r="C113" t="s">
        <v>6914</v>
      </c>
      <c r="D113" t="s">
        <v>6858</v>
      </c>
      <c r="E113" t="s">
        <v>6914</v>
      </c>
      <c r="F113" t="s">
        <v>6186</v>
      </c>
      <c r="G113" t="s">
        <v>6914</v>
      </c>
      <c r="H113" t="s">
        <v>6859</v>
      </c>
      <c r="I113" t="s">
        <v>6914</v>
      </c>
      <c r="J113" t="s">
        <v>6860</v>
      </c>
      <c r="K113" t="s">
        <v>6914</v>
      </c>
      <c r="L113" t="s">
        <v>6861</v>
      </c>
      <c r="M113" t="s">
        <v>6914</v>
      </c>
      <c r="N113" t="s">
        <v>6862</v>
      </c>
      <c r="O113" t="s">
        <v>6914</v>
      </c>
      <c r="P113" t="s">
        <v>299</v>
      </c>
      <c r="Q113" t="s">
        <v>6914</v>
      </c>
      <c r="R113" t="s">
        <v>6863</v>
      </c>
      <c r="S113" t="s">
        <v>6914</v>
      </c>
      <c r="T113" t="s">
        <v>6864</v>
      </c>
      <c r="U113" t="s">
        <v>6914</v>
      </c>
      <c r="V113" t="s">
        <v>6865</v>
      </c>
      <c r="W113" t="s">
        <v>6914</v>
      </c>
      <c r="X113" t="s">
        <v>6866</v>
      </c>
      <c r="Y113" t="s">
        <v>6914</v>
      </c>
      <c r="Z113" t="s">
        <v>6867</v>
      </c>
      <c r="AA113" t="s">
        <v>6914</v>
      </c>
      <c r="AB113" t="s">
        <v>2144</v>
      </c>
      <c r="AC113" t="s">
        <v>6914</v>
      </c>
      <c r="AD113" t="s">
        <v>2239</v>
      </c>
      <c r="AE113" t="s">
        <v>6914</v>
      </c>
      <c r="AF113" t="s">
        <v>2255</v>
      </c>
      <c r="AG113" t="s">
        <v>6914</v>
      </c>
      <c r="AH113" t="s">
        <v>4268</v>
      </c>
      <c r="AI113" t="s">
        <v>6914</v>
      </c>
      <c r="AJ113" t="s">
        <v>6868</v>
      </c>
      <c r="AK113" t="s">
        <v>6914</v>
      </c>
      <c r="AL113" t="s">
        <v>6869</v>
      </c>
      <c r="AM113" t="s">
        <v>6914</v>
      </c>
      <c r="AN113" t="s">
        <v>6870</v>
      </c>
      <c r="AO113" t="s">
        <v>6914</v>
      </c>
      <c r="AP113" t="s">
        <v>6871</v>
      </c>
      <c r="AQ113" t="s">
        <v>6914</v>
      </c>
      <c r="AR113" t="s">
        <v>2327</v>
      </c>
      <c r="AS113" t="s">
        <v>6914</v>
      </c>
      <c r="AT113" t="s">
        <v>6872</v>
      </c>
      <c r="AU113" t="s">
        <v>6914</v>
      </c>
      <c r="AV113" t="s">
        <v>6873</v>
      </c>
      <c r="AW113" t="s">
        <v>6914</v>
      </c>
      <c r="AX113" t="s">
        <v>2337</v>
      </c>
      <c r="AY113" t="s">
        <v>6914</v>
      </c>
      <c r="AZ113" t="s">
        <v>2342</v>
      </c>
      <c r="BA113" t="s">
        <v>6914</v>
      </c>
      <c r="BB113" t="s">
        <v>2342</v>
      </c>
      <c r="BC113" t="s">
        <v>6914</v>
      </c>
      <c r="BD113" t="s">
        <v>2356</v>
      </c>
      <c r="BE113" t="s">
        <v>6914</v>
      </c>
      <c r="BF113" t="s">
        <v>2358</v>
      </c>
      <c r="BG113" t="s">
        <v>6914</v>
      </c>
      <c r="BH113" t="s">
        <v>2362</v>
      </c>
      <c r="BI113" t="s">
        <v>6914</v>
      </c>
      <c r="BJ113" t="s">
        <v>2365</v>
      </c>
      <c r="BK113" t="s">
        <v>6914</v>
      </c>
      <c r="BL113" t="s">
        <v>6915</v>
      </c>
      <c r="BM113" t="s">
        <v>6914</v>
      </c>
      <c r="BN113" t="s">
        <v>6916</v>
      </c>
      <c r="BO113" t="s">
        <v>6914</v>
      </c>
      <c r="BP113" t="s">
        <v>6874</v>
      </c>
      <c r="BQ113" t="s">
        <v>6914</v>
      </c>
      <c r="BR113" t="s">
        <v>2389</v>
      </c>
      <c r="BS113" t="s">
        <v>6914</v>
      </c>
      <c r="BT113" t="s">
        <v>6875</v>
      </c>
      <c r="BU113" t="s">
        <v>6914</v>
      </c>
      <c r="BV113" t="s">
        <v>6876</v>
      </c>
      <c r="BW113" t="s">
        <v>6914</v>
      </c>
      <c r="BX113" t="s">
        <v>3531</v>
      </c>
      <c r="BY113" t="s">
        <v>6914</v>
      </c>
      <c r="BZ113" t="s">
        <v>797</v>
      </c>
      <c r="CA113" t="s">
        <v>6914</v>
      </c>
      <c r="CB113" t="s">
        <v>2449</v>
      </c>
      <c r="CC113" t="s">
        <v>6914</v>
      </c>
      <c r="CD113" t="s">
        <v>2456</v>
      </c>
      <c r="CE113" t="s">
        <v>6914</v>
      </c>
      <c r="CF113" t="s">
        <v>2458</v>
      </c>
      <c r="CG113" t="s">
        <v>6914</v>
      </c>
      <c r="CH113" t="s">
        <v>2459</v>
      </c>
      <c r="CI113" t="s">
        <v>6914</v>
      </c>
      <c r="CJ113" t="s">
        <v>2462</v>
      </c>
      <c r="CK113" t="s">
        <v>6914</v>
      </c>
      <c r="CL113" t="s">
        <v>2469</v>
      </c>
      <c r="CM113" t="s">
        <v>6914</v>
      </c>
      <c r="CN113" t="s">
        <v>2471</v>
      </c>
      <c r="CO113" t="s">
        <v>6914</v>
      </c>
      <c r="CP113" t="s">
        <v>2524</v>
      </c>
      <c r="CQ113" t="s">
        <v>6914</v>
      </c>
      <c r="CR113" t="s">
        <v>2529</v>
      </c>
      <c r="CS113" t="s">
        <v>6914</v>
      </c>
      <c r="CT113" t="s">
        <v>6877</v>
      </c>
      <c r="CU113" t="s">
        <v>6914</v>
      </c>
      <c r="CV113" t="s">
        <v>6878</v>
      </c>
      <c r="CW113" t="s">
        <v>6914</v>
      </c>
      <c r="CX113" t="s">
        <v>6879</v>
      </c>
      <c r="CY113" t="s">
        <v>6914</v>
      </c>
      <c r="CZ113" t="s">
        <v>2604</v>
      </c>
      <c r="DA113" t="s">
        <v>6914</v>
      </c>
      <c r="DB113" t="s">
        <v>6880</v>
      </c>
      <c r="DC113" t="s">
        <v>6914</v>
      </c>
      <c r="DD113" t="s">
        <v>2617</v>
      </c>
      <c r="DE113" t="s">
        <v>6914</v>
      </c>
      <c r="DF113" t="s">
        <v>2622</v>
      </c>
      <c r="DG113" t="s">
        <v>6914</v>
      </c>
      <c r="DH113" t="s">
        <v>2624</v>
      </c>
      <c r="DI113" t="s">
        <v>6914</v>
      </c>
      <c r="DJ113" t="s">
        <v>2626</v>
      </c>
      <c r="DK113" t="s">
        <v>6914</v>
      </c>
      <c r="DL113" t="s">
        <v>2628</v>
      </c>
      <c r="DM113" t="s">
        <v>6914</v>
      </c>
      <c r="DN113" t="s">
        <v>2629</v>
      </c>
      <c r="DO113" t="s">
        <v>6914</v>
      </c>
      <c r="DP113" t="s">
        <v>2648</v>
      </c>
      <c r="DQ113" t="s">
        <v>6914</v>
      </c>
      <c r="DR113" t="s">
        <v>2649</v>
      </c>
      <c r="DS113" t="s">
        <v>6914</v>
      </c>
      <c r="DT113" t="s">
        <v>2655</v>
      </c>
      <c r="DU113" t="s">
        <v>6914</v>
      </c>
      <c r="DV113" t="s">
        <v>2659</v>
      </c>
      <c r="DW113" t="s">
        <v>6914</v>
      </c>
      <c r="DX113" t="s">
        <v>2663</v>
      </c>
      <c r="DY113" t="s">
        <v>6914</v>
      </c>
      <c r="DZ113" t="s">
        <v>2669</v>
      </c>
      <c r="EA113" t="s">
        <v>6914</v>
      </c>
      <c r="EB113" t="s">
        <v>2670</v>
      </c>
      <c r="EC113" t="s">
        <v>6914</v>
      </c>
      <c r="ED113" t="s">
        <v>2691</v>
      </c>
      <c r="EE113" t="s">
        <v>6914</v>
      </c>
      <c r="EF113" t="s">
        <v>2693</v>
      </c>
      <c r="EG113" t="s">
        <v>6914</v>
      </c>
      <c r="EH113" t="s">
        <v>2694</v>
      </c>
      <c r="EI113" t="s">
        <v>6914</v>
      </c>
      <c r="EJ113" t="s">
        <v>2695</v>
      </c>
      <c r="EK113" t="s">
        <v>6914</v>
      </c>
      <c r="EL113" t="s">
        <v>2696</v>
      </c>
      <c r="EM113" t="s">
        <v>6914</v>
      </c>
      <c r="EN113" t="s">
        <v>2697</v>
      </c>
      <c r="EO113" t="s">
        <v>6914</v>
      </c>
      <c r="EP113" t="s">
        <v>2699</v>
      </c>
      <c r="EQ113" t="s">
        <v>6914</v>
      </c>
      <c r="ER113" t="s">
        <v>2700</v>
      </c>
      <c r="ES113" t="s">
        <v>6914</v>
      </c>
      <c r="ET113" t="s">
        <v>2701</v>
      </c>
      <c r="EU113" t="s">
        <v>6914</v>
      </c>
      <c r="EV113" t="s">
        <v>2702</v>
      </c>
      <c r="EW113" t="s">
        <v>6914</v>
      </c>
      <c r="EX113" t="s">
        <v>2704</v>
      </c>
      <c r="EY113" t="s">
        <v>6914</v>
      </c>
      <c r="EZ113" t="s">
        <v>2708</v>
      </c>
      <c r="FA113" t="s">
        <v>6914</v>
      </c>
      <c r="FB113" t="s">
        <v>2710</v>
      </c>
      <c r="FC113" t="s">
        <v>6914</v>
      </c>
      <c r="FD113" t="s">
        <v>2712</v>
      </c>
      <c r="FE113" t="s">
        <v>6914</v>
      </c>
      <c r="FF113" t="s">
        <v>2724</v>
      </c>
      <c r="FG113" t="s">
        <v>6914</v>
      </c>
      <c r="FH113" t="s">
        <v>2727</v>
      </c>
      <c r="FI113" t="s">
        <v>6914</v>
      </c>
      <c r="FJ113" t="s">
        <v>2728</v>
      </c>
      <c r="FK113" t="s">
        <v>6914</v>
      </c>
      <c r="FL113" t="s">
        <v>2729</v>
      </c>
      <c r="FM113" t="s">
        <v>6914</v>
      </c>
      <c r="FN113" t="s">
        <v>2730</v>
      </c>
      <c r="FO113" t="s">
        <v>6914</v>
      </c>
      <c r="FP113" t="s">
        <v>2743</v>
      </c>
      <c r="FQ113" t="s">
        <v>6914</v>
      </c>
      <c r="FR113" t="s">
        <v>2744</v>
      </c>
      <c r="FS113" t="s">
        <v>6914</v>
      </c>
      <c r="FT113" t="s">
        <v>2747</v>
      </c>
      <c r="FU113" t="s">
        <v>6914</v>
      </c>
      <c r="FV113" t="s">
        <v>2749</v>
      </c>
      <c r="FW113" t="s">
        <v>6914</v>
      </c>
      <c r="FX113" t="s">
        <v>2753</v>
      </c>
      <c r="FY113" t="s">
        <v>6914</v>
      </c>
      <c r="FZ113" t="s">
        <v>2799</v>
      </c>
      <c r="GA113" t="s">
        <v>6914</v>
      </c>
      <c r="GB113" t="s">
        <v>6881</v>
      </c>
      <c r="GC113" t="s">
        <v>6914</v>
      </c>
      <c r="GD113" t="s">
        <v>2847</v>
      </c>
      <c r="GE113" t="s">
        <v>6914</v>
      </c>
      <c r="GF113" t="s">
        <v>2848</v>
      </c>
      <c r="GG113" t="s">
        <v>6914</v>
      </c>
      <c r="GH113" t="s">
        <v>2854</v>
      </c>
      <c r="GI113" t="s">
        <v>6914</v>
      </c>
      <c r="GJ113" t="s">
        <v>2862</v>
      </c>
      <c r="GK113" t="s">
        <v>6914</v>
      </c>
      <c r="GL113" t="s">
        <v>2864</v>
      </c>
      <c r="GM113" t="s">
        <v>6914</v>
      </c>
      <c r="GN113" t="s">
        <v>2869</v>
      </c>
      <c r="GO113" t="s">
        <v>6914</v>
      </c>
      <c r="GP113" t="s">
        <v>2871</v>
      </c>
      <c r="GQ113" t="s">
        <v>6914</v>
      </c>
      <c r="GR113" t="s">
        <v>2875</v>
      </c>
      <c r="GS113" t="s">
        <v>6914</v>
      </c>
      <c r="GT113" t="s">
        <v>6882</v>
      </c>
      <c r="GU113" t="s">
        <v>6914</v>
      </c>
      <c r="GV113" t="s">
        <v>2898</v>
      </c>
      <c r="GW113" t="s">
        <v>6914</v>
      </c>
      <c r="GX113" t="s">
        <v>2901</v>
      </c>
      <c r="GY113" t="s">
        <v>6914</v>
      </c>
      <c r="GZ113" t="s">
        <v>2902</v>
      </c>
      <c r="HA113" t="s">
        <v>6914</v>
      </c>
      <c r="HB113" t="s">
        <v>2903</v>
      </c>
      <c r="HC113" t="s">
        <v>6914</v>
      </c>
      <c r="HD113" t="s">
        <v>2914</v>
      </c>
      <c r="HE113" t="s">
        <v>6914</v>
      </c>
      <c r="HF113" t="s">
        <v>2916</v>
      </c>
      <c r="HG113" t="s">
        <v>6914</v>
      </c>
      <c r="HH113" t="s">
        <v>2917</v>
      </c>
      <c r="HI113" t="s">
        <v>6914</v>
      </c>
      <c r="HJ113" t="s">
        <v>5545</v>
      </c>
      <c r="HK113" t="s">
        <v>6914</v>
      </c>
      <c r="HL113" t="s">
        <v>6883</v>
      </c>
      <c r="HM113" t="s">
        <v>6914</v>
      </c>
      <c r="HN113" t="s">
        <v>6884</v>
      </c>
      <c r="HO113" t="s">
        <v>6914</v>
      </c>
      <c r="HP113" t="s">
        <v>6885</v>
      </c>
      <c r="HQ113" t="s">
        <v>6914</v>
      </c>
      <c r="HR113" t="s">
        <v>6886</v>
      </c>
      <c r="HS113" t="s">
        <v>6914</v>
      </c>
      <c r="HT113" t="s">
        <v>6917</v>
      </c>
      <c r="HU113" t="s">
        <v>6914</v>
      </c>
      <c r="HV113" t="s">
        <v>6887</v>
      </c>
      <c r="HW113" t="s">
        <v>6914</v>
      </c>
      <c r="HX113" t="s">
        <v>6888</v>
      </c>
      <c r="HY113" t="s">
        <v>6914</v>
      </c>
      <c r="HZ113" t="s">
        <v>2996</v>
      </c>
      <c r="IA113" t="s">
        <v>6914</v>
      </c>
      <c r="IB113" t="s">
        <v>6889</v>
      </c>
      <c r="IC113" t="s">
        <v>6914</v>
      </c>
      <c r="ID113" t="s">
        <v>6580</v>
      </c>
      <c r="IE113" t="s">
        <v>6914</v>
      </c>
      <c r="IF113" t="s">
        <v>6890</v>
      </c>
      <c r="IG113" t="s">
        <v>6914</v>
      </c>
      <c r="IH113" t="s">
        <v>6918</v>
      </c>
      <c r="II113" t="s">
        <v>6914</v>
      </c>
      <c r="IJ113" t="s">
        <v>3602</v>
      </c>
      <c r="IK113" t="s">
        <v>6914</v>
      </c>
      <c r="IL113" t="s">
        <v>3051</v>
      </c>
      <c r="IM113" t="s">
        <v>6914</v>
      </c>
      <c r="IN113" t="s">
        <v>6891</v>
      </c>
      <c r="IO113" t="s">
        <v>6914</v>
      </c>
      <c r="IP113" t="s">
        <v>6892</v>
      </c>
      <c r="IQ113" t="s">
        <v>6914</v>
      </c>
      <c r="IR113" t="s">
        <v>6893</v>
      </c>
      <c r="IS113" t="s">
        <v>6914</v>
      </c>
      <c r="IT113" t="s">
        <v>1305</v>
      </c>
      <c r="IU113" t="s">
        <v>6914</v>
      </c>
      <c r="IV113" t="s">
        <v>6894</v>
      </c>
      <c r="IW113" t="s">
        <v>6914</v>
      </c>
      <c r="IX113" t="s">
        <v>6895</v>
      </c>
      <c r="IY113" t="s">
        <v>6914</v>
      </c>
      <c r="IZ113" t="s">
        <v>6896</v>
      </c>
      <c r="JA113" t="s">
        <v>6914</v>
      </c>
      <c r="JB113" t="s">
        <v>6897</v>
      </c>
      <c r="JC113" t="s">
        <v>6914</v>
      </c>
      <c r="JD113" t="s">
        <v>6898</v>
      </c>
      <c r="JE113" t="s">
        <v>6914</v>
      </c>
      <c r="JF113" t="s">
        <v>1414</v>
      </c>
      <c r="JG113" t="s">
        <v>6914</v>
      </c>
      <c r="JH113" t="s">
        <v>6899</v>
      </c>
      <c r="JI113" t="s">
        <v>6914</v>
      </c>
      <c r="JJ113" t="s">
        <v>6900</v>
      </c>
      <c r="JK113" t="s">
        <v>6914</v>
      </c>
      <c r="JL113" t="s">
        <v>6901</v>
      </c>
      <c r="JM113" t="s">
        <v>6914</v>
      </c>
      <c r="JN113" t="s">
        <v>3401</v>
      </c>
      <c r="JO113" t="s">
        <v>6914</v>
      </c>
      <c r="JP113" t="s">
        <v>3415</v>
      </c>
      <c r="JQ113" t="s">
        <v>6914</v>
      </c>
      <c r="JR113" t="s">
        <v>6902</v>
      </c>
      <c r="JS113" t="s">
        <v>6914</v>
      </c>
      <c r="JT113" t="s">
        <v>6903</v>
      </c>
      <c r="JU113" t="s">
        <v>6914</v>
      </c>
      <c r="JV113" t="s">
        <v>6199</v>
      </c>
      <c r="JW113" t="s">
        <v>6914</v>
      </c>
      <c r="JX113" t="s">
        <v>6904</v>
      </c>
      <c r="JY113" t="s">
        <v>6914</v>
      </c>
      <c r="JZ113" t="s">
        <v>6905</v>
      </c>
      <c r="KA113" t="s">
        <v>6914</v>
      </c>
      <c r="KB113" t="s">
        <v>6906</v>
      </c>
      <c r="KC113" t="s">
        <v>6914</v>
      </c>
      <c r="KD113" t="s">
        <v>4469</v>
      </c>
      <c r="KE113" t="s">
        <v>6914</v>
      </c>
      <c r="KF113" t="s">
        <v>4470</v>
      </c>
      <c r="KG113" t="s">
        <v>6914</v>
      </c>
      <c r="KH113" t="s">
        <v>6907</v>
      </c>
      <c r="KI113" t="s">
        <v>6914</v>
      </c>
      <c r="KJ113" t="s">
        <v>3470</v>
      </c>
      <c r="KK113" t="s">
        <v>6914</v>
      </c>
      <c r="KL113" t="s">
        <v>6908</v>
      </c>
      <c r="KM113" t="s">
        <v>6914</v>
      </c>
      <c r="KN113" t="s">
        <v>6613</v>
      </c>
      <c r="KO113" t="s">
        <v>6914</v>
      </c>
      <c r="KP113" t="s">
        <v>6909</v>
      </c>
      <c r="KQ113" t="s">
        <v>6914</v>
      </c>
      <c r="KR113" t="s">
        <v>6910</v>
      </c>
      <c r="KS113" t="s">
        <v>6914</v>
      </c>
      <c r="KT113" t="s">
        <v>3492</v>
      </c>
      <c r="KU113" t="s">
        <v>6914</v>
      </c>
      <c r="KV113" t="s">
        <v>1544</v>
      </c>
      <c r="KW113" t="s">
        <v>6914</v>
      </c>
      <c r="KX113" t="s">
        <v>6911</v>
      </c>
      <c r="KY113" t="s">
        <v>6914</v>
      </c>
      <c r="KZ113" t="s">
        <v>6912</v>
      </c>
      <c r="LA113" t="s">
        <v>66</v>
      </c>
      <c r="LB113" t="s">
        <v>66</v>
      </c>
      <c r="LC113" t="s">
        <v>66</v>
      </c>
    </row>
    <row r="114" spans="1:315" x14ac:dyDescent="0.25">
      <c r="A114" t="s">
        <v>6919</v>
      </c>
      <c r="B114" t="s">
        <v>6920</v>
      </c>
      <c r="C114" t="s">
        <v>6919</v>
      </c>
      <c r="D114" t="s">
        <v>5371</v>
      </c>
      <c r="E114" t="s">
        <v>6919</v>
      </c>
      <c r="F114" t="s">
        <v>6921</v>
      </c>
      <c r="G114" t="s">
        <v>6919</v>
      </c>
      <c r="H114" t="s">
        <v>4067</v>
      </c>
    </row>
    <row r="115" spans="1:315" x14ac:dyDescent="0.25">
      <c r="A115" t="s">
        <v>6922</v>
      </c>
      <c r="B115" t="s">
        <v>6920</v>
      </c>
      <c r="C115" t="s">
        <v>6922</v>
      </c>
      <c r="D115" t="s">
        <v>6923</v>
      </c>
      <c r="E115" t="s">
        <v>6922</v>
      </c>
      <c r="F115" t="s">
        <v>6924</v>
      </c>
      <c r="G115" t="s">
        <v>6922</v>
      </c>
      <c r="H115" t="s">
        <v>6925</v>
      </c>
      <c r="I115" t="s">
        <v>6922</v>
      </c>
      <c r="J115" t="s">
        <v>6926</v>
      </c>
      <c r="K115" t="s">
        <v>6922</v>
      </c>
      <c r="L115" t="s">
        <v>6927</v>
      </c>
      <c r="M115" t="s">
        <v>6922</v>
      </c>
      <c r="N115" t="s">
        <v>6928</v>
      </c>
      <c r="O115" t="s">
        <v>6922</v>
      </c>
      <c r="P115" t="s">
        <v>6466</v>
      </c>
    </row>
    <row r="116" spans="1:315" x14ac:dyDescent="0.25">
      <c r="A116" t="s">
        <v>6929</v>
      </c>
      <c r="B116" t="s">
        <v>6930</v>
      </c>
      <c r="C116" t="s">
        <v>6929</v>
      </c>
      <c r="D116" t="s">
        <v>6931</v>
      </c>
      <c r="E116" t="s">
        <v>6929</v>
      </c>
      <c r="F116" t="s">
        <v>6681</v>
      </c>
      <c r="G116" t="s">
        <v>66</v>
      </c>
    </row>
    <row r="117" spans="1:315" x14ac:dyDescent="0.25">
      <c r="A117" t="s">
        <v>6932</v>
      </c>
      <c r="B117" t="s">
        <v>776</v>
      </c>
      <c r="C117" t="s">
        <v>6932</v>
      </c>
      <c r="D117" t="s">
        <v>778</v>
      </c>
      <c r="E117" t="s">
        <v>6932</v>
      </c>
      <c r="F117" t="s">
        <v>784</v>
      </c>
      <c r="G117" t="s">
        <v>6932</v>
      </c>
      <c r="H117" t="s">
        <v>786</v>
      </c>
      <c r="I117" t="s">
        <v>6932</v>
      </c>
      <c r="J117" t="s">
        <v>789</v>
      </c>
      <c r="K117" t="s">
        <v>6932</v>
      </c>
      <c r="L117" t="s">
        <v>790</v>
      </c>
      <c r="M117" t="s">
        <v>6932</v>
      </c>
      <c r="N117" t="s">
        <v>791</v>
      </c>
      <c r="O117" t="s">
        <v>6932</v>
      </c>
      <c r="P117" t="s">
        <v>795</v>
      </c>
      <c r="Q117" t="s">
        <v>6932</v>
      </c>
      <c r="R117" t="s">
        <v>796</v>
      </c>
      <c r="S117" t="s">
        <v>6932</v>
      </c>
      <c r="T117" t="s">
        <v>2363</v>
      </c>
      <c r="U117" t="s">
        <v>6932</v>
      </c>
      <c r="V117" t="s">
        <v>799</v>
      </c>
      <c r="W117" t="s">
        <v>6932</v>
      </c>
      <c r="X117" t="s">
        <v>802</v>
      </c>
      <c r="Y117" t="s">
        <v>6932</v>
      </c>
      <c r="Z117" t="s">
        <v>807</v>
      </c>
      <c r="AA117" t="s">
        <v>6932</v>
      </c>
      <c r="AB117" t="s">
        <v>809</v>
      </c>
      <c r="AC117" t="s">
        <v>6932</v>
      </c>
      <c r="AD117" t="s">
        <v>810</v>
      </c>
      <c r="AE117" t="s">
        <v>6932</v>
      </c>
      <c r="AF117" t="s">
        <v>811</v>
      </c>
      <c r="AG117" t="s">
        <v>6932</v>
      </c>
      <c r="AH117" t="s">
        <v>812</v>
      </c>
      <c r="AI117" t="s">
        <v>6932</v>
      </c>
      <c r="AJ117" t="s">
        <v>813</v>
      </c>
      <c r="AK117" t="s">
        <v>6932</v>
      </c>
      <c r="AL117" t="s">
        <v>814</v>
      </c>
      <c r="AM117" t="s">
        <v>6932</v>
      </c>
      <c r="AN117" t="s">
        <v>815</v>
      </c>
      <c r="AO117" t="s">
        <v>6932</v>
      </c>
      <c r="AP117" t="s">
        <v>816</v>
      </c>
      <c r="AQ117" t="s">
        <v>6932</v>
      </c>
      <c r="AR117" t="s">
        <v>818</v>
      </c>
      <c r="AS117" t="s">
        <v>6932</v>
      </c>
      <c r="AT117" t="s">
        <v>819</v>
      </c>
      <c r="AU117" t="s">
        <v>6932</v>
      </c>
      <c r="AV117" t="s">
        <v>820</v>
      </c>
      <c r="AW117" t="s">
        <v>6932</v>
      </c>
      <c r="AX117" t="s">
        <v>822</v>
      </c>
      <c r="AY117" t="s">
        <v>6932</v>
      </c>
      <c r="AZ117" t="s">
        <v>823</v>
      </c>
      <c r="BA117" t="s">
        <v>6932</v>
      </c>
      <c r="BB117" t="s">
        <v>823</v>
      </c>
      <c r="BC117" t="s">
        <v>6932</v>
      </c>
      <c r="BD117" t="s">
        <v>825</v>
      </c>
      <c r="BE117" t="s">
        <v>6932</v>
      </c>
      <c r="BF117" t="s">
        <v>826</v>
      </c>
      <c r="BG117" t="s">
        <v>6932</v>
      </c>
      <c r="BH117" t="s">
        <v>827</v>
      </c>
      <c r="BI117" t="s">
        <v>6932</v>
      </c>
      <c r="BJ117" t="s">
        <v>827</v>
      </c>
      <c r="BK117" t="s">
        <v>6932</v>
      </c>
      <c r="BL117" t="s">
        <v>828</v>
      </c>
      <c r="BM117" t="s">
        <v>6932</v>
      </c>
      <c r="BN117" t="s">
        <v>830</v>
      </c>
      <c r="BO117" t="s">
        <v>6932</v>
      </c>
      <c r="BP117" t="s">
        <v>830</v>
      </c>
      <c r="BQ117" t="s">
        <v>6932</v>
      </c>
      <c r="BR117" t="s">
        <v>832</v>
      </c>
      <c r="BS117" t="s">
        <v>6932</v>
      </c>
      <c r="BT117" t="s">
        <v>833</v>
      </c>
      <c r="BU117" t="s">
        <v>6932</v>
      </c>
      <c r="BV117" t="s">
        <v>3055</v>
      </c>
      <c r="BW117" t="s">
        <v>6932</v>
      </c>
      <c r="BX117" t="s">
        <v>836</v>
      </c>
      <c r="BY117" t="s">
        <v>6932</v>
      </c>
      <c r="BZ117" t="s">
        <v>837</v>
      </c>
      <c r="CA117" t="s">
        <v>6932</v>
      </c>
      <c r="CB117" t="s">
        <v>838</v>
      </c>
      <c r="CC117" t="s">
        <v>6932</v>
      </c>
      <c r="CD117" t="s">
        <v>840</v>
      </c>
      <c r="CE117" t="s">
        <v>6932</v>
      </c>
      <c r="CF117" t="s">
        <v>844</v>
      </c>
      <c r="CG117" t="s">
        <v>6932</v>
      </c>
      <c r="CH117" t="s">
        <v>845</v>
      </c>
      <c r="CI117" t="s">
        <v>6932</v>
      </c>
      <c r="CJ117" t="s">
        <v>846</v>
      </c>
      <c r="CK117" t="s">
        <v>6932</v>
      </c>
      <c r="CL117" t="s">
        <v>850</v>
      </c>
      <c r="CM117" t="s">
        <v>6932</v>
      </c>
      <c r="CN117" t="s">
        <v>851</v>
      </c>
      <c r="CO117" t="s">
        <v>6932</v>
      </c>
      <c r="CP117" t="s">
        <v>852</v>
      </c>
      <c r="CQ117" t="s">
        <v>6932</v>
      </c>
      <c r="CR117" t="s">
        <v>853</v>
      </c>
      <c r="CS117" t="s">
        <v>6932</v>
      </c>
      <c r="CT117" t="s">
        <v>854</v>
      </c>
      <c r="CU117" t="s">
        <v>6932</v>
      </c>
      <c r="CV117" t="s">
        <v>855</v>
      </c>
      <c r="CW117" t="s">
        <v>6932</v>
      </c>
      <c r="CX117" t="s">
        <v>857</v>
      </c>
      <c r="CY117" t="s">
        <v>6932</v>
      </c>
      <c r="CZ117" t="s">
        <v>858</v>
      </c>
      <c r="DA117" t="s">
        <v>6932</v>
      </c>
      <c r="DB117" t="s">
        <v>859</v>
      </c>
      <c r="DC117" t="s">
        <v>6932</v>
      </c>
      <c r="DD117" t="s">
        <v>862</v>
      </c>
      <c r="DE117" t="s">
        <v>6932</v>
      </c>
      <c r="DF117" t="s">
        <v>865</v>
      </c>
      <c r="DG117" t="s">
        <v>6932</v>
      </c>
      <c r="DH117" t="s">
        <v>867</v>
      </c>
      <c r="DI117" t="s">
        <v>6932</v>
      </c>
      <c r="DJ117" t="s">
        <v>868</v>
      </c>
      <c r="DK117" t="s">
        <v>6932</v>
      </c>
      <c r="DL117" t="s">
        <v>870</v>
      </c>
      <c r="DM117" t="s">
        <v>6932</v>
      </c>
      <c r="DN117" t="s">
        <v>871</v>
      </c>
      <c r="DO117" t="s">
        <v>6932</v>
      </c>
      <c r="DP117" t="s">
        <v>872</v>
      </c>
      <c r="DQ117" t="s">
        <v>6932</v>
      </c>
      <c r="DR117" t="s">
        <v>877</v>
      </c>
      <c r="DS117" t="s">
        <v>6932</v>
      </c>
      <c r="DT117" t="s">
        <v>878</v>
      </c>
      <c r="DU117" t="s">
        <v>6932</v>
      </c>
      <c r="DV117" t="s">
        <v>882</v>
      </c>
      <c r="DW117" t="s">
        <v>6932</v>
      </c>
      <c r="DX117" t="s">
        <v>883</v>
      </c>
      <c r="DY117" t="s">
        <v>6932</v>
      </c>
      <c r="DZ117" t="s">
        <v>884</v>
      </c>
      <c r="EA117" t="s">
        <v>6932</v>
      </c>
      <c r="EB117" t="s">
        <v>885</v>
      </c>
      <c r="EC117" t="s">
        <v>6932</v>
      </c>
      <c r="ED117" t="s">
        <v>886</v>
      </c>
      <c r="EE117" t="s">
        <v>6932</v>
      </c>
      <c r="EF117" t="s">
        <v>889</v>
      </c>
      <c r="EG117" t="s">
        <v>6932</v>
      </c>
      <c r="EH117" t="s">
        <v>889</v>
      </c>
      <c r="EI117" t="s">
        <v>6932</v>
      </c>
      <c r="EJ117" t="s">
        <v>890</v>
      </c>
      <c r="EK117" t="s">
        <v>6932</v>
      </c>
      <c r="EL117" t="s">
        <v>890</v>
      </c>
      <c r="EM117" t="s">
        <v>6932</v>
      </c>
      <c r="EN117" t="s">
        <v>890</v>
      </c>
      <c r="EO117" t="s">
        <v>6932</v>
      </c>
      <c r="EP117" t="s">
        <v>891</v>
      </c>
      <c r="EQ117" t="s">
        <v>6932</v>
      </c>
      <c r="ER117" t="s">
        <v>893</v>
      </c>
      <c r="ES117" t="s">
        <v>6932</v>
      </c>
      <c r="ET117" t="s">
        <v>894</v>
      </c>
      <c r="EU117" t="s">
        <v>6932</v>
      </c>
      <c r="EV117" t="s">
        <v>895</v>
      </c>
      <c r="EW117" t="s">
        <v>6932</v>
      </c>
      <c r="EX117" t="s">
        <v>896</v>
      </c>
      <c r="EY117" t="s">
        <v>6932</v>
      </c>
      <c r="EZ117" t="s">
        <v>897</v>
      </c>
      <c r="FA117" t="s">
        <v>6932</v>
      </c>
      <c r="FB117" t="s">
        <v>898</v>
      </c>
      <c r="FC117" t="s">
        <v>6932</v>
      </c>
      <c r="FD117" t="s">
        <v>900</v>
      </c>
      <c r="FE117" t="s">
        <v>6932</v>
      </c>
      <c r="FF117" t="s">
        <v>902</v>
      </c>
      <c r="FG117" t="s">
        <v>6932</v>
      </c>
      <c r="FH117" t="s">
        <v>903</v>
      </c>
      <c r="FI117" t="s">
        <v>6932</v>
      </c>
      <c r="FJ117" t="s">
        <v>904</v>
      </c>
      <c r="FK117" t="s">
        <v>6932</v>
      </c>
      <c r="FL117" t="s">
        <v>905</v>
      </c>
      <c r="FM117" t="s">
        <v>6932</v>
      </c>
      <c r="FN117" t="s">
        <v>911</v>
      </c>
      <c r="FO117" t="s">
        <v>6932</v>
      </c>
      <c r="FP117" t="s">
        <v>912</v>
      </c>
      <c r="FQ117" t="s">
        <v>6932</v>
      </c>
      <c r="FR117" t="s">
        <v>913</v>
      </c>
      <c r="FS117" t="s">
        <v>6932</v>
      </c>
      <c r="FT117" t="s">
        <v>914</v>
      </c>
      <c r="FU117" t="s">
        <v>6932</v>
      </c>
      <c r="FV117" t="s">
        <v>915</v>
      </c>
      <c r="FW117" t="s">
        <v>6932</v>
      </c>
      <c r="FX117" t="s">
        <v>916</v>
      </c>
      <c r="FY117" t="s">
        <v>6932</v>
      </c>
      <c r="FZ117" t="s">
        <v>918</v>
      </c>
      <c r="GA117" t="s">
        <v>6932</v>
      </c>
      <c r="GB117" t="s">
        <v>920</v>
      </c>
      <c r="GC117" t="s">
        <v>66</v>
      </c>
    </row>
    <row r="118" spans="1:315" x14ac:dyDescent="0.25">
      <c r="A118" t="s">
        <v>6933</v>
      </c>
      <c r="B118" t="s">
        <v>6934</v>
      </c>
      <c r="C118" t="s">
        <v>6933</v>
      </c>
      <c r="D118" t="s">
        <v>6640</v>
      </c>
      <c r="E118" t="s">
        <v>6933</v>
      </c>
      <c r="F118" t="s">
        <v>6642</v>
      </c>
      <c r="G118" t="s">
        <v>66</v>
      </c>
    </row>
    <row r="119" spans="1:315" x14ac:dyDescent="0.25">
      <c r="A119" t="s">
        <v>6935</v>
      </c>
      <c r="B119" t="s">
        <v>6936</v>
      </c>
      <c r="C119" t="s">
        <v>6935</v>
      </c>
      <c r="D119" t="s">
        <v>6937</v>
      </c>
      <c r="E119" t="s">
        <v>6935</v>
      </c>
      <c r="F119" t="s">
        <v>6938</v>
      </c>
      <c r="G119" t="s">
        <v>6935</v>
      </c>
      <c r="H119" t="s">
        <v>6939</v>
      </c>
      <c r="I119" t="s">
        <v>6935</v>
      </c>
      <c r="J119" t="s">
        <v>6940</v>
      </c>
      <c r="K119" t="s">
        <v>6935</v>
      </c>
      <c r="L119" t="s">
        <v>6941</v>
      </c>
      <c r="M119" t="s">
        <v>6935</v>
      </c>
      <c r="N119" t="s">
        <v>6942</v>
      </c>
      <c r="O119" t="s">
        <v>6935</v>
      </c>
      <c r="P119" t="s">
        <v>6943</v>
      </c>
      <c r="Q119" t="s">
        <v>6935</v>
      </c>
      <c r="R119" t="s">
        <v>6944</v>
      </c>
      <c r="S119" t="s">
        <v>6935</v>
      </c>
      <c r="T119" t="s">
        <v>6945</v>
      </c>
      <c r="U119" t="s">
        <v>6935</v>
      </c>
      <c r="V119" t="s">
        <v>6946</v>
      </c>
      <c r="W119" t="s">
        <v>6935</v>
      </c>
      <c r="X119" t="s">
        <v>6947</v>
      </c>
      <c r="Y119" t="s">
        <v>6935</v>
      </c>
      <c r="Z119" t="s">
        <v>6948</v>
      </c>
      <c r="AA119" t="s">
        <v>6935</v>
      </c>
      <c r="AB119" t="s">
        <v>6949</v>
      </c>
      <c r="AC119" t="s">
        <v>6935</v>
      </c>
      <c r="AD119" t="s">
        <v>6950</v>
      </c>
      <c r="AE119" t="s">
        <v>6935</v>
      </c>
      <c r="AF119" t="s">
        <v>6951</v>
      </c>
      <c r="AG119" t="s">
        <v>6935</v>
      </c>
      <c r="AH119" t="s">
        <v>6952</v>
      </c>
      <c r="AI119" t="s">
        <v>6935</v>
      </c>
      <c r="AJ119" t="s">
        <v>6953</v>
      </c>
      <c r="AK119" t="s">
        <v>6935</v>
      </c>
      <c r="AL119" t="s">
        <v>4529</v>
      </c>
      <c r="AM119" t="s">
        <v>6935</v>
      </c>
      <c r="AN119" t="s">
        <v>6954</v>
      </c>
      <c r="AO119" t="s">
        <v>6935</v>
      </c>
      <c r="AP119" t="s">
        <v>5119</v>
      </c>
      <c r="AQ119" t="s">
        <v>6935</v>
      </c>
      <c r="AR119" t="s">
        <v>6955</v>
      </c>
      <c r="AS119" t="s">
        <v>6935</v>
      </c>
      <c r="AT119" t="s">
        <v>6956</v>
      </c>
      <c r="AU119" t="s">
        <v>6935</v>
      </c>
      <c r="AV119" t="s">
        <v>4395</v>
      </c>
      <c r="AW119" t="s">
        <v>6935</v>
      </c>
      <c r="AX119" t="s">
        <v>6957</v>
      </c>
      <c r="AY119" t="s">
        <v>6935</v>
      </c>
      <c r="AZ119" t="s">
        <v>6958</v>
      </c>
      <c r="BA119" t="s">
        <v>6935</v>
      </c>
      <c r="BB119" t="s">
        <v>6958</v>
      </c>
      <c r="BC119" t="s">
        <v>6935</v>
      </c>
      <c r="BD119" t="s">
        <v>6959</v>
      </c>
      <c r="BE119" t="s">
        <v>6935</v>
      </c>
      <c r="BF119" t="s">
        <v>3207</v>
      </c>
      <c r="BG119" t="s">
        <v>6935</v>
      </c>
      <c r="BH119" t="s">
        <v>3207</v>
      </c>
      <c r="BI119" t="s">
        <v>6935</v>
      </c>
      <c r="BJ119" t="s">
        <v>6960</v>
      </c>
      <c r="BK119" t="s">
        <v>6935</v>
      </c>
      <c r="BL119" t="s">
        <v>6961</v>
      </c>
      <c r="BM119" t="s">
        <v>6935</v>
      </c>
      <c r="BN119" t="s">
        <v>6903</v>
      </c>
      <c r="BO119" t="s">
        <v>6935</v>
      </c>
      <c r="BP119" t="s">
        <v>6962</v>
      </c>
      <c r="BQ119" t="s">
        <v>6935</v>
      </c>
      <c r="BR119" t="s">
        <v>6963</v>
      </c>
      <c r="BS119" t="s">
        <v>6935</v>
      </c>
      <c r="BT119" t="s">
        <v>4418</v>
      </c>
      <c r="BU119" t="s">
        <v>66</v>
      </c>
      <c r="BV119" t="s">
        <v>66</v>
      </c>
      <c r="BW119" t="s">
        <v>66</v>
      </c>
    </row>
    <row r="120" spans="1:315" x14ac:dyDescent="0.25">
      <c r="A120" t="s">
        <v>6964</v>
      </c>
      <c r="B120" t="s">
        <v>1816</v>
      </c>
      <c r="C120" t="s">
        <v>6964</v>
      </c>
      <c r="D120" t="s">
        <v>6965</v>
      </c>
      <c r="E120" t="s">
        <v>6964</v>
      </c>
      <c r="F120" t="s">
        <v>6966</v>
      </c>
      <c r="G120" t="s">
        <v>6964</v>
      </c>
      <c r="H120" t="s">
        <v>6967</v>
      </c>
      <c r="I120" t="s">
        <v>6964</v>
      </c>
      <c r="J120" t="s">
        <v>2344</v>
      </c>
      <c r="K120" t="s">
        <v>6964</v>
      </c>
      <c r="L120" t="s">
        <v>6968</v>
      </c>
      <c r="M120" t="s">
        <v>6964</v>
      </c>
      <c r="N120" t="s">
        <v>6969</v>
      </c>
      <c r="O120" t="s">
        <v>6964</v>
      </c>
      <c r="P120" t="s">
        <v>2423</v>
      </c>
      <c r="Q120" t="s">
        <v>6964</v>
      </c>
      <c r="R120" t="s">
        <v>6970</v>
      </c>
      <c r="S120" t="s">
        <v>6964</v>
      </c>
      <c r="T120" t="s">
        <v>4348</v>
      </c>
      <c r="U120" t="s">
        <v>6964</v>
      </c>
      <c r="V120" t="s">
        <v>6971</v>
      </c>
      <c r="W120" t="s">
        <v>6964</v>
      </c>
      <c r="X120" t="s">
        <v>6696</v>
      </c>
      <c r="Y120" t="s">
        <v>6964</v>
      </c>
      <c r="Z120" t="s">
        <v>2576</v>
      </c>
      <c r="AA120" t="s">
        <v>6964</v>
      </c>
      <c r="AB120" t="s">
        <v>6972</v>
      </c>
      <c r="AC120" t="s">
        <v>6964</v>
      </c>
      <c r="AD120" t="s">
        <v>6973</v>
      </c>
      <c r="AE120" t="s">
        <v>6964</v>
      </c>
      <c r="AF120" t="s">
        <v>6245</v>
      </c>
      <c r="AG120" t="s">
        <v>6964</v>
      </c>
      <c r="AH120" t="s">
        <v>6974</v>
      </c>
      <c r="AI120" t="s">
        <v>6964</v>
      </c>
      <c r="AJ120" t="s">
        <v>545</v>
      </c>
      <c r="AK120" t="s">
        <v>6964</v>
      </c>
      <c r="AL120" t="s">
        <v>6975</v>
      </c>
      <c r="AM120" t="s">
        <v>6964</v>
      </c>
      <c r="AN120" t="s">
        <v>5506</v>
      </c>
      <c r="AO120" t="s">
        <v>6964</v>
      </c>
      <c r="AP120" t="s">
        <v>6976</v>
      </c>
      <c r="AQ120" t="s">
        <v>6964</v>
      </c>
      <c r="AR120" t="s">
        <v>6977</v>
      </c>
      <c r="AS120" t="s">
        <v>6964</v>
      </c>
      <c r="AT120" t="s">
        <v>6978</v>
      </c>
      <c r="AU120" t="s">
        <v>6964</v>
      </c>
      <c r="AV120" t="s">
        <v>6572</v>
      </c>
      <c r="AW120" t="s">
        <v>6964</v>
      </c>
      <c r="AX120" t="s">
        <v>6979</v>
      </c>
      <c r="AY120" t="s">
        <v>6964</v>
      </c>
      <c r="AZ120" t="s">
        <v>6980</v>
      </c>
      <c r="BA120" t="s">
        <v>6964</v>
      </c>
      <c r="BB120" t="s">
        <v>6980</v>
      </c>
      <c r="BC120" t="s">
        <v>6964</v>
      </c>
      <c r="BD120" t="s">
        <v>6981</v>
      </c>
      <c r="BE120" t="s">
        <v>6964</v>
      </c>
      <c r="BF120" t="s">
        <v>6982</v>
      </c>
      <c r="BG120" t="s">
        <v>6964</v>
      </c>
      <c r="BH120" t="s">
        <v>6983</v>
      </c>
      <c r="BI120" t="s">
        <v>6964</v>
      </c>
      <c r="BJ120" t="s">
        <v>6984</v>
      </c>
      <c r="BK120" t="s">
        <v>6964</v>
      </c>
      <c r="BL120" t="s">
        <v>4107</v>
      </c>
      <c r="BM120" t="s">
        <v>6964</v>
      </c>
      <c r="BN120" t="s">
        <v>6985</v>
      </c>
      <c r="BO120" t="s">
        <v>6964</v>
      </c>
      <c r="BP120" t="s">
        <v>6986</v>
      </c>
      <c r="BQ120" t="s">
        <v>6964</v>
      </c>
      <c r="BR120" t="s">
        <v>4120</v>
      </c>
      <c r="BS120" t="s">
        <v>6964</v>
      </c>
      <c r="BT120" t="s">
        <v>6987</v>
      </c>
      <c r="BU120" t="s">
        <v>6964</v>
      </c>
      <c r="BV120" t="s">
        <v>6988</v>
      </c>
      <c r="BW120" t="s">
        <v>6964</v>
      </c>
      <c r="BX120" t="s">
        <v>6989</v>
      </c>
      <c r="BY120" t="s">
        <v>6964</v>
      </c>
      <c r="BZ120" t="s">
        <v>5941</v>
      </c>
      <c r="CA120" t="s">
        <v>6964</v>
      </c>
      <c r="CB120" t="s">
        <v>6990</v>
      </c>
      <c r="CC120" t="s">
        <v>6964</v>
      </c>
      <c r="CD120" t="s">
        <v>6991</v>
      </c>
      <c r="CE120" t="s">
        <v>6964</v>
      </c>
      <c r="CF120" t="s">
        <v>6992</v>
      </c>
      <c r="CG120" t="s">
        <v>6964</v>
      </c>
      <c r="CH120" t="s">
        <v>6993</v>
      </c>
      <c r="CI120" t="s">
        <v>6964</v>
      </c>
      <c r="CJ120" t="s">
        <v>6994</v>
      </c>
      <c r="CK120" t="s">
        <v>6964</v>
      </c>
      <c r="CL120" t="s">
        <v>6995</v>
      </c>
      <c r="CM120" t="s">
        <v>6964</v>
      </c>
      <c r="CN120" t="s">
        <v>6996</v>
      </c>
      <c r="CO120" t="s">
        <v>6964</v>
      </c>
      <c r="CP120" t="s">
        <v>6997</v>
      </c>
      <c r="CQ120" t="s">
        <v>6964</v>
      </c>
      <c r="CR120" t="s">
        <v>6998</v>
      </c>
      <c r="CS120" t="s">
        <v>6964</v>
      </c>
      <c r="CT120" t="s">
        <v>6999</v>
      </c>
      <c r="CU120" t="s">
        <v>6964</v>
      </c>
      <c r="CV120" t="s">
        <v>7000</v>
      </c>
      <c r="CW120" t="s">
        <v>6964</v>
      </c>
      <c r="CX120" t="s">
        <v>5085</v>
      </c>
      <c r="CY120" t="s">
        <v>6964</v>
      </c>
      <c r="CZ120" t="s">
        <v>7001</v>
      </c>
      <c r="DA120" t="s">
        <v>6964</v>
      </c>
      <c r="DB120" t="s">
        <v>7002</v>
      </c>
      <c r="DC120" t="s">
        <v>6964</v>
      </c>
      <c r="DD120" t="s">
        <v>7003</v>
      </c>
      <c r="DE120" t="s">
        <v>6964</v>
      </c>
      <c r="DF120" t="s">
        <v>7004</v>
      </c>
      <c r="DG120" t="s">
        <v>6964</v>
      </c>
      <c r="DH120" t="s">
        <v>7005</v>
      </c>
      <c r="DI120" t="s">
        <v>6964</v>
      </c>
      <c r="DJ120" t="s">
        <v>7006</v>
      </c>
      <c r="DK120" t="s">
        <v>6964</v>
      </c>
      <c r="DL120" t="s">
        <v>7007</v>
      </c>
      <c r="DM120" t="s">
        <v>6964</v>
      </c>
      <c r="DN120" t="s">
        <v>7008</v>
      </c>
      <c r="DO120" t="s">
        <v>6964</v>
      </c>
      <c r="DP120" t="s">
        <v>5995</v>
      </c>
      <c r="DQ120" t="s">
        <v>6964</v>
      </c>
      <c r="DR120" t="s">
        <v>7009</v>
      </c>
      <c r="DS120" t="s">
        <v>6964</v>
      </c>
      <c r="DT120" t="s">
        <v>4903</v>
      </c>
      <c r="DU120" t="s">
        <v>6964</v>
      </c>
      <c r="DV120" t="s">
        <v>7010</v>
      </c>
      <c r="DW120" t="s">
        <v>6964</v>
      </c>
      <c r="DX120" t="s">
        <v>7011</v>
      </c>
      <c r="DY120" t="s">
        <v>66</v>
      </c>
      <c r="DZ120" t="s">
        <v>66</v>
      </c>
    </row>
    <row r="121" spans="1:315" x14ac:dyDescent="0.25">
      <c r="A121" t="s">
        <v>7012</v>
      </c>
      <c r="B121" t="s">
        <v>7013</v>
      </c>
      <c r="C121" t="s">
        <v>7012</v>
      </c>
      <c r="D121" t="s">
        <v>7014</v>
      </c>
    </row>
    <row r="122" spans="1:315" x14ac:dyDescent="0.25">
      <c r="A122" t="s">
        <v>7015</v>
      </c>
      <c r="B122" t="s">
        <v>5269</v>
      </c>
      <c r="C122" t="s">
        <v>7015</v>
      </c>
      <c r="D122" t="s">
        <v>7016</v>
      </c>
      <c r="E122" t="s">
        <v>7015</v>
      </c>
      <c r="F122" t="s">
        <v>5291</v>
      </c>
      <c r="G122" t="s">
        <v>66</v>
      </c>
    </row>
    <row r="123" spans="1:315" x14ac:dyDescent="0.25">
      <c r="A123" t="s">
        <v>7017</v>
      </c>
      <c r="B123" t="s">
        <v>5269</v>
      </c>
      <c r="C123" t="s">
        <v>7017</v>
      </c>
      <c r="D123" t="s">
        <v>5291</v>
      </c>
    </row>
    <row r="124" spans="1:315" x14ac:dyDescent="0.25">
      <c r="A124" t="s">
        <v>7018</v>
      </c>
      <c r="B124" t="s">
        <v>7019</v>
      </c>
      <c r="C124" t="s">
        <v>7018</v>
      </c>
      <c r="D124" t="s">
        <v>7020</v>
      </c>
      <c r="E124" t="s">
        <v>7018</v>
      </c>
      <c r="F124" t="s">
        <v>7021</v>
      </c>
      <c r="G124" t="s">
        <v>66</v>
      </c>
    </row>
    <row r="125" spans="1:315" x14ac:dyDescent="0.25">
      <c r="A125" t="s">
        <v>7022</v>
      </c>
      <c r="B125" t="s">
        <v>7023</v>
      </c>
      <c r="C125" t="s">
        <v>7022</v>
      </c>
      <c r="D125" t="s">
        <v>212</v>
      </c>
    </row>
    <row r="126" spans="1:315" x14ac:dyDescent="0.25">
      <c r="A126" t="s">
        <v>7024</v>
      </c>
      <c r="B126" t="s">
        <v>7025</v>
      </c>
      <c r="C126" t="s">
        <v>7024</v>
      </c>
      <c r="D126" t="s">
        <v>2091</v>
      </c>
      <c r="E126" t="s">
        <v>7024</v>
      </c>
      <c r="F126" t="s">
        <v>7026</v>
      </c>
      <c r="G126" t="s">
        <v>7024</v>
      </c>
      <c r="H126" t="s">
        <v>2133</v>
      </c>
    </row>
    <row r="127" spans="1:315" x14ac:dyDescent="0.25">
      <c r="A127" t="s">
        <v>7027</v>
      </c>
      <c r="B127" t="s">
        <v>7028</v>
      </c>
      <c r="C127" t="s">
        <v>7027</v>
      </c>
      <c r="D127" t="s">
        <v>7029</v>
      </c>
      <c r="E127" t="s">
        <v>7027</v>
      </c>
      <c r="F127" t="s">
        <v>106</v>
      </c>
      <c r="G127" t="s">
        <v>7027</v>
      </c>
      <c r="H127" t="s">
        <v>7030</v>
      </c>
      <c r="I127" t="s">
        <v>7027</v>
      </c>
      <c r="J127" t="s">
        <v>7031</v>
      </c>
      <c r="K127" t="s">
        <v>7027</v>
      </c>
      <c r="L127" t="s">
        <v>107</v>
      </c>
      <c r="M127" t="s">
        <v>7027</v>
      </c>
      <c r="N127" t="s">
        <v>7032</v>
      </c>
      <c r="O127" t="s">
        <v>7027</v>
      </c>
      <c r="P127" t="s">
        <v>944</v>
      </c>
      <c r="Q127" t="s">
        <v>7027</v>
      </c>
      <c r="R127" t="s">
        <v>7033</v>
      </c>
      <c r="S127" t="s">
        <v>7027</v>
      </c>
      <c r="T127" t="s">
        <v>3690</v>
      </c>
      <c r="U127" t="s">
        <v>7027</v>
      </c>
      <c r="V127" t="s">
        <v>4522</v>
      </c>
      <c r="W127" t="s">
        <v>7027</v>
      </c>
      <c r="X127" t="s">
        <v>2325</v>
      </c>
      <c r="Y127" t="s">
        <v>7027</v>
      </c>
      <c r="Z127" t="s">
        <v>469</v>
      </c>
      <c r="AA127" t="s">
        <v>7027</v>
      </c>
      <c r="AB127" t="s">
        <v>5474</v>
      </c>
      <c r="AC127" t="s">
        <v>7027</v>
      </c>
      <c r="AD127" t="s">
        <v>7034</v>
      </c>
      <c r="AE127" t="s">
        <v>7027</v>
      </c>
      <c r="AF127" t="s">
        <v>7035</v>
      </c>
      <c r="AG127" t="s">
        <v>7027</v>
      </c>
      <c r="AH127" t="s">
        <v>7036</v>
      </c>
      <c r="AI127" t="s">
        <v>7027</v>
      </c>
      <c r="AJ127" t="s">
        <v>7037</v>
      </c>
      <c r="AK127" t="s">
        <v>7027</v>
      </c>
      <c r="AL127" t="s">
        <v>7038</v>
      </c>
      <c r="AM127" t="s">
        <v>7027</v>
      </c>
      <c r="AN127" t="s">
        <v>562</v>
      </c>
      <c r="AO127" t="s">
        <v>7027</v>
      </c>
      <c r="AP127" t="s">
        <v>5497</v>
      </c>
      <c r="AQ127" t="s">
        <v>7027</v>
      </c>
      <c r="AR127" t="s">
        <v>7039</v>
      </c>
      <c r="AS127" t="s">
        <v>7027</v>
      </c>
      <c r="AT127" t="s">
        <v>7040</v>
      </c>
      <c r="AU127" t="s">
        <v>7027</v>
      </c>
      <c r="AV127" t="s">
        <v>7041</v>
      </c>
      <c r="AW127" t="s">
        <v>7027</v>
      </c>
      <c r="AX127" t="s">
        <v>5559</v>
      </c>
      <c r="AY127" t="s">
        <v>7027</v>
      </c>
      <c r="AZ127" t="s">
        <v>805</v>
      </c>
      <c r="BA127" t="s">
        <v>7027</v>
      </c>
      <c r="BB127" t="s">
        <v>805</v>
      </c>
      <c r="BC127" t="s">
        <v>7027</v>
      </c>
      <c r="BD127" t="s">
        <v>7042</v>
      </c>
      <c r="BE127" t="s">
        <v>7027</v>
      </c>
      <c r="BF127" t="s">
        <v>7043</v>
      </c>
      <c r="BG127" t="s">
        <v>7027</v>
      </c>
      <c r="BH127" t="s">
        <v>7044</v>
      </c>
      <c r="BI127" t="s">
        <v>7027</v>
      </c>
      <c r="BJ127" t="s">
        <v>7045</v>
      </c>
      <c r="BK127" t="s">
        <v>7027</v>
      </c>
      <c r="BL127" t="s">
        <v>7046</v>
      </c>
      <c r="BM127" t="s">
        <v>7027</v>
      </c>
      <c r="BN127" t="s">
        <v>7047</v>
      </c>
      <c r="BO127" t="s">
        <v>7027</v>
      </c>
      <c r="BP127" t="s">
        <v>4659</v>
      </c>
      <c r="BQ127" t="s">
        <v>7027</v>
      </c>
      <c r="BR127" t="s">
        <v>7048</v>
      </c>
      <c r="BS127" t="s">
        <v>7027</v>
      </c>
      <c r="BT127" t="s">
        <v>7049</v>
      </c>
      <c r="BU127" t="s">
        <v>7027</v>
      </c>
      <c r="BV127" t="s">
        <v>7050</v>
      </c>
      <c r="BW127" t="s">
        <v>7027</v>
      </c>
      <c r="BX127" t="s">
        <v>7051</v>
      </c>
      <c r="BY127" t="s">
        <v>7027</v>
      </c>
      <c r="BZ127" t="s">
        <v>7052</v>
      </c>
      <c r="CA127" t="s">
        <v>66</v>
      </c>
      <c r="CB127" t="s">
        <v>66</v>
      </c>
    </row>
    <row r="128" spans="1:315" x14ac:dyDescent="0.25">
      <c r="A128" t="s">
        <v>7053</v>
      </c>
      <c r="B128" t="s">
        <v>7054</v>
      </c>
      <c r="C128" t="s">
        <v>7053</v>
      </c>
      <c r="D128" t="s">
        <v>7055</v>
      </c>
      <c r="E128" t="s">
        <v>7053</v>
      </c>
      <c r="F128" t="s">
        <v>7056</v>
      </c>
      <c r="G128" t="s">
        <v>7053</v>
      </c>
      <c r="H128" t="s">
        <v>7057</v>
      </c>
      <c r="I128" t="s">
        <v>7053</v>
      </c>
      <c r="J128" t="s">
        <v>7058</v>
      </c>
      <c r="K128" t="s">
        <v>7053</v>
      </c>
      <c r="L128" t="s">
        <v>7059</v>
      </c>
      <c r="M128" t="s">
        <v>7053</v>
      </c>
      <c r="N128" t="s">
        <v>7060</v>
      </c>
      <c r="O128" t="s">
        <v>7053</v>
      </c>
      <c r="P128" t="s">
        <v>7061</v>
      </c>
      <c r="Q128" t="s">
        <v>7053</v>
      </c>
      <c r="R128" t="s">
        <v>7062</v>
      </c>
      <c r="S128" t="s">
        <v>7053</v>
      </c>
      <c r="T128" t="s">
        <v>7063</v>
      </c>
      <c r="U128" t="s">
        <v>7053</v>
      </c>
      <c r="V128" t="s">
        <v>7064</v>
      </c>
      <c r="W128" t="s">
        <v>7053</v>
      </c>
      <c r="X128" t="s">
        <v>7065</v>
      </c>
      <c r="Y128" t="s">
        <v>7053</v>
      </c>
      <c r="Z128" t="s">
        <v>5347</v>
      </c>
      <c r="AA128" t="s">
        <v>7053</v>
      </c>
      <c r="AB128" t="s">
        <v>5363</v>
      </c>
      <c r="AC128" t="s">
        <v>7053</v>
      </c>
      <c r="AD128" t="s">
        <v>5375</v>
      </c>
      <c r="AE128" t="s">
        <v>7053</v>
      </c>
      <c r="AF128" t="s">
        <v>7066</v>
      </c>
      <c r="AG128" t="s">
        <v>7053</v>
      </c>
      <c r="AH128" t="s">
        <v>7067</v>
      </c>
      <c r="AI128" t="s">
        <v>7053</v>
      </c>
      <c r="AJ128" t="s">
        <v>7068</v>
      </c>
      <c r="AK128" t="s">
        <v>7053</v>
      </c>
      <c r="AL128" t="s">
        <v>7069</v>
      </c>
      <c r="AM128" t="s">
        <v>7053</v>
      </c>
      <c r="AN128" t="s">
        <v>7070</v>
      </c>
      <c r="AO128" t="s">
        <v>7053</v>
      </c>
      <c r="AP128" t="s">
        <v>7071</v>
      </c>
      <c r="AQ128" t="s">
        <v>7053</v>
      </c>
      <c r="AR128" t="s">
        <v>7072</v>
      </c>
      <c r="AS128" t="s">
        <v>7053</v>
      </c>
      <c r="AT128" t="s">
        <v>7073</v>
      </c>
      <c r="AU128" t="s">
        <v>7053</v>
      </c>
      <c r="AV128" t="s">
        <v>4341</v>
      </c>
      <c r="AW128" t="s">
        <v>7053</v>
      </c>
      <c r="AX128" t="s">
        <v>3159</v>
      </c>
      <c r="AY128" t="s">
        <v>7053</v>
      </c>
      <c r="AZ128" t="s">
        <v>3180</v>
      </c>
      <c r="BA128" t="s">
        <v>7053</v>
      </c>
      <c r="BB128" t="s">
        <v>3180</v>
      </c>
      <c r="BC128" t="s">
        <v>7053</v>
      </c>
      <c r="BD128" t="s">
        <v>7074</v>
      </c>
      <c r="BE128" t="s">
        <v>7053</v>
      </c>
      <c r="BF128" t="s">
        <v>7075</v>
      </c>
      <c r="BG128" t="s">
        <v>7053</v>
      </c>
      <c r="BH128" t="s">
        <v>7076</v>
      </c>
      <c r="BI128" t="s">
        <v>7053</v>
      </c>
      <c r="BJ128" t="s">
        <v>7077</v>
      </c>
      <c r="BK128" t="s">
        <v>7053</v>
      </c>
      <c r="BL128" t="s">
        <v>5057</v>
      </c>
      <c r="BM128" t="s">
        <v>7053</v>
      </c>
      <c r="BN128" t="s">
        <v>7078</v>
      </c>
      <c r="BO128" t="s">
        <v>7053</v>
      </c>
      <c r="BP128" t="s">
        <v>1801</v>
      </c>
      <c r="BQ128" t="s">
        <v>7053</v>
      </c>
      <c r="BR128" t="s">
        <v>7079</v>
      </c>
      <c r="BS128" t="s">
        <v>7053</v>
      </c>
      <c r="BT128" t="s">
        <v>1803</v>
      </c>
      <c r="BU128" t="s">
        <v>7053</v>
      </c>
      <c r="BV128" t="s">
        <v>3797</v>
      </c>
      <c r="BW128" t="s">
        <v>7053</v>
      </c>
      <c r="BX128" t="s">
        <v>7080</v>
      </c>
      <c r="BY128" t="s">
        <v>7053</v>
      </c>
      <c r="BZ128" t="s">
        <v>7081</v>
      </c>
      <c r="CA128" t="s">
        <v>7053</v>
      </c>
      <c r="CB128" t="s">
        <v>5988</v>
      </c>
      <c r="CC128" t="s">
        <v>7053</v>
      </c>
      <c r="CD128" t="s">
        <v>1809</v>
      </c>
      <c r="CE128" t="s">
        <v>66</v>
      </c>
      <c r="CF128" t="s">
        <v>66</v>
      </c>
    </row>
    <row r="129" spans="1:240" x14ac:dyDescent="0.25">
      <c r="A129" t="s">
        <v>7082</v>
      </c>
      <c r="B129" t="s">
        <v>7054</v>
      </c>
      <c r="C129" t="s">
        <v>7082</v>
      </c>
      <c r="D129" t="s">
        <v>7083</v>
      </c>
      <c r="E129" t="s">
        <v>7082</v>
      </c>
      <c r="F129" t="s">
        <v>7084</v>
      </c>
      <c r="G129" t="s">
        <v>7082</v>
      </c>
      <c r="H129" t="s">
        <v>7055</v>
      </c>
      <c r="I129" t="s">
        <v>7082</v>
      </c>
      <c r="J129" t="s">
        <v>7085</v>
      </c>
      <c r="K129" t="s">
        <v>7082</v>
      </c>
      <c r="L129" t="s">
        <v>7056</v>
      </c>
      <c r="M129" t="s">
        <v>7082</v>
      </c>
      <c r="N129" t="s">
        <v>7057</v>
      </c>
      <c r="O129" t="s">
        <v>7082</v>
      </c>
      <c r="P129" t="s">
        <v>7086</v>
      </c>
      <c r="Q129" t="s">
        <v>7082</v>
      </c>
      <c r="R129" t="s">
        <v>7087</v>
      </c>
      <c r="S129" t="s">
        <v>7082</v>
      </c>
      <c r="T129" t="s">
        <v>7088</v>
      </c>
      <c r="U129" t="s">
        <v>7082</v>
      </c>
      <c r="V129" t="s">
        <v>7058</v>
      </c>
      <c r="W129" t="s">
        <v>7082</v>
      </c>
      <c r="X129" t="s">
        <v>7059</v>
      </c>
      <c r="Y129" t="s">
        <v>7082</v>
      </c>
      <c r="Z129" t="s">
        <v>7060</v>
      </c>
      <c r="AA129" t="s">
        <v>7082</v>
      </c>
      <c r="AB129" t="s">
        <v>7061</v>
      </c>
      <c r="AC129" t="s">
        <v>7082</v>
      </c>
      <c r="AD129" t="s">
        <v>7062</v>
      </c>
      <c r="AE129" t="s">
        <v>7082</v>
      </c>
      <c r="AF129" t="s">
        <v>7063</v>
      </c>
      <c r="AG129" t="s">
        <v>7082</v>
      </c>
      <c r="AH129" t="s">
        <v>7064</v>
      </c>
      <c r="AI129" t="s">
        <v>7082</v>
      </c>
      <c r="AJ129" t="s">
        <v>1831</v>
      </c>
      <c r="AK129" t="s">
        <v>7082</v>
      </c>
      <c r="AL129" t="s">
        <v>1832</v>
      </c>
      <c r="AM129" t="s">
        <v>7082</v>
      </c>
      <c r="AN129" t="s">
        <v>7065</v>
      </c>
      <c r="AO129" t="s">
        <v>7082</v>
      </c>
      <c r="AP129" t="s">
        <v>786</v>
      </c>
      <c r="AQ129" t="s">
        <v>7082</v>
      </c>
      <c r="AR129" t="s">
        <v>7089</v>
      </c>
      <c r="AS129" t="s">
        <v>7082</v>
      </c>
      <c r="AT129" t="s">
        <v>5363</v>
      </c>
      <c r="AU129" t="s">
        <v>7082</v>
      </c>
      <c r="AV129" t="s">
        <v>7090</v>
      </c>
      <c r="AW129" t="s">
        <v>7082</v>
      </c>
      <c r="AX129" t="s">
        <v>7091</v>
      </c>
      <c r="AY129" t="s">
        <v>7082</v>
      </c>
      <c r="AZ129" t="s">
        <v>2504</v>
      </c>
      <c r="BA129" t="s">
        <v>7082</v>
      </c>
      <c r="BB129" t="s">
        <v>2504</v>
      </c>
      <c r="BC129" t="s">
        <v>7082</v>
      </c>
      <c r="BD129" t="s">
        <v>7067</v>
      </c>
      <c r="BE129" t="s">
        <v>7082</v>
      </c>
      <c r="BF129" t="s">
        <v>7068</v>
      </c>
      <c r="BG129" t="s">
        <v>7082</v>
      </c>
      <c r="BH129" t="s">
        <v>5417</v>
      </c>
      <c r="BI129" t="s">
        <v>7082</v>
      </c>
      <c r="BJ129" t="s">
        <v>4352</v>
      </c>
      <c r="BK129" t="s">
        <v>7082</v>
      </c>
      <c r="BL129" t="s">
        <v>7092</v>
      </c>
      <c r="BM129" t="s">
        <v>7082</v>
      </c>
      <c r="BN129" t="s">
        <v>7093</v>
      </c>
      <c r="BO129" t="s">
        <v>7082</v>
      </c>
      <c r="BP129" t="s">
        <v>7094</v>
      </c>
      <c r="BQ129" t="s">
        <v>7082</v>
      </c>
      <c r="BR129" t="s">
        <v>7095</v>
      </c>
      <c r="BS129" t="s">
        <v>7082</v>
      </c>
      <c r="BT129" t="s">
        <v>7096</v>
      </c>
      <c r="BU129" t="s">
        <v>7082</v>
      </c>
      <c r="BV129" t="s">
        <v>7070</v>
      </c>
      <c r="BW129" t="s">
        <v>7082</v>
      </c>
      <c r="BX129" t="s">
        <v>7097</v>
      </c>
      <c r="BY129" t="s">
        <v>7082</v>
      </c>
      <c r="BZ129" t="s">
        <v>7098</v>
      </c>
      <c r="CA129" t="s">
        <v>7082</v>
      </c>
      <c r="CB129" t="s">
        <v>7071</v>
      </c>
      <c r="CC129" t="s">
        <v>7082</v>
      </c>
      <c r="CD129" t="s">
        <v>7099</v>
      </c>
      <c r="CE129" t="s">
        <v>7082</v>
      </c>
      <c r="CF129" t="s">
        <v>7072</v>
      </c>
      <c r="CG129" t="s">
        <v>7082</v>
      </c>
      <c r="CH129" t="s">
        <v>7100</v>
      </c>
      <c r="CI129" t="s">
        <v>7082</v>
      </c>
      <c r="CJ129" t="s">
        <v>4595</v>
      </c>
      <c r="CK129" t="s">
        <v>7082</v>
      </c>
      <c r="CL129" t="s">
        <v>7073</v>
      </c>
      <c r="CM129" t="s">
        <v>7082</v>
      </c>
      <c r="CN129" t="s">
        <v>4341</v>
      </c>
      <c r="CO129" t="s">
        <v>7082</v>
      </c>
      <c r="CP129" t="s">
        <v>3092</v>
      </c>
      <c r="CQ129" t="s">
        <v>7082</v>
      </c>
      <c r="CR129" t="s">
        <v>7101</v>
      </c>
      <c r="CS129" t="s">
        <v>7082</v>
      </c>
      <c r="CT129" t="s">
        <v>3159</v>
      </c>
      <c r="CU129" t="s">
        <v>7082</v>
      </c>
      <c r="CV129" t="s">
        <v>3180</v>
      </c>
      <c r="CW129" t="s">
        <v>7082</v>
      </c>
      <c r="CX129" t="s">
        <v>7102</v>
      </c>
      <c r="CY129" t="s">
        <v>7082</v>
      </c>
      <c r="CZ129" t="s">
        <v>7103</v>
      </c>
      <c r="DA129" t="s">
        <v>7082</v>
      </c>
      <c r="DB129" t="s">
        <v>7074</v>
      </c>
      <c r="DC129" t="s">
        <v>7082</v>
      </c>
      <c r="DD129" t="s">
        <v>1326</v>
      </c>
      <c r="DE129" t="s">
        <v>7082</v>
      </c>
      <c r="DF129" t="s">
        <v>7104</v>
      </c>
      <c r="DG129" t="s">
        <v>7082</v>
      </c>
      <c r="DH129" t="s">
        <v>7076</v>
      </c>
      <c r="DI129" t="s">
        <v>7082</v>
      </c>
      <c r="DJ129" t="s">
        <v>7077</v>
      </c>
      <c r="DK129" t="s">
        <v>7082</v>
      </c>
      <c r="DL129" t="s">
        <v>5057</v>
      </c>
      <c r="DM129" t="s">
        <v>7082</v>
      </c>
      <c r="DN129" t="s">
        <v>7078</v>
      </c>
      <c r="DO129" t="s">
        <v>7082</v>
      </c>
      <c r="DP129" t="s">
        <v>6653</v>
      </c>
      <c r="DQ129" t="s">
        <v>7082</v>
      </c>
      <c r="DR129" t="s">
        <v>7105</v>
      </c>
      <c r="DS129" t="s">
        <v>7082</v>
      </c>
      <c r="DT129" t="s">
        <v>7106</v>
      </c>
      <c r="DU129" t="s">
        <v>7082</v>
      </c>
      <c r="DV129" t="s">
        <v>6219</v>
      </c>
      <c r="DW129" t="s">
        <v>7082</v>
      </c>
      <c r="DX129" t="s">
        <v>1801</v>
      </c>
      <c r="DY129" t="s">
        <v>7082</v>
      </c>
      <c r="DZ129" t="s">
        <v>7107</v>
      </c>
      <c r="EA129" t="s">
        <v>7082</v>
      </c>
      <c r="EB129" t="s">
        <v>7108</v>
      </c>
      <c r="EC129" t="s">
        <v>7082</v>
      </c>
      <c r="ED129" t="s">
        <v>1803</v>
      </c>
      <c r="EE129" t="s">
        <v>7082</v>
      </c>
      <c r="EF129" t="s">
        <v>3797</v>
      </c>
      <c r="EG129" t="s">
        <v>7082</v>
      </c>
      <c r="EH129" t="s">
        <v>7109</v>
      </c>
      <c r="EI129" t="s">
        <v>7082</v>
      </c>
      <c r="EJ129" t="s">
        <v>7080</v>
      </c>
      <c r="EK129" t="s">
        <v>7082</v>
      </c>
      <c r="EL129" t="s">
        <v>7081</v>
      </c>
      <c r="EM129" t="s">
        <v>7082</v>
      </c>
      <c r="EN129" t="s">
        <v>5988</v>
      </c>
      <c r="EO129" t="s">
        <v>7082</v>
      </c>
      <c r="EP129" t="s">
        <v>7110</v>
      </c>
      <c r="EQ129" t="s">
        <v>7082</v>
      </c>
      <c r="ER129" t="s">
        <v>1809</v>
      </c>
      <c r="ES129" t="s">
        <v>66</v>
      </c>
    </row>
    <row r="130" spans="1:240" x14ac:dyDescent="0.25">
      <c r="A130" t="s">
        <v>7111</v>
      </c>
      <c r="B130" t="s">
        <v>7054</v>
      </c>
      <c r="C130" t="s">
        <v>7111</v>
      </c>
      <c r="D130" t="s">
        <v>7055</v>
      </c>
      <c r="E130" t="s">
        <v>7111</v>
      </c>
      <c r="F130" t="s">
        <v>7056</v>
      </c>
      <c r="G130" t="s">
        <v>7111</v>
      </c>
      <c r="H130" t="s">
        <v>7057</v>
      </c>
      <c r="I130" t="s">
        <v>7111</v>
      </c>
      <c r="J130" t="s">
        <v>7058</v>
      </c>
      <c r="K130" t="s">
        <v>7111</v>
      </c>
      <c r="L130" t="s">
        <v>7059</v>
      </c>
      <c r="M130" t="s">
        <v>7111</v>
      </c>
      <c r="N130" t="s">
        <v>7060</v>
      </c>
      <c r="O130" t="s">
        <v>7111</v>
      </c>
      <c r="P130" t="s">
        <v>7061</v>
      </c>
      <c r="Q130" t="s">
        <v>7111</v>
      </c>
      <c r="R130" t="s">
        <v>7062</v>
      </c>
      <c r="S130" t="s">
        <v>7111</v>
      </c>
      <c r="T130" t="s">
        <v>7063</v>
      </c>
      <c r="U130" t="s">
        <v>7111</v>
      </c>
      <c r="V130" t="s">
        <v>7064</v>
      </c>
      <c r="W130" t="s">
        <v>7111</v>
      </c>
      <c r="X130" t="s">
        <v>7065</v>
      </c>
      <c r="Y130" t="s">
        <v>7111</v>
      </c>
      <c r="Z130" t="s">
        <v>7065</v>
      </c>
      <c r="AA130" t="s">
        <v>7111</v>
      </c>
      <c r="AB130" t="s">
        <v>5363</v>
      </c>
      <c r="AC130" t="s">
        <v>7111</v>
      </c>
      <c r="AD130" t="s">
        <v>7066</v>
      </c>
      <c r="AE130" t="s">
        <v>7111</v>
      </c>
      <c r="AF130" t="s">
        <v>7067</v>
      </c>
      <c r="AG130" t="s">
        <v>7111</v>
      </c>
      <c r="AH130" t="s">
        <v>7068</v>
      </c>
      <c r="AI130" t="s">
        <v>7111</v>
      </c>
      <c r="AJ130" t="s">
        <v>7070</v>
      </c>
      <c r="AK130" t="s">
        <v>7111</v>
      </c>
      <c r="AL130" t="s">
        <v>7071</v>
      </c>
      <c r="AM130" t="s">
        <v>7111</v>
      </c>
      <c r="AN130" t="s">
        <v>7072</v>
      </c>
      <c r="AO130" t="s">
        <v>7111</v>
      </c>
      <c r="AP130" t="s">
        <v>7073</v>
      </c>
      <c r="AQ130" t="s">
        <v>7111</v>
      </c>
      <c r="AR130" t="s">
        <v>4341</v>
      </c>
      <c r="AS130" t="s">
        <v>7111</v>
      </c>
      <c r="AT130" t="s">
        <v>3159</v>
      </c>
      <c r="AU130" t="s">
        <v>7111</v>
      </c>
      <c r="AV130" t="s">
        <v>3180</v>
      </c>
      <c r="AW130" t="s">
        <v>7111</v>
      </c>
      <c r="AX130" t="s">
        <v>7102</v>
      </c>
      <c r="AY130" t="s">
        <v>7111</v>
      </c>
      <c r="AZ130" t="s">
        <v>7074</v>
      </c>
      <c r="BA130" t="s">
        <v>7111</v>
      </c>
      <c r="BB130" t="s">
        <v>7074</v>
      </c>
      <c r="BC130" t="s">
        <v>7111</v>
      </c>
      <c r="BD130" t="s">
        <v>7077</v>
      </c>
      <c r="BE130" t="s">
        <v>7111</v>
      </c>
      <c r="BF130" t="s">
        <v>5057</v>
      </c>
      <c r="BG130" t="s">
        <v>7111</v>
      </c>
      <c r="BH130" t="s">
        <v>7078</v>
      </c>
      <c r="BI130" t="s">
        <v>7111</v>
      </c>
      <c r="BJ130" t="s">
        <v>1801</v>
      </c>
      <c r="BK130" t="s">
        <v>7111</v>
      </c>
      <c r="BL130" t="s">
        <v>7079</v>
      </c>
      <c r="BM130" t="s">
        <v>7111</v>
      </c>
      <c r="BN130" t="s">
        <v>1803</v>
      </c>
      <c r="BO130" t="s">
        <v>7111</v>
      </c>
      <c r="BP130" t="s">
        <v>3797</v>
      </c>
      <c r="BQ130" t="s">
        <v>7111</v>
      </c>
      <c r="BR130" t="s">
        <v>7080</v>
      </c>
      <c r="BS130" t="s">
        <v>7111</v>
      </c>
      <c r="BT130" t="s">
        <v>7081</v>
      </c>
      <c r="BU130" t="s">
        <v>7111</v>
      </c>
      <c r="BV130" t="s">
        <v>7081</v>
      </c>
      <c r="BW130" t="s">
        <v>7111</v>
      </c>
      <c r="BX130" t="s">
        <v>5988</v>
      </c>
      <c r="BY130" t="s">
        <v>7111</v>
      </c>
      <c r="BZ130" t="s">
        <v>1809</v>
      </c>
      <c r="CA130" t="s">
        <v>66</v>
      </c>
      <c r="CB130" t="s">
        <v>66</v>
      </c>
    </row>
    <row r="131" spans="1:240" x14ac:dyDescent="0.25">
      <c r="A131" t="s">
        <v>7112</v>
      </c>
      <c r="B131" t="s">
        <v>7113</v>
      </c>
      <c r="C131" t="s">
        <v>7112</v>
      </c>
      <c r="D131" t="s">
        <v>7114</v>
      </c>
      <c r="E131" t="s">
        <v>7112</v>
      </c>
      <c r="F131" t="s">
        <v>4920</v>
      </c>
      <c r="G131" t="s">
        <v>7112</v>
      </c>
      <c r="H131" t="s">
        <v>3673</v>
      </c>
      <c r="I131" t="s">
        <v>7112</v>
      </c>
      <c r="J131" t="s">
        <v>4688</v>
      </c>
      <c r="K131" t="s">
        <v>7112</v>
      </c>
      <c r="L131" t="s">
        <v>1984</v>
      </c>
      <c r="M131" t="s">
        <v>7112</v>
      </c>
      <c r="N131" t="s">
        <v>7115</v>
      </c>
      <c r="O131" t="s">
        <v>7112</v>
      </c>
      <c r="P131" t="s">
        <v>2274</v>
      </c>
      <c r="Q131" t="s">
        <v>7112</v>
      </c>
      <c r="R131" t="s">
        <v>5772</v>
      </c>
      <c r="S131" t="s">
        <v>7112</v>
      </c>
      <c r="T131" t="s">
        <v>7116</v>
      </c>
      <c r="U131" t="s">
        <v>7112</v>
      </c>
      <c r="V131" t="s">
        <v>7117</v>
      </c>
      <c r="W131" t="s">
        <v>7112</v>
      </c>
      <c r="X131" t="s">
        <v>3851</v>
      </c>
      <c r="Y131" t="s">
        <v>7112</v>
      </c>
      <c r="Z131" t="s">
        <v>7118</v>
      </c>
      <c r="AA131" t="s">
        <v>7112</v>
      </c>
      <c r="AB131" t="s">
        <v>7119</v>
      </c>
      <c r="AC131" t="s">
        <v>7112</v>
      </c>
      <c r="AD131" t="s">
        <v>7120</v>
      </c>
      <c r="AE131" t="s">
        <v>7112</v>
      </c>
      <c r="AF131" t="s">
        <v>7121</v>
      </c>
      <c r="AG131" t="s">
        <v>7112</v>
      </c>
      <c r="AH131" t="s">
        <v>4989</v>
      </c>
      <c r="AI131" t="s">
        <v>7112</v>
      </c>
      <c r="AJ131" t="s">
        <v>7122</v>
      </c>
      <c r="AK131" t="s">
        <v>7112</v>
      </c>
      <c r="AL131" t="s">
        <v>2890</v>
      </c>
      <c r="AM131" t="s">
        <v>7112</v>
      </c>
      <c r="AN131" t="s">
        <v>7123</v>
      </c>
      <c r="AO131" t="s">
        <v>7112</v>
      </c>
      <c r="AP131" t="s">
        <v>7124</v>
      </c>
      <c r="AQ131" t="s">
        <v>7112</v>
      </c>
      <c r="AR131" t="s">
        <v>1683</v>
      </c>
      <c r="AS131" t="s">
        <v>7112</v>
      </c>
      <c r="AT131" t="s">
        <v>7125</v>
      </c>
      <c r="AU131" t="s">
        <v>7112</v>
      </c>
      <c r="AV131" t="s">
        <v>7126</v>
      </c>
      <c r="AW131" t="s">
        <v>7112</v>
      </c>
      <c r="AX131" t="s">
        <v>7127</v>
      </c>
      <c r="AY131" t="s">
        <v>7112</v>
      </c>
      <c r="AZ131" t="s">
        <v>4733</v>
      </c>
      <c r="BA131" t="s">
        <v>7112</v>
      </c>
      <c r="BB131" t="s">
        <v>4733</v>
      </c>
      <c r="BC131" t="s">
        <v>7112</v>
      </c>
      <c r="BD131" t="s">
        <v>7128</v>
      </c>
      <c r="BE131" t="s">
        <v>7112</v>
      </c>
      <c r="BF131" t="s">
        <v>248</v>
      </c>
      <c r="BG131" t="s">
        <v>7112</v>
      </c>
      <c r="BH131" t="s">
        <v>7129</v>
      </c>
      <c r="BI131" t="s">
        <v>7112</v>
      </c>
      <c r="BJ131" t="s">
        <v>1055</v>
      </c>
      <c r="BK131" t="s">
        <v>7112</v>
      </c>
      <c r="BL131" t="s">
        <v>5046</v>
      </c>
      <c r="BM131" t="s">
        <v>7112</v>
      </c>
      <c r="BN131" t="s">
        <v>5050</v>
      </c>
      <c r="BO131" t="s">
        <v>7112</v>
      </c>
      <c r="BP131" t="s">
        <v>1357</v>
      </c>
      <c r="BQ131" t="s">
        <v>7112</v>
      </c>
      <c r="BR131" t="s">
        <v>7130</v>
      </c>
      <c r="BS131" t="s">
        <v>7112</v>
      </c>
      <c r="BT131" t="s">
        <v>718</v>
      </c>
      <c r="BU131" t="s">
        <v>7112</v>
      </c>
      <c r="BV131" t="s">
        <v>7131</v>
      </c>
      <c r="BW131" t="s">
        <v>7112</v>
      </c>
      <c r="BX131" t="s">
        <v>7132</v>
      </c>
      <c r="BY131" t="s">
        <v>7112</v>
      </c>
      <c r="BZ131" t="s">
        <v>7133</v>
      </c>
      <c r="CA131" t="s">
        <v>7112</v>
      </c>
      <c r="CB131" t="s">
        <v>7134</v>
      </c>
      <c r="CC131" t="s">
        <v>7112</v>
      </c>
      <c r="CD131" t="s">
        <v>6120</v>
      </c>
      <c r="CE131" t="s">
        <v>7112</v>
      </c>
      <c r="CF131" t="s">
        <v>7135</v>
      </c>
      <c r="CG131" t="s">
        <v>7112</v>
      </c>
      <c r="CH131" t="s">
        <v>7136</v>
      </c>
      <c r="CI131" t="s">
        <v>7112</v>
      </c>
      <c r="CJ131" t="s">
        <v>7137</v>
      </c>
      <c r="CK131" t="s">
        <v>7112</v>
      </c>
      <c r="CL131" t="s">
        <v>7138</v>
      </c>
      <c r="CM131" t="s">
        <v>7112</v>
      </c>
      <c r="CN131" t="s">
        <v>7139</v>
      </c>
      <c r="CO131" t="s">
        <v>7112</v>
      </c>
      <c r="CP131" t="s">
        <v>7140</v>
      </c>
      <c r="CQ131" t="s">
        <v>7112</v>
      </c>
      <c r="CR131" t="s">
        <v>7141</v>
      </c>
      <c r="CS131" t="s">
        <v>7112</v>
      </c>
      <c r="CT131" t="s">
        <v>7142</v>
      </c>
      <c r="CU131" t="s">
        <v>7112</v>
      </c>
      <c r="CV131" t="s">
        <v>4796</v>
      </c>
      <c r="CW131" t="s">
        <v>7112</v>
      </c>
      <c r="CX131" t="s">
        <v>7143</v>
      </c>
      <c r="CY131" t="s">
        <v>7112</v>
      </c>
      <c r="CZ131" t="s">
        <v>7144</v>
      </c>
      <c r="DA131" t="s">
        <v>7112</v>
      </c>
      <c r="DB131" t="s">
        <v>7145</v>
      </c>
      <c r="DC131" t="s">
        <v>7112</v>
      </c>
      <c r="DD131" t="s">
        <v>7146</v>
      </c>
      <c r="DE131" t="s">
        <v>7112</v>
      </c>
      <c r="DF131" t="s">
        <v>7147</v>
      </c>
      <c r="DG131" t="s">
        <v>7112</v>
      </c>
      <c r="DH131" t="s">
        <v>7148</v>
      </c>
      <c r="DI131" t="s">
        <v>7112</v>
      </c>
      <c r="DJ131" t="s">
        <v>7149</v>
      </c>
      <c r="DK131" t="s">
        <v>7112</v>
      </c>
      <c r="DL131" t="s">
        <v>7150</v>
      </c>
      <c r="DM131" t="s">
        <v>7112</v>
      </c>
      <c r="DN131" t="s">
        <v>3988</v>
      </c>
      <c r="DO131" t="s">
        <v>7112</v>
      </c>
      <c r="DP131" t="s">
        <v>7151</v>
      </c>
      <c r="DQ131" t="s">
        <v>7112</v>
      </c>
      <c r="DR131" t="s">
        <v>3815</v>
      </c>
      <c r="DS131" t="s">
        <v>66</v>
      </c>
      <c r="DT131" t="s">
        <v>66</v>
      </c>
    </row>
    <row r="132" spans="1:240" x14ac:dyDescent="0.25">
      <c r="A132" t="s">
        <v>7152</v>
      </c>
      <c r="B132" t="s">
        <v>7153</v>
      </c>
      <c r="C132" t="s">
        <v>7152</v>
      </c>
      <c r="D132" t="s">
        <v>7154</v>
      </c>
      <c r="E132" t="s">
        <v>7152</v>
      </c>
      <c r="F132" t="s">
        <v>7155</v>
      </c>
      <c r="G132" t="s">
        <v>7152</v>
      </c>
      <c r="H132" t="s">
        <v>7156</v>
      </c>
      <c r="I132" t="s">
        <v>7152</v>
      </c>
      <c r="J132" t="s">
        <v>7157</v>
      </c>
      <c r="K132" t="s">
        <v>7152</v>
      </c>
      <c r="L132" t="s">
        <v>6502</v>
      </c>
      <c r="M132" t="s">
        <v>7152</v>
      </c>
      <c r="N132" t="s">
        <v>7158</v>
      </c>
      <c r="O132" t="s">
        <v>7152</v>
      </c>
      <c r="P132" t="s">
        <v>7159</v>
      </c>
      <c r="Q132" t="s">
        <v>7152</v>
      </c>
      <c r="R132" t="s">
        <v>7160</v>
      </c>
      <c r="S132" t="s">
        <v>7152</v>
      </c>
      <c r="T132" t="s">
        <v>7161</v>
      </c>
      <c r="U132" t="s">
        <v>7152</v>
      </c>
      <c r="V132" t="s">
        <v>5778</v>
      </c>
      <c r="W132" t="s">
        <v>7152</v>
      </c>
      <c r="X132" t="s">
        <v>7162</v>
      </c>
      <c r="Y132" t="s">
        <v>7152</v>
      </c>
      <c r="Z132" t="s">
        <v>7163</v>
      </c>
      <c r="AA132" t="s">
        <v>7152</v>
      </c>
      <c r="AB132" t="s">
        <v>7164</v>
      </c>
      <c r="AC132" t="s">
        <v>7152</v>
      </c>
      <c r="AD132" t="s">
        <v>7165</v>
      </c>
      <c r="AE132" t="s">
        <v>7152</v>
      </c>
      <c r="AF132" t="s">
        <v>7166</v>
      </c>
      <c r="AG132" t="s">
        <v>7152</v>
      </c>
      <c r="AH132" t="s">
        <v>7167</v>
      </c>
      <c r="AI132" t="s">
        <v>7152</v>
      </c>
      <c r="AJ132" t="s">
        <v>7168</v>
      </c>
      <c r="AK132" t="s">
        <v>7152</v>
      </c>
      <c r="AL132" t="s">
        <v>7169</v>
      </c>
      <c r="AM132" t="s">
        <v>7152</v>
      </c>
      <c r="AN132" t="s">
        <v>7170</v>
      </c>
      <c r="AO132" t="s">
        <v>7152</v>
      </c>
      <c r="AP132" t="s">
        <v>156</v>
      </c>
      <c r="AQ132" t="s">
        <v>7152</v>
      </c>
      <c r="AR132" t="s">
        <v>7171</v>
      </c>
      <c r="AS132" t="s">
        <v>7152</v>
      </c>
      <c r="AT132" t="s">
        <v>5633</v>
      </c>
      <c r="AU132" t="s">
        <v>7152</v>
      </c>
      <c r="AV132" t="s">
        <v>7172</v>
      </c>
      <c r="AW132" t="s">
        <v>7152</v>
      </c>
      <c r="AX132" t="s">
        <v>6532</v>
      </c>
      <c r="AY132" t="s">
        <v>7152</v>
      </c>
      <c r="AZ132" t="s">
        <v>3258</v>
      </c>
      <c r="BA132" t="s">
        <v>7152</v>
      </c>
      <c r="BB132" t="s">
        <v>3258</v>
      </c>
      <c r="BC132" t="s">
        <v>7152</v>
      </c>
      <c r="BD132" t="s">
        <v>7173</v>
      </c>
      <c r="BE132" t="s">
        <v>7152</v>
      </c>
      <c r="BF132" t="s">
        <v>7174</v>
      </c>
      <c r="BG132" t="s">
        <v>7152</v>
      </c>
      <c r="BH132" t="s">
        <v>7175</v>
      </c>
      <c r="BI132" t="s">
        <v>7152</v>
      </c>
      <c r="BJ132" t="s">
        <v>4102</v>
      </c>
      <c r="BK132" t="s">
        <v>7152</v>
      </c>
      <c r="BL132" t="s">
        <v>7176</v>
      </c>
      <c r="BM132" t="s">
        <v>7152</v>
      </c>
      <c r="BN132" t="s">
        <v>7177</v>
      </c>
      <c r="BO132" t="s">
        <v>7152</v>
      </c>
      <c r="BP132" t="s">
        <v>7178</v>
      </c>
      <c r="BQ132" t="s">
        <v>7152</v>
      </c>
      <c r="BR132" t="s">
        <v>7179</v>
      </c>
      <c r="BS132" t="s">
        <v>7152</v>
      </c>
      <c r="BT132" t="s">
        <v>7180</v>
      </c>
      <c r="BU132" t="s">
        <v>7152</v>
      </c>
      <c r="BV132" t="s">
        <v>7181</v>
      </c>
      <c r="BW132" t="s">
        <v>7152</v>
      </c>
      <c r="BX132" t="s">
        <v>7182</v>
      </c>
      <c r="BY132" t="s">
        <v>7152</v>
      </c>
      <c r="BZ132" t="s">
        <v>7183</v>
      </c>
      <c r="CA132" t="s">
        <v>7152</v>
      </c>
      <c r="CB132" t="s">
        <v>7184</v>
      </c>
      <c r="CC132" t="s">
        <v>7152</v>
      </c>
      <c r="CD132" t="s">
        <v>7185</v>
      </c>
      <c r="CE132" t="s">
        <v>7152</v>
      </c>
      <c r="CF132" t="s">
        <v>7186</v>
      </c>
      <c r="CG132" t="s">
        <v>7152</v>
      </c>
      <c r="CH132" t="s">
        <v>7187</v>
      </c>
      <c r="CI132" t="s">
        <v>7152</v>
      </c>
      <c r="CJ132" t="s">
        <v>7188</v>
      </c>
      <c r="CK132" t="s">
        <v>7152</v>
      </c>
      <c r="CL132" t="s">
        <v>7189</v>
      </c>
      <c r="CM132" t="s">
        <v>7152</v>
      </c>
      <c r="CN132" t="s">
        <v>7190</v>
      </c>
      <c r="CO132" t="s">
        <v>66</v>
      </c>
      <c r="CP132" t="s">
        <v>66</v>
      </c>
    </row>
    <row r="133" spans="1:240" x14ac:dyDescent="0.25">
      <c r="A133" t="s">
        <v>7191</v>
      </c>
      <c r="B133" t="s">
        <v>5331</v>
      </c>
      <c r="C133" t="s">
        <v>7191</v>
      </c>
      <c r="D133" t="s">
        <v>7192</v>
      </c>
      <c r="E133" t="s">
        <v>7191</v>
      </c>
      <c r="F133" t="s">
        <v>6034</v>
      </c>
      <c r="G133" t="s">
        <v>7191</v>
      </c>
      <c r="H133" t="s">
        <v>7193</v>
      </c>
      <c r="I133" t="s">
        <v>7191</v>
      </c>
      <c r="J133" t="s">
        <v>5263</v>
      </c>
      <c r="K133" t="s">
        <v>7191</v>
      </c>
      <c r="L133" t="s">
        <v>5087</v>
      </c>
      <c r="M133" t="s">
        <v>7191</v>
      </c>
      <c r="N133" t="s">
        <v>7194</v>
      </c>
      <c r="O133" t="s">
        <v>7191</v>
      </c>
      <c r="P133" t="s">
        <v>7195</v>
      </c>
      <c r="Q133" t="s">
        <v>7191</v>
      </c>
      <c r="R133" t="s">
        <v>7196</v>
      </c>
      <c r="S133" t="s">
        <v>7191</v>
      </c>
      <c r="T133" t="s">
        <v>7197</v>
      </c>
      <c r="U133" t="s">
        <v>7191</v>
      </c>
      <c r="V133" t="s">
        <v>6466</v>
      </c>
      <c r="W133" t="s">
        <v>7191</v>
      </c>
      <c r="X133" t="s">
        <v>213</v>
      </c>
    </row>
    <row r="134" spans="1:240" x14ac:dyDescent="0.25">
      <c r="A134" t="s">
        <v>7198</v>
      </c>
      <c r="B134" t="s">
        <v>7199</v>
      </c>
      <c r="C134" t="s">
        <v>7198</v>
      </c>
      <c r="D134" t="s">
        <v>7200</v>
      </c>
      <c r="E134" t="s">
        <v>7198</v>
      </c>
      <c r="F134" t="s">
        <v>7201</v>
      </c>
      <c r="G134" t="s">
        <v>7198</v>
      </c>
      <c r="H134" t="s">
        <v>7202</v>
      </c>
      <c r="I134" t="s">
        <v>7198</v>
      </c>
      <c r="J134" t="s">
        <v>7203</v>
      </c>
      <c r="K134" t="s">
        <v>7198</v>
      </c>
      <c r="L134" t="s">
        <v>7204</v>
      </c>
      <c r="M134" t="s">
        <v>7198</v>
      </c>
      <c r="N134" t="s">
        <v>7205</v>
      </c>
      <c r="O134" t="s">
        <v>7198</v>
      </c>
      <c r="P134" t="s">
        <v>4056</v>
      </c>
      <c r="Q134" t="s">
        <v>7198</v>
      </c>
      <c r="R134" t="s">
        <v>7206</v>
      </c>
      <c r="S134" t="s">
        <v>7198</v>
      </c>
      <c r="T134" t="s">
        <v>6792</v>
      </c>
      <c r="U134" t="s">
        <v>7198</v>
      </c>
      <c r="V134" t="s">
        <v>6220</v>
      </c>
      <c r="W134" t="s">
        <v>7198</v>
      </c>
      <c r="X134" t="s">
        <v>1779</v>
      </c>
    </row>
    <row r="135" spans="1:240" x14ac:dyDescent="0.25">
      <c r="A135" t="s">
        <v>7207</v>
      </c>
      <c r="B135" t="s">
        <v>7199</v>
      </c>
      <c r="C135" t="s">
        <v>7207</v>
      </c>
      <c r="D135" t="s">
        <v>7200</v>
      </c>
      <c r="E135" t="s">
        <v>7207</v>
      </c>
      <c r="F135" t="s">
        <v>7202</v>
      </c>
      <c r="G135" t="s">
        <v>7207</v>
      </c>
      <c r="H135" t="s">
        <v>1371</v>
      </c>
      <c r="I135" t="s">
        <v>7207</v>
      </c>
      <c r="J135" t="s">
        <v>7208</v>
      </c>
      <c r="K135" t="s">
        <v>7207</v>
      </c>
      <c r="L135" t="s">
        <v>7205</v>
      </c>
      <c r="M135" t="s">
        <v>7207</v>
      </c>
      <c r="N135" t="s">
        <v>4056</v>
      </c>
      <c r="O135" t="s">
        <v>7207</v>
      </c>
      <c r="P135" t="s">
        <v>196</v>
      </c>
      <c r="Q135" t="s">
        <v>7207</v>
      </c>
      <c r="R135" t="s">
        <v>7209</v>
      </c>
      <c r="S135" t="s">
        <v>7207</v>
      </c>
      <c r="T135" t="s">
        <v>7210</v>
      </c>
      <c r="U135" t="s">
        <v>7207</v>
      </c>
      <c r="V135" t="s">
        <v>7211</v>
      </c>
      <c r="W135" t="s">
        <v>7207</v>
      </c>
      <c r="X135" t="s">
        <v>7212</v>
      </c>
      <c r="Y135" t="s">
        <v>7207</v>
      </c>
      <c r="Z135" t="s">
        <v>7213</v>
      </c>
    </row>
    <row r="136" spans="1:240" x14ac:dyDescent="0.25">
      <c r="A136" t="s">
        <v>7214</v>
      </c>
      <c r="B136" t="s">
        <v>7215</v>
      </c>
      <c r="C136" t="s">
        <v>7214</v>
      </c>
      <c r="D136" t="s">
        <v>7216</v>
      </c>
      <c r="E136" t="s">
        <v>7214</v>
      </c>
      <c r="F136" t="s">
        <v>7217</v>
      </c>
      <c r="G136" t="s">
        <v>7214</v>
      </c>
      <c r="H136" t="s">
        <v>7218</v>
      </c>
      <c r="I136" t="s">
        <v>7214</v>
      </c>
      <c r="J136" t="s">
        <v>7219</v>
      </c>
      <c r="K136" t="s">
        <v>7214</v>
      </c>
      <c r="L136" t="s">
        <v>7220</v>
      </c>
      <c r="M136" t="s">
        <v>7214</v>
      </c>
      <c r="N136" t="s">
        <v>2845</v>
      </c>
      <c r="O136" t="s">
        <v>7214</v>
      </c>
      <c r="P136" t="s">
        <v>6124</v>
      </c>
      <c r="Q136" t="s">
        <v>7214</v>
      </c>
      <c r="R136" t="s">
        <v>7221</v>
      </c>
      <c r="S136" t="s">
        <v>7214</v>
      </c>
      <c r="T136" t="s">
        <v>7222</v>
      </c>
      <c r="U136" t="s">
        <v>7214</v>
      </c>
      <c r="V136" t="s">
        <v>7223</v>
      </c>
      <c r="W136" t="s">
        <v>7214</v>
      </c>
      <c r="X136" t="s">
        <v>6145</v>
      </c>
      <c r="Y136" t="s">
        <v>7214</v>
      </c>
      <c r="Z136" t="s">
        <v>6146</v>
      </c>
      <c r="AA136" t="s">
        <v>7214</v>
      </c>
      <c r="AB136" t="s">
        <v>7224</v>
      </c>
      <c r="AC136" t="s">
        <v>7214</v>
      </c>
      <c r="AD136" t="s">
        <v>3466</v>
      </c>
      <c r="AE136" t="s">
        <v>7214</v>
      </c>
      <c r="AF136" t="s">
        <v>7225</v>
      </c>
      <c r="AG136" t="s">
        <v>7214</v>
      </c>
      <c r="AH136" t="s">
        <v>7226</v>
      </c>
      <c r="AI136" t="s">
        <v>7214</v>
      </c>
      <c r="AJ136" t="s">
        <v>6149</v>
      </c>
      <c r="AK136" t="s">
        <v>7214</v>
      </c>
      <c r="AL136" t="s">
        <v>3472</v>
      </c>
      <c r="AM136" t="s">
        <v>7214</v>
      </c>
      <c r="AN136" t="s">
        <v>6150</v>
      </c>
      <c r="AO136" t="s">
        <v>7214</v>
      </c>
      <c r="AP136" t="s">
        <v>7227</v>
      </c>
      <c r="AQ136" t="s">
        <v>7214</v>
      </c>
      <c r="AR136" t="s">
        <v>7228</v>
      </c>
      <c r="AS136" t="s">
        <v>7214</v>
      </c>
      <c r="AT136" t="s">
        <v>7229</v>
      </c>
      <c r="AU136" t="s">
        <v>7214</v>
      </c>
      <c r="AV136" t="s">
        <v>7230</v>
      </c>
      <c r="AW136" t="s">
        <v>7214</v>
      </c>
      <c r="AX136" t="s">
        <v>7231</v>
      </c>
      <c r="AY136" t="s">
        <v>7214</v>
      </c>
      <c r="AZ136" t="s">
        <v>7232</v>
      </c>
      <c r="BA136" t="s">
        <v>7214</v>
      </c>
      <c r="BB136" t="s">
        <v>7232</v>
      </c>
      <c r="BC136" t="s">
        <v>7214</v>
      </c>
      <c r="BD136" t="s">
        <v>7233</v>
      </c>
      <c r="BE136" t="s">
        <v>7214</v>
      </c>
      <c r="BF136" t="s">
        <v>5324</v>
      </c>
      <c r="BG136" t="s">
        <v>7214</v>
      </c>
      <c r="BH136" t="s">
        <v>7234</v>
      </c>
      <c r="BI136" t="s">
        <v>7214</v>
      </c>
      <c r="BJ136" t="s">
        <v>7235</v>
      </c>
      <c r="BK136" t="s">
        <v>66</v>
      </c>
      <c r="BL136" t="s">
        <v>66</v>
      </c>
      <c r="BM136" t="s">
        <v>66</v>
      </c>
    </row>
    <row r="137" spans="1:240" x14ac:dyDescent="0.25">
      <c r="A137" t="s">
        <v>7236</v>
      </c>
      <c r="B137" t="s">
        <v>7237</v>
      </c>
      <c r="C137" t="s">
        <v>7236</v>
      </c>
      <c r="D137" t="s">
        <v>7238</v>
      </c>
      <c r="E137" t="s">
        <v>7236</v>
      </c>
      <c r="F137" t="s">
        <v>7239</v>
      </c>
      <c r="G137" t="s">
        <v>7236</v>
      </c>
      <c r="H137" t="s">
        <v>7240</v>
      </c>
      <c r="I137" t="s">
        <v>7236</v>
      </c>
      <c r="J137" t="s">
        <v>7241</v>
      </c>
      <c r="K137" t="s">
        <v>7236</v>
      </c>
      <c r="L137" t="s">
        <v>7242</v>
      </c>
      <c r="M137" t="s">
        <v>7236</v>
      </c>
      <c r="N137" t="s">
        <v>7243</v>
      </c>
      <c r="O137" t="s">
        <v>7236</v>
      </c>
      <c r="P137" t="s">
        <v>7244</v>
      </c>
      <c r="Q137" t="s">
        <v>7236</v>
      </c>
      <c r="R137" t="s">
        <v>7245</v>
      </c>
      <c r="S137" t="s">
        <v>7236</v>
      </c>
      <c r="T137" t="s">
        <v>7246</v>
      </c>
      <c r="U137" t="s">
        <v>7236</v>
      </c>
      <c r="V137" t="s">
        <v>7247</v>
      </c>
      <c r="W137" t="s">
        <v>7236</v>
      </c>
      <c r="X137" t="s">
        <v>7248</v>
      </c>
      <c r="Y137" t="s">
        <v>7236</v>
      </c>
      <c r="Z137" t="s">
        <v>7249</v>
      </c>
      <c r="AA137" t="s">
        <v>7236</v>
      </c>
      <c r="AB137" t="s">
        <v>7250</v>
      </c>
      <c r="AC137" t="s">
        <v>7236</v>
      </c>
      <c r="AD137" t="s">
        <v>7251</v>
      </c>
      <c r="AE137" t="s">
        <v>7236</v>
      </c>
      <c r="AF137" t="s">
        <v>7252</v>
      </c>
      <c r="AG137" t="s">
        <v>7236</v>
      </c>
      <c r="AH137" t="s">
        <v>7253</v>
      </c>
      <c r="AI137" t="s">
        <v>7236</v>
      </c>
      <c r="AJ137" t="s">
        <v>7254</v>
      </c>
      <c r="AK137" t="s">
        <v>7236</v>
      </c>
      <c r="AL137" t="s">
        <v>7255</v>
      </c>
      <c r="AM137" t="s">
        <v>7236</v>
      </c>
      <c r="AN137" t="s">
        <v>5810</v>
      </c>
      <c r="AO137" t="s">
        <v>7236</v>
      </c>
      <c r="AP137" t="s">
        <v>7256</v>
      </c>
      <c r="AQ137" t="s">
        <v>7236</v>
      </c>
      <c r="AR137" t="s">
        <v>7257</v>
      </c>
      <c r="AS137" t="s">
        <v>7236</v>
      </c>
      <c r="AT137" t="s">
        <v>7258</v>
      </c>
      <c r="AU137" t="s">
        <v>7236</v>
      </c>
      <c r="AV137" t="s">
        <v>7259</v>
      </c>
      <c r="AW137" t="s">
        <v>7236</v>
      </c>
      <c r="AX137" t="s">
        <v>7260</v>
      </c>
      <c r="AY137" t="s">
        <v>7236</v>
      </c>
      <c r="AZ137" t="s">
        <v>7261</v>
      </c>
      <c r="BA137" t="s">
        <v>7236</v>
      </c>
      <c r="BB137" t="s">
        <v>7261</v>
      </c>
      <c r="BC137" t="s">
        <v>7236</v>
      </c>
      <c r="BD137" t="s">
        <v>7262</v>
      </c>
      <c r="BE137" t="s">
        <v>7236</v>
      </c>
      <c r="BF137" t="s">
        <v>7263</v>
      </c>
      <c r="BG137" t="s">
        <v>7236</v>
      </c>
      <c r="BH137" t="s">
        <v>7264</v>
      </c>
      <c r="BI137" t="s">
        <v>7236</v>
      </c>
      <c r="BJ137" t="s">
        <v>7265</v>
      </c>
      <c r="BK137" t="s">
        <v>7236</v>
      </c>
      <c r="BL137" t="s">
        <v>7266</v>
      </c>
      <c r="BM137" t="s">
        <v>7236</v>
      </c>
      <c r="BN137" t="s">
        <v>7267</v>
      </c>
      <c r="BO137" t="s">
        <v>7236</v>
      </c>
      <c r="BP137" t="s">
        <v>7268</v>
      </c>
      <c r="BQ137" t="s">
        <v>7236</v>
      </c>
      <c r="BR137" t="s">
        <v>7269</v>
      </c>
      <c r="BS137" t="s">
        <v>7236</v>
      </c>
      <c r="BT137" t="s">
        <v>980</v>
      </c>
      <c r="BU137" t="s">
        <v>7236</v>
      </c>
      <c r="BV137" t="s">
        <v>7270</v>
      </c>
      <c r="BW137" t="s">
        <v>7236</v>
      </c>
      <c r="BX137" t="s">
        <v>7271</v>
      </c>
      <c r="BY137" t="s">
        <v>7236</v>
      </c>
      <c r="BZ137" t="s">
        <v>6916</v>
      </c>
      <c r="CA137" t="s">
        <v>7236</v>
      </c>
      <c r="CB137" t="s">
        <v>2391</v>
      </c>
      <c r="CC137" t="s">
        <v>7236</v>
      </c>
      <c r="CD137" t="s">
        <v>7272</v>
      </c>
      <c r="CE137" t="s">
        <v>7236</v>
      </c>
      <c r="CF137" t="s">
        <v>7272</v>
      </c>
      <c r="CG137" t="s">
        <v>7236</v>
      </c>
      <c r="CH137" t="s">
        <v>7273</v>
      </c>
      <c r="CI137" t="s">
        <v>7236</v>
      </c>
      <c r="CJ137" t="s">
        <v>7273</v>
      </c>
      <c r="CK137" t="s">
        <v>7236</v>
      </c>
      <c r="CL137" t="s">
        <v>7090</v>
      </c>
      <c r="CM137" t="s">
        <v>7236</v>
      </c>
      <c r="CN137" t="s">
        <v>7090</v>
      </c>
      <c r="CO137" t="s">
        <v>7236</v>
      </c>
      <c r="CP137" t="s">
        <v>2422</v>
      </c>
      <c r="CQ137" t="s">
        <v>7236</v>
      </c>
      <c r="CR137" t="s">
        <v>7274</v>
      </c>
      <c r="CS137" t="s">
        <v>7236</v>
      </c>
      <c r="CT137" t="s">
        <v>6689</v>
      </c>
      <c r="CU137" t="s">
        <v>7236</v>
      </c>
      <c r="CV137" t="s">
        <v>7275</v>
      </c>
      <c r="CW137" t="s">
        <v>7236</v>
      </c>
      <c r="CX137" t="s">
        <v>7276</v>
      </c>
      <c r="CY137" t="s">
        <v>7236</v>
      </c>
      <c r="CZ137" t="s">
        <v>7277</v>
      </c>
      <c r="DA137" t="s">
        <v>7236</v>
      </c>
      <c r="DB137" t="s">
        <v>2548</v>
      </c>
      <c r="DC137" t="s">
        <v>7236</v>
      </c>
      <c r="DD137" t="s">
        <v>7278</v>
      </c>
      <c r="DE137" t="s">
        <v>7236</v>
      </c>
      <c r="DF137" t="s">
        <v>7279</v>
      </c>
      <c r="DG137" t="s">
        <v>7236</v>
      </c>
      <c r="DH137" t="s">
        <v>7280</v>
      </c>
      <c r="DI137" t="s">
        <v>7236</v>
      </c>
      <c r="DJ137" t="s">
        <v>7281</v>
      </c>
      <c r="DK137" t="s">
        <v>7236</v>
      </c>
      <c r="DL137" t="s">
        <v>2587</v>
      </c>
      <c r="DM137" t="s">
        <v>7236</v>
      </c>
      <c r="DN137" t="s">
        <v>7282</v>
      </c>
      <c r="DO137" t="s">
        <v>7236</v>
      </c>
      <c r="DP137" t="s">
        <v>2603</v>
      </c>
      <c r="DQ137" t="s">
        <v>7236</v>
      </c>
      <c r="DR137" t="s">
        <v>7283</v>
      </c>
      <c r="DS137" t="s">
        <v>7236</v>
      </c>
      <c r="DT137" t="s">
        <v>7284</v>
      </c>
      <c r="DU137" t="s">
        <v>7236</v>
      </c>
      <c r="DV137" t="s">
        <v>2735</v>
      </c>
      <c r="DW137" t="s">
        <v>7236</v>
      </c>
      <c r="DX137" t="s">
        <v>2736</v>
      </c>
      <c r="DY137" t="s">
        <v>7236</v>
      </c>
      <c r="DZ137" t="s">
        <v>7285</v>
      </c>
      <c r="EA137" t="s">
        <v>7236</v>
      </c>
      <c r="EB137" t="s">
        <v>7286</v>
      </c>
      <c r="EC137" t="s">
        <v>7236</v>
      </c>
      <c r="ED137" t="s">
        <v>7037</v>
      </c>
      <c r="EE137" t="s">
        <v>7236</v>
      </c>
      <c r="EF137" t="s">
        <v>2797</v>
      </c>
      <c r="EG137" t="s">
        <v>7236</v>
      </c>
      <c r="EH137" t="s">
        <v>4996</v>
      </c>
      <c r="EI137" t="s">
        <v>7236</v>
      </c>
      <c r="EJ137" t="s">
        <v>7287</v>
      </c>
      <c r="EK137" t="s">
        <v>7236</v>
      </c>
      <c r="EL137" t="s">
        <v>2801</v>
      </c>
      <c r="EM137" t="s">
        <v>7236</v>
      </c>
      <c r="EN137" t="s">
        <v>7288</v>
      </c>
      <c r="EO137" t="s">
        <v>7236</v>
      </c>
      <c r="EP137" t="s">
        <v>1673</v>
      </c>
      <c r="EQ137" t="s">
        <v>7236</v>
      </c>
      <c r="ER137" t="s">
        <v>7289</v>
      </c>
      <c r="ES137" t="s">
        <v>7236</v>
      </c>
      <c r="ET137" t="s">
        <v>7290</v>
      </c>
      <c r="EU137" t="s">
        <v>7236</v>
      </c>
      <c r="EV137" t="s">
        <v>2884</v>
      </c>
      <c r="EW137" t="s">
        <v>7236</v>
      </c>
      <c r="EX137" t="s">
        <v>2891</v>
      </c>
      <c r="EY137" t="s">
        <v>7236</v>
      </c>
      <c r="EZ137" t="s">
        <v>7291</v>
      </c>
      <c r="FA137" t="s">
        <v>7236</v>
      </c>
      <c r="FB137" t="s">
        <v>606</v>
      </c>
      <c r="FC137" t="s">
        <v>7236</v>
      </c>
      <c r="FD137" t="s">
        <v>5021</v>
      </c>
      <c r="FE137" t="s">
        <v>7236</v>
      </c>
      <c r="FF137" t="s">
        <v>7292</v>
      </c>
      <c r="FG137" t="s">
        <v>7236</v>
      </c>
      <c r="FH137" t="s">
        <v>5557</v>
      </c>
      <c r="FI137" t="s">
        <v>7236</v>
      </c>
      <c r="FJ137" t="s">
        <v>7293</v>
      </c>
      <c r="FK137" t="s">
        <v>7236</v>
      </c>
      <c r="FL137" t="s">
        <v>7294</v>
      </c>
      <c r="FM137" t="s">
        <v>7236</v>
      </c>
      <c r="FN137" t="s">
        <v>5572</v>
      </c>
      <c r="FO137" t="s">
        <v>7236</v>
      </c>
      <c r="FP137" t="s">
        <v>7295</v>
      </c>
      <c r="FQ137" t="s">
        <v>7236</v>
      </c>
      <c r="FR137" t="s">
        <v>7295</v>
      </c>
      <c r="FS137" t="s">
        <v>7236</v>
      </c>
      <c r="FT137" t="s">
        <v>4433</v>
      </c>
      <c r="FU137" t="s">
        <v>7236</v>
      </c>
      <c r="FV137" t="s">
        <v>7296</v>
      </c>
      <c r="FW137" t="s">
        <v>7236</v>
      </c>
      <c r="FX137" t="s">
        <v>3038</v>
      </c>
      <c r="FY137" t="s">
        <v>7236</v>
      </c>
      <c r="FZ137" t="s">
        <v>3040</v>
      </c>
      <c r="GA137" t="s">
        <v>7236</v>
      </c>
      <c r="GB137" t="s">
        <v>3041</v>
      </c>
      <c r="GC137" t="s">
        <v>7236</v>
      </c>
      <c r="GD137" t="s">
        <v>1047</v>
      </c>
      <c r="GE137" t="s">
        <v>7236</v>
      </c>
      <c r="GF137" t="s">
        <v>6671</v>
      </c>
      <c r="GG137" t="s">
        <v>7236</v>
      </c>
      <c r="GH137" t="s">
        <v>7297</v>
      </c>
      <c r="GI137" t="s">
        <v>7236</v>
      </c>
      <c r="GJ137" t="s">
        <v>7298</v>
      </c>
      <c r="GK137" t="s">
        <v>7236</v>
      </c>
      <c r="GL137" t="s">
        <v>3098</v>
      </c>
      <c r="GM137" t="s">
        <v>7236</v>
      </c>
      <c r="GN137" t="s">
        <v>7299</v>
      </c>
      <c r="GO137" t="s">
        <v>7236</v>
      </c>
      <c r="GP137" t="s">
        <v>7300</v>
      </c>
      <c r="GQ137" t="s">
        <v>7236</v>
      </c>
      <c r="GR137" t="s">
        <v>5146</v>
      </c>
      <c r="GS137" t="s">
        <v>7236</v>
      </c>
      <c r="GT137" t="s">
        <v>43</v>
      </c>
      <c r="GU137" t="s">
        <v>7236</v>
      </c>
      <c r="GV137" t="s">
        <v>7301</v>
      </c>
      <c r="GW137" t="s">
        <v>7236</v>
      </c>
      <c r="GX137" t="s">
        <v>3183</v>
      </c>
      <c r="GY137" t="s">
        <v>7236</v>
      </c>
      <c r="GZ137" t="s">
        <v>5669</v>
      </c>
      <c r="HA137" t="s">
        <v>7236</v>
      </c>
      <c r="HB137" t="s">
        <v>7302</v>
      </c>
      <c r="HC137" t="s">
        <v>7236</v>
      </c>
      <c r="HD137" t="s">
        <v>5681</v>
      </c>
      <c r="HE137" t="s">
        <v>7236</v>
      </c>
      <c r="HF137" t="s">
        <v>7303</v>
      </c>
      <c r="HG137" t="s">
        <v>7236</v>
      </c>
      <c r="HH137" t="s">
        <v>7304</v>
      </c>
      <c r="HI137" t="s">
        <v>7236</v>
      </c>
      <c r="HJ137" t="s">
        <v>5319</v>
      </c>
      <c r="HK137" t="s">
        <v>7236</v>
      </c>
      <c r="HL137" t="s">
        <v>7305</v>
      </c>
      <c r="HM137" t="s">
        <v>7236</v>
      </c>
      <c r="HN137" t="s">
        <v>7306</v>
      </c>
      <c r="HO137" t="s">
        <v>7236</v>
      </c>
      <c r="HP137" t="s">
        <v>5703</v>
      </c>
      <c r="HQ137" t="s">
        <v>7236</v>
      </c>
      <c r="HR137" t="s">
        <v>7307</v>
      </c>
      <c r="HS137" t="s">
        <v>7236</v>
      </c>
      <c r="HT137" t="s">
        <v>7308</v>
      </c>
      <c r="HU137" t="s">
        <v>7236</v>
      </c>
      <c r="HV137" t="s">
        <v>7309</v>
      </c>
      <c r="HW137" t="s">
        <v>7236</v>
      </c>
      <c r="HX137" t="s">
        <v>7310</v>
      </c>
      <c r="HY137" t="s">
        <v>7236</v>
      </c>
      <c r="HZ137" t="s">
        <v>7188</v>
      </c>
      <c r="IA137" t="s">
        <v>7236</v>
      </c>
      <c r="IB137" t="s">
        <v>4493</v>
      </c>
      <c r="IC137" t="s">
        <v>7236</v>
      </c>
      <c r="ID137" t="s">
        <v>4495</v>
      </c>
      <c r="IE137" t="s">
        <v>7236</v>
      </c>
      <c r="IF137" t="s">
        <v>4498</v>
      </c>
    </row>
    <row r="138" spans="1:240" x14ac:dyDescent="0.25">
      <c r="A138" t="s">
        <v>7311</v>
      </c>
      <c r="B138" t="s">
        <v>4916</v>
      </c>
      <c r="C138" t="s">
        <v>7311</v>
      </c>
      <c r="D138" t="s">
        <v>7312</v>
      </c>
      <c r="E138" t="s">
        <v>7311</v>
      </c>
      <c r="F138" t="s">
        <v>7313</v>
      </c>
      <c r="G138" t="s">
        <v>7311</v>
      </c>
      <c r="H138" t="s">
        <v>7314</v>
      </c>
      <c r="I138" t="s">
        <v>7311</v>
      </c>
      <c r="J138" t="s">
        <v>7315</v>
      </c>
      <c r="K138" t="s">
        <v>7311</v>
      </c>
      <c r="L138" t="s">
        <v>1025</v>
      </c>
      <c r="M138" t="s">
        <v>7311</v>
      </c>
      <c r="N138" t="s">
        <v>7316</v>
      </c>
      <c r="O138" t="s">
        <v>7311</v>
      </c>
      <c r="P138" t="s">
        <v>7317</v>
      </c>
      <c r="Q138" t="s">
        <v>7311</v>
      </c>
      <c r="R138" t="s">
        <v>1050</v>
      </c>
      <c r="S138" t="s">
        <v>7311</v>
      </c>
      <c r="T138" t="s">
        <v>7318</v>
      </c>
      <c r="U138" t="s">
        <v>7311</v>
      </c>
      <c r="V138" t="s">
        <v>7319</v>
      </c>
      <c r="W138" t="s">
        <v>7311</v>
      </c>
      <c r="X138" t="s">
        <v>5860</v>
      </c>
      <c r="Y138" t="s">
        <v>7311</v>
      </c>
      <c r="Z138" t="s">
        <v>7320</v>
      </c>
      <c r="AA138" t="s">
        <v>7311</v>
      </c>
      <c r="AB138" t="s">
        <v>7321</v>
      </c>
      <c r="AC138" t="s">
        <v>7311</v>
      </c>
      <c r="AD138" t="s">
        <v>3758</v>
      </c>
      <c r="AE138" t="s">
        <v>7311</v>
      </c>
      <c r="AF138" t="s">
        <v>1062</v>
      </c>
      <c r="AG138" t="s">
        <v>7311</v>
      </c>
      <c r="AH138" t="s">
        <v>7322</v>
      </c>
      <c r="AI138" t="s">
        <v>7311</v>
      </c>
      <c r="AJ138" t="s">
        <v>7323</v>
      </c>
      <c r="AK138" t="s">
        <v>7311</v>
      </c>
      <c r="AL138" t="s">
        <v>1717</v>
      </c>
      <c r="AM138" t="s">
        <v>7311</v>
      </c>
      <c r="AN138" t="s">
        <v>7324</v>
      </c>
      <c r="AO138" t="s">
        <v>7311</v>
      </c>
      <c r="AP138" t="s">
        <v>1066</v>
      </c>
      <c r="AQ138" t="s">
        <v>7311</v>
      </c>
      <c r="AR138" t="s">
        <v>1067</v>
      </c>
      <c r="AS138" t="s">
        <v>7311</v>
      </c>
      <c r="AT138" t="s">
        <v>1319</v>
      </c>
      <c r="AU138" t="s">
        <v>7311</v>
      </c>
      <c r="AV138" t="s">
        <v>4046</v>
      </c>
      <c r="AW138" t="s">
        <v>7311</v>
      </c>
      <c r="AX138" t="s">
        <v>5065</v>
      </c>
      <c r="AY138" t="s">
        <v>7311</v>
      </c>
      <c r="AZ138" t="s">
        <v>7325</v>
      </c>
      <c r="BA138" t="s">
        <v>7311</v>
      </c>
      <c r="BB138" t="s">
        <v>7325</v>
      </c>
      <c r="BC138" t="s">
        <v>7311</v>
      </c>
      <c r="BD138" t="s">
        <v>7326</v>
      </c>
      <c r="BE138" t="s">
        <v>7311</v>
      </c>
      <c r="BF138" t="s">
        <v>7327</v>
      </c>
      <c r="BG138" t="s">
        <v>7311</v>
      </c>
      <c r="BH138" t="s">
        <v>7328</v>
      </c>
      <c r="BI138" t="s">
        <v>7311</v>
      </c>
      <c r="BJ138" t="s">
        <v>7329</v>
      </c>
      <c r="BK138" t="s">
        <v>7311</v>
      </c>
      <c r="BL138" t="s">
        <v>7330</v>
      </c>
      <c r="BM138" t="s">
        <v>66</v>
      </c>
      <c r="BN138" t="s">
        <v>66</v>
      </c>
      <c r="BO138" t="s">
        <v>66</v>
      </c>
    </row>
    <row r="139" spans="1:240" x14ac:dyDescent="0.25">
      <c r="A139" t="s">
        <v>7331</v>
      </c>
      <c r="B139" t="s">
        <v>7332</v>
      </c>
      <c r="C139" t="s">
        <v>7331</v>
      </c>
      <c r="D139" t="s">
        <v>7333</v>
      </c>
      <c r="E139" t="s">
        <v>7331</v>
      </c>
      <c r="F139" t="s">
        <v>7334</v>
      </c>
      <c r="G139" t="s">
        <v>7331</v>
      </c>
      <c r="H139" t="s">
        <v>7335</v>
      </c>
      <c r="I139" t="s">
        <v>7331</v>
      </c>
      <c r="J139" t="s">
        <v>7201</v>
      </c>
      <c r="K139" t="s">
        <v>7331</v>
      </c>
      <c r="L139" t="s">
        <v>2436</v>
      </c>
      <c r="M139" t="s">
        <v>7331</v>
      </c>
      <c r="N139" t="s">
        <v>7336</v>
      </c>
      <c r="O139" t="s">
        <v>7331</v>
      </c>
      <c r="P139" t="s">
        <v>4973</v>
      </c>
      <c r="Q139" t="s">
        <v>7331</v>
      </c>
      <c r="R139" t="s">
        <v>6482</v>
      </c>
      <c r="S139" t="s">
        <v>7331</v>
      </c>
      <c r="T139" t="s">
        <v>7337</v>
      </c>
      <c r="U139" t="s">
        <v>7331</v>
      </c>
      <c r="V139" t="s">
        <v>2550</v>
      </c>
      <c r="W139" t="s">
        <v>7331</v>
      </c>
      <c r="X139" t="s">
        <v>3730</v>
      </c>
      <c r="Y139" t="s">
        <v>7331</v>
      </c>
      <c r="Z139" t="s">
        <v>2639</v>
      </c>
      <c r="AA139" t="s">
        <v>7331</v>
      </c>
      <c r="AB139" t="s">
        <v>7338</v>
      </c>
      <c r="AC139" t="s">
        <v>7331</v>
      </c>
      <c r="AD139" t="s">
        <v>7339</v>
      </c>
      <c r="AE139" t="s">
        <v>7331</v>
      </c>
      <c r="AF139" t="s">
        <v>7340</v>
      </c>
      <c r="AG139" t="s">
        <v>7331</v>
      </c>
      <c r="AH139" t="s">
        <v>7341</v>
      </c>
      <c r="AI139" t="s">
        <v>7331</v>
      </c>
      <c r="AJ139" t="s">
        <v>7342</v>
      </c>
      <c r="AK139" t="s">
        <v>7331</v>
      </c>
      <c r="AL139" t="s">
        <v>7343</v>
      </c>
      <c r="AM139" t="s">
        <v>7331</v>
      </c>
      <c r="AN139" t="s">
        <v>7344</v>
      </c>
      <c r="AO139" t="s">
        <v>7331</v>
      </c>
      <c r="AP139" t="s">
        <v>7345</v>
      </c>
      <c r="AQ139" t="s">
        <v>7331</v>
      </c>
      <c r="AR139" t="s">
        <v>7346</v>
      </c>
      <c r="AS139" t="s">
        <v>7331</v>
      </c>
      <c r="AT139" t="s">
        <v>7347</v>
      </c>
      <c r="AU139" t="s">
        <v>7331</v>
      </c>
      <c r="AV139" t="s">
        <v>7348</v>
      </c>
      <c r="AW139" t="s">
        <v>7331</v>
      </c>
      <c r="AX139" t="s">
        <v>7349</v>
      </c>
      <c r="AY139" t="s">
        <v>7331</v>
      </c>
      <c r="AZ139" t="s">
        <v>7350</v>
      </c>
      <c r="BA139" t="s">
        <v>7331</v>
      </c>
      <c r="BB139" t="s">
        <v>7350</v>
      </c>
      <c r="BC139" t="s">
        <v>7331</v>
      </c>
      <c r="BD139" t="s">
        <v>7351</v>
      </c>
      <c r="BE139" t="s">
        <v>7331</v>
      </c>
      <c r="BF139" t="s">
        <v>4053</v>
      </c>
      <c r="BG139" t="s">
        <v>7331</v>
      </c>
      <c r="BH139" t="s">
        <v>7352</v>
      </c>
      <c r="BI139" t="s">
        <v>7331</v>
      </c>
      <c r="BJ139" t="s">
        <v>183</v>
      </c>
      <c r="BK139" t="s">
        <v>7331</v>
      </c>
      <c r="BL139" t="s">
        <v>7353</v>
      </c>
      <c r="BM139" t="s">
        <v>7331</v>
      </c>
      <c r="BN139" t="s">
        <v>7354</v>
      </c>
      <c r="BO139" t="s">
        <v>7331</v>
      </c>
      <c r="BP139" t="s">
        <v>7355</v>
      </c>
      <c r="BQ139" t="s">
        <v>7331</v>
      </c>
      <c r="BR139" t="s">
        <v>7356</v>
      </c>
      <c r="BS139" t="s">
        <v>7331</v>
      </c>
      <c r="BT139" t="s">
        <v>4063</v>
      </c>
      <c r="BU139" t="s">
        <v>7331</v>
      </c>
      <c r="BV139" t="s">
        <v>7357</v>
      </c>
      <c r="BW139" t="s">
        <v>7331</v>
      </c>
      <c r="BX139" t="s">
        <v>7358</v>
      </c>
      <c r="BY139" t="s">
        <v>7331</v>
      </c>
      <c r="BZ139" t="s">
        <v>7359</v>
      </c>
      <c r="CA139" t="s">
        <v>7331</v>
      </c>
      <c r="CB139" t="s">
        <v>4908</v>
      </c>
      <c r="CC139" t="s">
        <v>7331</v>
      </c>
      <c r="CD139" t="s">
        <v>1779</v>
      </c>
      <c r="CE139" t="s">
        <v>66</v>
      </c>
      <c r="CF139" t="s">
        <v>66</v>
      </c>
    </row>
    <row r="140" spans="1:240" x14ac:dyDescent="0.25">
      <c r="A140" t="s">
        <v>7360</v>
      </c>
      <c r="B140" t="s">
        <v>7361</v>
      </c>
      <c r="C140" t="s">
        <v>7360</v>
      </c>
      <c r="D140" t="s">
        <v>7362</v>
      </c>
      <c r="E140" t="s">
        <v>7360</v>
      </c>
      <c r="F140" t="s">
        <v>7363</v>
      </c>
      <c r="G140" t="s">
        <v>7360</v>
      </c>
      <c r="H140" t="s">
        <v>7364</v>
      </c>
      <c r="I140" t="s">
        <v>7360</v>
      </c>
      <c r="J140" t="s">
        <v>7365</v>
      </c>
      <c r="K140" t="s">
        <v>7360</v>
      </c>
      <c r="L140" t="s">
        <v>7366</v>
      </c>
      <c r="M140" t="s">
        <v>7360</v>
      </c>
      <c r="N140" t="s">
        <v>7367</v>
      </c>
      <c r="O140" t="s">
        <v>7360</v>
      </c>
      <c r="P140" t="s">
        <v>7368</v>
      </c>
      <c r="Q140" t="s">
        <v>7360</v>
      </c>
      <c r="R140" t="s">
        <v>7369</v>
      </c>
      <c r="S140" t="s">
        <v>7360</v>
      </c>
      <c r="T140" t="s">
        <v>4973</v>
      </c>
      <c r="U140" t="s">
        <v>7360</v>
      </c>
      <c r="V140" t="s">
        <v>7192</v>
      </c>
      <c r="W140" t="s">
        <v>7360</v>
      </c>
      <c r="X140" t="s">
        <v>6489</v>
      </c>
      <c r="Y140" t="s">
        <v>7360</v>
      </c>
      <c r="Z140" t="s">
        <v>720</v>
      </c>
      <c r="AA140" t="s">
        <v>7360</v>
      </c>
      <c r="AB140" t="s">
        <v>7370</v>
      </c>
      <c r="AC140" t="s">
        <v>7360</v>
      </c>
      <c r="AD140" t="s">
        <v>7370</v>
      </c>
      <c r="AE140" t="s">
        <v>7360</v>
      </c>
      <c r="AF140" t="s">
        <v>7371</v>
      </c>
      <c r="AG140" t="s">
        <v>7360</v>
      </c>
      <c r="AH140" t="s">
        <v>7372</v>
      </c>
      <c r="AI140" t="s">
        <v>7360</v>
      </c>
      <c r="AJ140" t="s">
        <v>7373</v>
      </c>
      <c r="AK140" t="s">
        <v>7360</v>
      </c>
      <c r="AL140" t="s">
        <v>7374</v>
      </c>
      <c r="AM140" t="s">
        <v>7360</v>
      </c>
      <c r="AN140" t="s">
        <v>7375</v>
      </c>
      <c r="AO140" t="s">
        <v>7360</v>
      </c>
      <c r="AP140" t="s">
        <v>7376</v>
      </c>
      <c r="AQ140" t="s">
        <v>7360</v>
      </c>
      <c r="AR140" t="s">
        <v>7377</v>
      </c>
      <c r="AS140" t="s">
        <v>7360</v>
      </c>
      <c r="AT140" t="s">
        <v>5087</v>
      </c>
      <c r="AU140" t="s">
        <v>7360</v>
      </c>
      <c r="AV140" t="s">
        <v>5171</v>
      </c>
      <c r="AW140" t="s">
        <v>7360</v>
      </c>
      <c r="AX140" t="s">
        <v>7378</v>
      </c>
      <c r="AY140" t="s">
        <v>66</v>
      </c>
      <c r="AZ140" t="s">
        <v>66</v>
      </c>
      <c r="BA140" t="s">
        <v>66</v>
      </c>
      <c r="BB140" t="s">
        <v>66</v>
      </c>
    </row>
    <row r="141" spans="1:240" x14ac:dyDescent="0.25">
      <c r="A141" t="s">
        <v>7379</v>
      </c>
      <c r="B141" t="s">
        <v>7380</v>
      </c>
      <c r="C141" t="s">
        <v>7379</v>
      </c>
      <c r="D141" t="s">
        <v>5516</v>
      </c>
      <c r="E141" t="s">
        <v>7379</v>
      </c>
      <c r="F141" t="s">
        <v>7381</v>
      </c>
      <c r="G141" t="s">
        <v>7379</v>
      </c>
      <c r="H141" t="s">
        <v>7382</v>
      </c>
      <c r="I141" t="s">
        <v>7379</v>
      </c>
      <c r="J141" t="s">
        <v>7383</v>
      </c>
    </row>
    <row r="142" spans="1:240" x14ac:dyDescent="0.25">
      <c r="A142" t="s">
        <v>7384</v>
      </c>
      <c r="B142" t="s">
        <v>7385</v>
      </c>
      <c r="C142" t="s">
        <v>7384</v>
      </c>
      <c r="D142" t="s">
        <v>7386</v>
      </c>
      <c r="E142" t="s">
        <v>7384</v>
      </c>
      <c r="F142" t="s">
        <v>932</v>
      </c>
      <c r="G142" t="s">
        <v>7384</v>
      </c>
      <c r="H142" t="s">
        <v>7387</v>
      </c>
      <c r="I142" t="s">
        <v>7384</v>
      </c>
      <c r="J142" t="s">
        <v>7388</v>
      </c>
      <c r="K142" t="s">
        <v>7384</v>
      </c>
      <c r="L142" t="s">
        <v>7389</v>
      </c>
      <c r="M142" t="s">
        <v>7384</v>
      </c>
      <c r="N142" t="s">
        <v>7390</v>
      </c>
      <c r="O142" t="s">
        <v>7384</v>
      </c>
      <c r="P142" t="s">
        <v>2296</v>
      </c>
      <c r="Q142" t="s">
        <v>7384</v>
      </c>
      <c r="R142" t="s">
        <v>7391</v>
      </c>
      <c r="S142" t="s">
        <v>7384</v>
      </c>
      <c r="T142" t="s">
        <v>7392</v>
      </c>
      <c r="U142" t="s">
        <v>7384</v>
      </c>
      <c r="V142" t="s">
        <v>1124</v>
      </c>
      <c r="W142" t="s">
        <v>7384</v>
      </c>
      <c r="X142" t="s">
        <v>2335</v>
      </c>
      <c r="Y142" t="s">
        <v>7384</v>
      </c>
      <c r="Z142" t="s">
        <v>7393</v>
      </c>
      <c r="AA142" t="s">
        <v>7384</v>
      </c>
      <c r="AB142" t="s">
        <v>7394</v>
      </c>
      <c r="AC142" t="s">
        <v>7384</v>
      </c>
      <c r="AD142" t="s">
        <v>1125</v>
      </c>
      <c r="AE142" t="s">
        <v>7384</v>
      </c>
      <c r="AF142" t="s">
        <v>7395</v>
      </c>
      <c r="AG142" t="s">
        <v>7384</v>
      </c>
      <c r="AH142" t="s">
        <v>7396</v>
      </c>
      <c r="AI142" t="s">
        <v>7384</v>
      </c>
      <c r="AJ142" t="s">
        <v>7397</v>
      </c>
      <c r="AK142" t="s">
        <v>7384</v>
      </c>
      <c r="AL142" t="s">
        <v>7398</v>
      </c>
      <c r="AM142" t="s">
        <v>7384</v>
      </c>
      <c r="AN142" t="s">
        <v>7399</v>
      </c>
      <c r="AO142" t="s">
        <v>7384</v>
      </c>
      <c r="AP142" t="s">
        <v>7400</v>
      </c>
      <c r="AQ142" t="s">
        <v>7384</v>
      </c>
      <c r="AR142" t="s">
        <v>5400</v>
      </c>
      <c r="AS142" t="s">
        <v>7384</v>
      </c>
      <c r="AT142" t="s">
        <v>2524</v>
      </c>
      <c r="AU142" t="s">
        <v>7384</v>
      </c>
      <c r="AV142" t="s">
        <v>2568</v>
      </c>
      <c r="AW142" t="s">
        <v>7384</v>
      </c>
      <c r="AX142" t="s">
        <v>7401</v>
      </c>
      <c r="AY142" t="s">
        <v>7384</v>
      </c>
      <c r="AZ142" t="s">
        <v>7402</v>
      </c>
      <c r="BA142" t="s">
        <v>7384</v>
      </c>
      <c r="BB142" t="s">
        <v>7402</v>
      </c>
      <c r="BC142" t="s">
        <v>7384</v>
      </c>
      <c r="BD142" t="s">
        <v>2799</v>
      </c>
      <c r="BE142" t="s">
        <v>7384</v>
      </c>
      <c r="BF142" t="s">
        <v>7403</v>
      </c>
      <c r="BG142" t="s">
        <v>7384</v>
      </c>
      <c r="BH142" t="s">
        <v>7404</v>
      </c>
      <c r="BI142" t="s">
        <v>7384</v>
      </c>
      <c r="BJ142" t="s">
        <v>7405</v>
      </c>
      <c r="BK142" t="s">
        <v>7384</v>
      </c>
      <c r="BL142" t="s">
        <v>7406</v>
      </c>
      <c r="BM142" t="s">
        <v>7384</v>
      </c>
      <c r="BN142" t="s">
        <v>7407</v>
      </c>
      <c r="BO142" t="s">
        <v>7384</v>
      </c>
      <c r="BP142" t="s">
        <v>7408</v>
      </c>
      <c r="BQ142" t="s">
        <v>7384</v>
      </c>
      <c r="BR142" t="s">
        <v>7408</v>
      </c>
      <c r="BS142" t="s">
        <v>7384</v>
      </c>
      <c r="BT142" t="s">
        <v>7409</v>
      </c>
      <c r="BU142" t="s">
        <v>7384</v>
      </c>
      <c r="BV142" t="s">
        <v>7410</v>
      </c>
      <c r="BW142" t="s">
        <v>7384</v>
      </c>
      <c r="BX142" t="s">
        <v>7411</v>
      </c>
      <c r="BY142" t="s">
        <v>7384</v>
      </c>
      <c r="BZ142" t="s">
        <v>7412</v>
      </c>
      <c r="CA142" t="s">
        <v>7384</v>
      </c>
      <c r="CB142" t="s">
        <v>7413</v>
      </c>
      <c r="CC142" t="s">
        <v>7384</v>
      </c>
      <c r="CD142" t="s">
        <v>1480</v>
      </c>
      <c r="CE142" t="s">
        <v>7384</v>
      </c>
      <c r="CF142" t="s">
        <v>6124</v>
      </c>
      <c r="CG142" t="s">
        <v>7384</v>
      </c>
      <c r="CH142" t="s">
        <v>3352</v>
      </c>
      <c r="CI142" t="s">
        <v>7384</v>
      </c>
      <c r="CJ142" t="s">
        <v>1939</v>
      </c>
      <c r="CK142" t="s">
        <v>7384</v>
      </c>
      <c r="CL142" t="s">
        <v>7414</v>
      </c>
      <c r="CM142" t="s">
        <v>7384</v>
      </c>
      <c r="CN142" t="s">
        <v>7415</v>
      </c>
      <c r="CO142" t="s">
        <v>7384</v>
      </c>
      <c r="CP142" t="s">
        <v>7416</v>
      </c>
      <c r="CQ142" t="s">
        <v>7384</v>
      </c>
      <c r="CR142" t="s">
        <v>7417</v>
      </c>
      <c r="CS142" t="s">
        <v>7384</v>
      </c>
      <c r="CT142" t="s">
        <v>7418</v>
      </c>
      <c r="CU142" t="s">
        <v>7384</v>
      </c>
      <c r="CV142" t="s">
        <v>7419</v>
      </c>
      <c r="CW142" t="s">
        <v>7384</v>
      </c>
      <c r="CX142" t="s">
        <v>7420</v>
      </c>
      <c r="CY142" t="s">
        <v>7384</v>
      </c>
      <c r="CZ142" t="s">
        <v>7421</v>
      </c>
      <c r="DA142" t="s">
        <v>7384</v>
      </c>
      <c r="DB142" t="s">
        <v>7422</v>
      </c>
      <c r="DC142" t="s">
        <v>7384</v>
      </c>
      <c r="DD142" t="s">
        <v>7423</v>
      </c>
      <c r="DE142" t="s">
        <v>7384</v>
      </c>
      <c r="DF142" t="s">
        <v>7424</v>
      </c>
      <c r="DG142" t="s">
        <v>7384</v>
      </c>
      <c r="DH142" t="s">
        <v>7425</v>
      </c>
      <c r="DI142" t="s">
        <v>7384</v>
      </c>
      <c r="DJ142" t="s">
        <v>6144</v>
      </c>
      <c r="DK142" t="s">
        <v>7384</v>
      </c>
      <c r="DL142" t="s">
        <v>911</v>
      </c>
      <c r="DM142" t="s">
        <v>7384</v>
      </c>
      <c r="DN142" t="s">
        <v>7426</v>
      </c>
      <c r="DO142" t="s">
        <v>7384</v>
      </c>
      <c r="DP142" t="s">
        <v>7427</v>
      </c>
      <c r="DQ142" t="s">
        <v>7384</v>
      </c>
      <c r="DR142" t="s">
        <v>7428</v>
      </c>
      <c r="DS142" t="s">
        <v>7384</v>
      </c>
      <c r="DT142" t="s">
        <v>7429</v>
      </c>
      <c r="DU142" t="s">
        <v>7384</v>
      </c>
      <c r="DV142" t="s">
        <v>7209</v>
      </c>
      <c r="DW142" t="s">
        <v>7384</v>
      </c>
      <c r="DX142" t="s">
        <v>7430</v>
      </c>
      <c r="DY142" t="s">
        <v>7384</v>
      </c>
      <c r="DZ142" t="s">
        <v>7431</v>
      </c>
      <c r="EA142" t="s">
        <v>7384</v>
      </c>
      <c r="EB142" t="s">
        <v>7432</v>
      </c>
      <c r="EC142" t="s">
        <v>7384</v>
      </c>
      <c r="ED142" t="s">
        <v>2201</v>
      </c>
      <c r="EE142" t="s">
        <v>7384</v>
      </c>
      <c r="EF142" t="s">
        <v>7433</v>
      </c>
      <c r="EG142" t="s">
        <v>7384</v>
      </c>
      <c r="EH142" t="s">
        <v>7434</v>
      </c>
      <c r="EI142" t="s">
        <v>7384</v>
      </c>
      <c r="EJ142" t="s">
        <v>6378</v>
      </c>
      <c r="EK142" t="s">
        <v>7384</v>
      </c>
      <c r="EL142" t="s">
        <v>6378</v>
      </c>
      <c r="EM142" t="s">
        <v>7384</v>
      </c>
      <c r="EN142" t="s">
        <v>7435</v>
      </c>
      <c r="EO142" t="s">
        <v>7384</v>
      </c>
      <c r="EP142" t="s">
        <v>7436</v>
      </c>
      <c r="EQ142" t="s">
        <v>7384</v>
      </c>
      <c r="ER142" t="s">
        <v>7437</v>
      </c>
      <c r="ES142" t="s">
        <v>7384</v>
      </c>
      <c r="ET142" t="s">
        <v>7438</v>
      </c>
      <c r="EU142" t="s">
        <v>7384</v>
      </c>
      <c r="EV142" t="s">
        <v>7438</v>
      </c>
      <c r="EW142" t="s">
        <v>7384</v>
      </c>
      <c r="EX142" t="s">
        <v>7439</v>
      </c>
      <c r="EY142" t="s">
        <v>7384</v>
      </c>
      <c r="EZ142" t="s">
        <v>7440</v>
      </c>
      <c r="FA142" t="s">
        <v>7384</v>
      </c>
      <c r="FB142" t="s">
        <v>7441</v>
      </c>
      <c r="FC142" t="s">
        <v>7384</v>
      </c>
      <c r="FD142" t="s">
        <v>4064</v>
      </c>
      <c r="FE142" t="s">
        <v>7384</v>
      </c>
      <c r="FF142" t="s">
        <v>7330</v>
      </c>
      <c r="FG142" t="s">
        <v>7384</v>
      </c>
      <c r="FH142" t="s">
        <v>7442</v>
      </c>
      <c r="FI142" t="s">
        <v>7384</v>
      </c>
      <c r="FJ142" t="s">
        <v>3498</v>
      </c>
      <c r="FK142" t="s">
        <v>7384</v>
      </c>
      <c r="FL142" t="s">
        <v>7443</v>
      </c>
      <c r="FM142" t="s">
        <v>7384</v>
      </c>
      <c r="FN142" t="s">
        <v>1779</v>
      </c>
      <c r="FO142" t="s">
        <v>7384</v>
      </c>
      <c r="FP142" t="s">
        <v>7444</v>
      </c>
      <c r="FQ142" t="s">
        <v>7384</v>
      </c>
      <c r="FR142" t="s">
        <v>7445</v>
      </c>
      <c r="FS142" t="s">
        <v>66</v>
      </c>
    </row>
    <row r="143" spans="1:240" x14ac:dyDescent="0.25">
      <c r="A143" t="s">
        <v>7446</v>
      </c>
      <c r="B143" t="s">
        <v>7447</v>
      </c>
      <c r="C143" t="s">
        <v>7446</v>
      </c>
      <c r="D143" t="s">
        <v>3914</v>
      </c>
      <c r="E143" t="s">
        <v>7446</v>
      </c>
      <c r="F143" t="s">
        <v>5304</v>
      </c>
      <c r="G143" t="s">
        <v>7446</v>
      </c>
      <c r="H143" t="s">
        <v>5310</v>
      </c>
      <c r="I143" t="s">
        <v>7446</v>
      </c>
      <c r="J143" t="s">
        <v>7448</v>
      </c>
      <c r="K143" t="s">
        <v>7446</v>
      </c>
      <c r="L143" t="s">
        <v>7449</v>
      </c>
      <c r="M143" t="s">
        <v>7446</v>
      </c>
      <c r="N143" t="s">
        <v>7450</v>
      </c>
      <c r="O143" t="s">
        <v>7446</v>
      </c>
      <c r="P143" t="s">
        <v>7451</v>
      </c>
      <c r="Q143" t="s">
        <v>7446</v>
      </c>
      <c r="R143" t="s">
        <v>7452</v>
      </c>
      <c r="S143" t="s">
        <v>7446</v>
      </c>
      <c r="T143" t="s">
        <v>1644</v>
      </c>
      <c r="U143" t="s">
        <v>7446</v>
      </c>
      <c r="V143" t="s">
        <v>4977</v>
      </c>
      <c r="W143" t="s">
        <v>7446</v>
      </c>
      <c r="X143" t="s">
        <v>7453</v>
      </c>
      <c r="Y143" t="s">
        <v>7446</v>
      </c>
      <c r="Z143" t="s">
        <v>2615</v>
      </c>
      <c r="AA143" t="s">
        <v>7446</v>
      </c>
      <c r="AB143" t="s">
        <v>1669</v>
      </c>
      <c r="AC143" t="s">
        <v>7446</v>
      </c>
      <c r="AD143" t="s">
        <v>6209</v>
      </c>
      <c r="AE143" t="s">
        <v>7446</v>
      </c>
      <c r="AF143" t="s">
        <v>7454</v>
      </c>
      <c r="AG143" t="s">
        <v>7446</v>
      </c>
      <c r="AH143" t="s">
        <v>7455</v>
      </c>
      <c r="AI143" t="s">
        <v>7446</v>
      </c>
      <c r="AJ143" t="s">
        <v>7456</v>
      </c>
      <c r="AK143" t="s">
        <v>7446</v>
      </c>
      <c r="AL143" t="s">
        <v>7457</v>
      </c>
      <c r="AM143" t="s">
        <v>7446</v>
      </c>
      <c r="AN143" t="s">
        <v>7458</v>
      </c>
      <c r="AO143" t="s">
        <v>7446</v>
      </c>
      <c r="AP143" t="s">
        <v>7459</v>
      </c>
      <c r="AQ143" t="s">
        <v>7446</v>
      </c>
      <c r="AR143" t="s">
        <v>2179</v>
      </c>
      <c r="AS143" t="s">
        <v>7446</v>
      </c>
      <c r="AT143" t="s">
        <v>6808</v>
      </c>
      <c r="AU143" t="s">
        <v>7446</v>
      </c>
      <c r="AV143" t="s">
        <v>7460</v>
      </c>
      <c r="AW143" t="s">
        <v>7446</v>
      </c>
      <c r="AX143" t="s">
        <v>7461</v>
      </c>
      <c r="AY143" t="s">
        <v>7446</v>
      </c>
      <c r="AZ143" t="s">
        <v>7462</v>
      </c>
      <c r="BA143" t="s">
        <v>7446</v>
      </c>
      <c r="BB143" t="s">
        <v>7462</v>
      </c>
      <c r="BC143" t="s">
        <v>7446</v>
      </c>
      <c r="BD143" t="s">
        <v>7169</v>
      </c>
      <c r="BE143" t="s">
        <v>7446</v>
      </c>
      <c r="BF143" t="s">
        <v>649</v>
      </c>
      <c r="BG143" t="s">
        <v>7446</v>
      </c>
      <c r="BH143" t="s">
        <v>5316</v>
      </c>
      <c r="BI143" t="s">
        <v>7446</v>
      </c>
      <c r="BJ143" t="s">
        <v>7463</v>
      </c>
      <c r="BK143" t="s">
        <v>7446</v>
      </c>
      <c r="BL143" t="s">
        <v>3216</v>
      </c>
      <c r="BM143" t="s">
        <v>7446</v>
      </c>
      <c r="BN143" t="s">
        <v>682</v>
      </c>
      <c r="BO143" t="s">
        <v>7446</v>
      </c>
      <c r="BP143" t="s">
        <v>5150</v>
      </c>
      <c r="BQ143" t="s">
        <v>7446</v>
      </c>
      <c r="BR143" t="s">
        <v>7464</v>
      </c>
      <c r="BS143" t="s">
        <v>7446</v>
      </c>
      <c r="BT143" t="s">
        <v>7465</v>
      </c>
      <c r="BU143" t="s">
        <v>7446</v>
      </c>
      <c r="BV143" t="s">
        <v>7466</v>
      </c>
      <c r="BW143" t="s">
        <v>7446</v>
      </c>
      <c r="BX143" t="s">
        <v>7467</v>
      </c>
      <c r="BY143" t="s">
        <v>7446</v>
      </c>
      <c r="BZ143" t="s">
        <v>867</v>
      </c>
      <c r="CA143" t="s">
        <v>7446</v>
      </c>
      <c r="CB143" t="s">
        <v>7468</v>
      </c>
      <c r="CC143" t="s">
        <v>7446</v>
      </c>
      <c r="CD143" t="s">
        <v>1437</v>
      </c>
      <c r="CE143" t="s">
        <v>7446</v>
      </c>
      <c r="CF143" t="s">
        <v>7469</v>
      </c>
      <c r="CG143" t="s">
        <v>7446</v>
      </c>
      <c r="CH143" t="s">
        <v>5320</v>
      </c>
      <c r="CI143" t="s">
        <v>7446</v>
      </c>
      <c r="CJ143" t="s">
        <v>7470</v>
      </c>
      <c r="CK143" t="s">
        <v>7446</v>
      </c>
      <c r="CL143" t="s">
        <v>5321</v>
      </c>
      <c r="CM143" t="s">
        <v>7446</v>
      </c>
      <c r="CN143" t="s">
        <v>5784</v>
      </c>
      <c r="CO143" t="s">
        <v>7446</v>
      </c>
      <c r="CP143" t="s">
        <v>4889</v>
      </c>
      <c r="CQ143" t="s">
        <v>7446</v>
      </c>
      <c r="CR143" t="s">
        <v>7471</v>
      </c>
      <c r="CS143" t="s">
        <v>7446</v>
      </c>
      <c r="CT143" t="s">
        <v>7472</v>
      </c>
      <c r="CU143" t="s">
        <v>7446</v>
      </c>
      <c r="CV143" t="s">
        <v>7473</v>
      </c>
      <c r="CW143" t="s">
        <v>7446</v>
      </c>
      <c r="CX143" t="s">
        <v>7474</v>
      </c>
      <c r="CY143" t="s">
        <v>7446</v>
      </c>
      <c r="CZ143" t="s">
        <v>1972</v>
      </c>
      <c r="DA143" t="s">
        <v>7446</v>
      </c>
      <c r="DB143" t="s">
        <v>7475</v>
      </c>
      <c r="DC143" t="s">
        <v>66</v>
      </c>
      <c r="DD143" t="s">
        <v>66</v>
      </c>
    </row>
    <row r="144" spans="1:240" x14ac:dyDescent="0.25">
      <c r="A144" t="s">
        <v>7476</v>
      </c>
      <c r="B144" t="s">
        <v>295</v>
      </c>
      <c r="C144" t="s">
        <v>7476</v>
      </c>
      <c r="D144" t="s">
        <v>7477</v>
      </c>
      <c r="E144" t="s">
        <v>7476</v>
      </c>
      <c r="F144" t="s">
        <v>7478</v>
      </c>
      <c r="G144" t="s">
        <v>7476</v>
      </c>
      <c r="H144" t="s">
        <v>2338</v>
      </c>
      <c r="I144" t="s">
        <v>7476</v>
      </c>
      <c r="J144" t="s">
        <v>7479</v>
      </c>
      <c r="K144" t="s">
        <v>7476</v>
      </c>
      <c r="L144" t="s">
        <v>2601</v>
      </c>
      <c r="M144" t="s">
        <v>7476</v>
      </c>
      <c r="N144" t="s">
        <v>2809</v>
      </c>
      <c r="O144" t="s">
        <v>7476</v>
      </c>
      <c r="P144" t="s">
        <v>7480</v>
      </c>
      <c r="Q144" t="s">
        <v>7476</v>
      </c>
      <c r="R144" t="s">
        <v>7481</v>
      </c>
      <c r="S144" t="s">
        <v>7476</v>
      </c>
      <c r="T144" t="s">
        <v>7482</v>
      </c>
      <c r="U144" t="s">
        <v>7476</v>
      </c>
      <c r="V144" t="s">
        <v>7483</v>
      </c>
      <c r="W144" t="s">
        <v>7476</v>
      </c>
      <c r="X144" t="s">
        <v>7484</v>
      </c>
      <c r="Y144" t="s">
        <v>7476</v>
      </c>
      <c r="Z144" t="s">
        <v>7485</v>
      </c>
      <c r="AA144" t="s">
        <v>7476</v>
      </c>
      <c r="AB144" t="s">
        <v>7486</v>
      </c>
      <c r="AC144" t="s">
        <v>7476</v>
      </c>
      <c r="AD144" t="s">
        <v>7487</v>
      </c>
      <c r="AE144" t="s">
        <v>7476</v>
      </c>
      <c r="AF144" t="s">
        <v>7488</v>
      </c>
      <c r="AG144" t="s">
        <v>7476</v>
      </c>
      <c r="AH144" t="s">
        <v>7489</v>
      </c>
      <c r="AI144" t="s">
        <v>7476</v>
      </c>
      <c r="AJ144" t="s">
        <v>7490</v>
      </c>
      <c r="AK144" t="s">
        <v>7476</v>
      </c>
      <c r="AL144" t="s">
        <v>7491</v>
      </c>
      <c r="AM144" t="s">
        <v>7476</v>
      </c>
      <c r="AN144" t="s">
        <v>7492</v>
      </c>
      <c r="AO144" t="s">
        <v>7476</v>
      </c>
      <c r="AP144" t="s">
        <v>7493</v>
      </c>
      <c r="AQ144" t="s">
        <v>7476</v>
      </c>
      <c r="AR144" t="s">
        <v>7494</v>
      </c>
      <c r="AS144" t="s">
        <v>7476</v>
      </c>
      <c r="AT144" t="s">
        <v>1524</v>
      </c>
      <c r="AU144" t="s">
        <v>7476</v>
      </c>
      <c r="AV144" t="s">
        <v>7495</v>
      </c>
      <c r="AW144" t="s">
        <v>7476</v>
      </c>
      <c r="AX144" t="s">
        <v>7496</v>
      </c>
      <c r="AY144" t="s">
        <v>66</v>
      </c>
      <c r="AZ144" t="s">
        <v>66</v>
      </c>
      <c r="BA144" t="s">
        <v>66</v>
      </c>
      <c r="BB144" t="s">
        <v>66</v>
      </c>
    </row>
    <row r="145" spans="1:234" x14ac:dyDescent="0.25">
      <c r="A145" t="s">
        <v>7497</v>
      </c>
      <c r="B145" t="s">
        <v>3670</v>
      </c>
      <c r="C145" t="s">
        <v>7497</v>
      </c>
      <c r="D145" t="s">
        <v>6873</v>
      </c>
      <c r="E145" t="s">
        <v>7497</v>
      </c>
      <c r="F145" t="s">
        <v>7498</v>
      </c>
      <c r="G145" t="s">
        <v>7497</v>
      </c>
      <c r="H145" t="s">
        <v>5974</v>
      </c>
      <c r="I145" t="s">
        <v>7497</v>
      </c>
      <c r="J145" t="s">
        <v>7499</v>
      </c>
      <c r="K145" t="s">
        <v>7497</v>
      </c>
      <c r="L145" t="s">
        <v>3749</v>
      </c>
      <c r="M145" t="s">
        <v>7497</v>
      </c>
      <c r="N145" t="s">
        <v>7500</v>
      </c>
      <c r="O145" t="s">
        <v>7497</v>
      </c>
      <c r="P145" t="s">
        <v>1295</v>
      </c>
      <c r="Q145" t="s">
        <v>7497</v>
      </c>
      <c r="R145" t="s">
        <v>1297</v>
      </c>
      <c r="S145" t="s">
        <v>7497</v>
      </c>
      <c r="T145" t="s">
        <v>3759</v>
      </c>
      <c r="U145" t="s">
        <v>7497</v>
      </c>
      <c r="V145" t="s">
        <v>7501</v>
      </c>
      <c r="W145" t="s">
        <v>7497</v>
      </c>
      <c r="X145" t="s">
        <v>3409</v>
      </c>
      <c r="Y145" t="s">
        <v>7497</v>
      </c>
      <c r="Z145" t="s">
        <v>3778</v>
      </c>
      <c r="AA145" t="s">
        <v>7497</v>
      </c>
      <c r="AB145" t="s">
        <v>7502</v>
      </c>
      <c r="AC145" t="s">
        <v>7497</v>
      </c>
      <c r="AD145" t="s">
        <v>7503</v>
      </c>
      <c r="AE145" t="s">
        <v>7497</v>
      </c>
      <c r="AF145" t="s">
        <v>7109</v>
      </c>
      <c r="AG145" t="s">
        <v>7497</v>
      </c>
      <c r="AH145" t="s">
        <v>3799</v>
      </c>
      <c r="AI145" t="s">
        <v>7497</v>
      </c>
      <c r="AJ145" t="s">
        <v>7504</v>
      </c>
      <c r="AK145" t="s">
        <v>7497</v>
      </c>
      <c r="AL145" t="s">
        <v>7505</v>
      </c>
      <c r="AM145" t="s">
        <v>7497</v>
      </c>
      <c r="AN145" t="s">
        <v>7506</v>
      </c>
      <c r="AO145" t="s">
        <v>7497</v>
      </c>
      <c r="AP145" t="s">
        <v>5989</v>
      </c>
      <c r="AQ145" t="s">
        <v>7497</v>
      </c>
      <c r="AR145" t="s">
        <v>3802</v>
      </c>
      <c r="AS145" t="s">
        <v>7497</v>
      </c>
      <c r="AT145" t="s">
        <v>3803</v>
      </c>
      <c r="AU145" t="s">
        <v>7497</v>
      </c>
      <c r="AV145" t="s">
        <v>6909</v>
      </c>
      <c r="AW145" t="s">
        <v>7497</v>
      </c>
      <c r="AX145" t="s">
        <v>3805</v>
      </c>
      <c r="AY145" t="s">
        <v>7497</v>
      </c>
      <c r="AZ145" t="s">
        <v>4320</v>
      </c>
      <c r="BA145" t="s">
        <v>7497</v>
      </c>
      <c r="BB145" t="s">
        <v>4320</v>
      </c>
      <c r="BC145" t="s">
        <v>7497</v>
      </c>
      <c r="BD145" t="s">
        <v>3811</v>
      </c>
      <c r="BE145" t="s">
        <v>7497</v>
      </c>
      <c r="BF145" t="s">
        <v>3813</v>
      </c>
      <c r="BG145" t="s">
        <v>66</v>
      </c>
      <c r="BH145" t="s">
        <v>66</v>
      </c>
      <c r="BI145" t="s">
        <v>66</v>
      </c>
    </row>
    <row r="146" spans="1:234" x14ac:dyDescent="0.25">
      <c r="A146" t="s">
        <v>7507</v>
      </c>
      <c r="B146" t="s">
        <v>7508</v>
      </c>
      <c r="C146" t="s">
        <v>7507</v>
      </c>
      <c r="D146" t="s">
        <v>7509</v>
      </c>
      <c r="E146" t="s">
        <v>7507</v>
      </c>
      <c r="F146" t="s">
        <v>3348</v>
      </c>
      <c r="G146" t="s">
        <v>7507</v>
      </c>
      <c r="H146" t="s">
        <v>7510</v>
      </c>
      <c r="I146" t="s">
        <v>7507</v>
      </c>
      <c r="J146" t="s">
        <v>7328</v>
      </c>
      <c r="K146" t="s">
        <v>7507</v>
      </c>
      <c r="L146" t="s">
        <v>7511</v>
      </c>
      <c r="M146" t="s">
        <v>7507</v>
      </c>
      <c r="N146" t="s">
        <v>7512</v>
      </c>
      <c r="O146" t="s">
        <v>7507</v>
      </c>
      <c r="P146" t="s">
        <v>6828</v>
      </c>
      <c r="Q146" t="s">
        <v>7507</v>
      </c>
      <c r="R146" t="s">
        <v>7513</v>
      </c>
      <c r="S146" t="s">
        <v>7507</v>
      </c>
      <c r="T146" t="s">
        <v>7514</v>
      </c>
    </row>
    <row r="147" spans="1:234" x14ac:dyDescent="0.25">
      <c r="A147" t="s">
        <v>7515</v>
      </c>
      <c r="B147" t="s">
        <v>7516</v>
      </c>
      <c r="C147" t="s">
        <v>7515</v>
      </c>
      <c r="D147" t="s">
        <v>7517</v>
      </c>
      <c r="E147" t="s">
        <v>7515</v>
      </c>
      <c r="F147" t="s">
        <v>7518</v>
      </c>
      <c r="G147" t="s">
        <v>7515</v>
      </c>
      <c r="H147" t="s">
        <v>7519</v>
      </c>
      <c r="I147" t="s">
        <v>7515</v>
      </c>
      <c r="J147" t="s">
        <v>7520</v>
      </c>
      <c r="K147" t="s">
        <v>7515</v>
      </c>
      <c r="L147" t="s">
        <v>1827</v>
      </c>
      <c r="M147" t="s">
        <v>7515</v>
      </c>
      <c r="N147" t="s">
        <v>7521</v>
      </c>
      <c r="O147" t="s">
        <v>7515</v>
      </c>
      <c r="P147" t="s">
        <v>7522</v>
      </c>
      <c r="Q147" t="s">
        <v>7515</v>
      </c>
      <c r="R147" t="s">
        <v>7523</v>
      </c>
      <c r="S147" t="s">
        <v>7515</v>
      </c>
      <c r="T147" t="s">
        <v>7524</v>
      </c>
      <c r="U147" t="s">
        <v>7515</v>
      </c>
      <c r="V147" t="s">
        <v>7525</v>
      </c>
      <c r="W147" t="s">
        <v>7515</v>
      </c>
      <c r="X147" t="s">
        <v>7526</v>
      </c>
      <c r="Y147" t="s">
        <v>7515</v>
      </c>
      <c r="Z147" t="s">
        <v>7527</v>
      </c>
      <c r="AA147" t="s">
        <v>7515</v>
      </c>
      <c r="AB147" t="s">
        <v>7528</v>
      </c>
      <c r="AC147" t="s">
        <v>7515</v>
      </c>
      <c r="AD147" t="s">
        <v>7529</v>
      </c>
      <c r="AE147" t="s">
        <v>7515</v>
      </c>
      <c r="AF147" t="s">
        <v>7530</v>
      </c>
      <c r="AG147" t="s">
        <v>7515</v>
      </c>
      <c r="AH147" t="s">
        <v>4835</v>
      </c>
      <c r="AI147" t="s">
        <v>7515</v>
      </c>
      <c r="AJ147" t="s">
        <v>3916</v>
      </c>
      <c r="AK147" t="s">
        <v>7515</v>
      </c>
      <c r="AL147" t="s">
        <v>4837</v>
      </c>
      <c r="AM147" t="s">
        <v>7515</v>
      </c>
      <c r="AN147" t="s">
        <v>3918</v>
      </c>
      <c r="AO147" t="s">
        <v>7515</v>
      </c>
      <c r="AP147" t="s">
        <v>7531</v>
      </c>
      <c r="AQ147" t="s">
        <v>7515</v>
      </c>
      <c r="AR147" t="s">
        <v>7532</v>
      </c>
      <c r="AS147" t="s">
        <v>7515</v>
      </c>
      <c r="AT147" t="s">
        <v>7533</v>
      </c>
      <c r="AU147" t="s">
        <v>7515</v>
      </c>
      <c r="AV147" t="s">
        <v>7534</v>
      </c>
      <c r="AW147" t="s">
        <v>7515</v>
      </c>
      <c r="AX147" t="s">
        <v>7535</v>
      </c>
      <c r="AY147" t="s">
        <v>7515</v>
      </c>
      <c r="AZ147" t="s">
        <v>3829</v>
      </c>
      <c r="BA147" t="s">
        <v>7515</v>
      </c>
      <c r="BB147" t="s">
        <v>3829</v>
      </c>
      <c r="BC147" t="s">
        <v>7515</v>
      </c>
      <c r="BD147" t="s">
        <v>7536</v>
      </c>
      <c r="BE147" t="s">
        <v>7515</v>
      </c>
      <c r="BF147" t="s">
        <v>7537</v>
      </c>
      <c r="BG147" t="s">
        <v>7515</v>
      </c>
      <c r="BH147" t="s">
        <v>2357</v>
      </c>
      <c r="BI147" t="s">
        <v>7515</v>
      </c>
      <c r="BJ147" t="s">
        <v>7538</v>
      </c>
      <c r="BK147" t="s">
        <v>7515</v>
      </c>
      <c r="BL147" t="s">
        <v>7539</v>
      </c>
      <c r="BM147" t="s">
        <v>7515</v>
      </c>
      <c r="BN147" t="s">
        <v>7540</v>
      </c>
      <c r="BO147" t="s">
        <v>7515</v>
      </c>
      <c r="BP147" t="s">
        <v>7541</v>
      </c>
      <c r="BQ147" t="s">
        <v>7515</v>
      </c>
      <c r="BR147" t="s">
        <v>7542</v>
      </c>
      <c r="BS147" t="s">
        <v>7515</v>
      </c>
      <c r="BT147" t="s">
        <v>5431</v>
      </c>
      <c r="BU147" t="s">
        <v>7515</v>
      </c>
      <c r="BV147" t="s">
        <v>7543</v>
      </c>
      <c r="BW147" t="s">
        <v>7515</v>
      </c>
      <c r="BX147" t="s">
        <v>7544</v>
      </c>
      <c r="BY147" t="s">
        <v>7515</v>
      </c>
      <c r="BZ147" t="s">
        <v>7545</v>
      </c>
      <c r="CA147" t="s">
        <v>7515</v>
      </c>
      <c r="CB147" t="s">
        <v>2671</v>
      </c>
      <c r="CC147" t="s">
        <v>7515</v>
      </c>
      <c r="CD147" t="s">
        <v>2672</v>
      </c>
      <c r="CE147" t="s">
        <v>7515</v>
      </c>
      <c r="CF147" t="s">
        <v>7546</v>
      </c>
      <c r="CG147" t="s">
        <v>7515</v>
      </c>
      <c r="CH147" t="s">
        <v>540</v>
      </c>
      <c r="CI147" t="s">
        <v>7515</v>
      </c>
      <c r="CJ147" t="s">
        <v>7547</v>
      </c>
      <c r="CK147" t="s">
        <v>7515</v>
      </c>
      <c r="CL147" t="s">
        <v>7548</v>
      </c>
      <c r="CM147" t="s">
        <v>7515</v>
      </c>
      <c r="CN147" t="s">
        <v>7549</v>
      </c>
      <c r="CO147" t="s">
        <v>7515</v>
      </c>
      <c r="CP147" t="s">
        <v>7550</v>
      </c>
      <c r="CQ147" t="s">
        <v>7515</v>
      </c>
      <c r="CR147" t="s">
        <v>7551</v>
      </c>
      <c r="CS147" t="s">
        <v>7515</v>
      </c>
      <c r="CT147" t="s">
        <v>7552</v>
      </c>
      <c r="CU147" t="s">
        <v>7515</v>
      </c>
      <c r="CV147" t="s">
        <v>7553</v>
      </c>
      <c r="CW147" t="s">
        <v>7515</v>
      </c>
      <c r="CX147" t="s">
        <v>7554</v>
      </c>
      <c r="CY147" t="s">
        <v>7515</v>
      </c>
      <c r="CZ147" t="s">
        <v>7555</v>
      </c>
      <c r="DA147" t="s">
        <v>7515</v>
      </c>
      <c r="DB147" t="s">
        <v>147</v>
      </c>
      <c r="DC147" t="s">
        <v>7515</v>
      </c>
      <c r="DD147" t="s">
        <v>3071</v>
      </c>
      <c r="DE147" t="s">
        <v>7515</v>
      </c>
      <c r="DF147" t="s">
        <v>7556</v>
      </c>
      <c r="DG147" t="s">
        <v>7515</v>
      </c>
      <c r="DH147" t="s">
        <v>7557</v>
      </c>
      <c r="DI147" t="s">
        <v>7515</v>
      </c>
      <c r="DJ147" t="s">
        <v>7558</v>
      </c>
      <c r="DK147" t="s">
        <v>7515</v>
      </c>
      <c r="DL147" t="s">
        <v>1344</v>
      </c>
      <c r="DM147" t="s">
        <v>7515</v>
      </c>
      <c r="DN147" t="s">
        <v>5156</v>
      </c>
      <c r="DO147" t="s">
        <v>7515</v>
      </c>
      <c r="DP147" t="s">
        <v>7559</v>
      </c>
      <c r="DQ147" t="s">
        <v>7515</v>
      </c>
      <c r="DR147" t="s">
        <v>7560</v>
      </c>
      <c r="DS147" t="s">
        <v>7515</v>
      </c>
      <c r="DT147" t="s">
        <v>5683</v>
      </c>
      <c r="DU147" t="s">
        <v>7515</v>
      </c>
      <c r="DV147" t="s">
        <v>7561</v>
      </c>
      <c r="DW147" t="s">
        <v>7515</v>
      </c>
      <c r="DX147" t="s">
        <v>3644</v>
      </c>
      <c r="DY147" t="s">
        <v>7515</v>
      </c>
      <c r="DZ147" t="s">
        <v>7562</v>
      </c>
      <c r="EA147" t="s">
        <v>7515</v>
      </c>
      <c r="EB147" t="s">
        <v>7563</v>
      </c>
      <c r="EC147" t="s">
        <v>7515</v>
      </c>
      <c r="ED147" t="s">
        <v>7564</v>
      </c>
      <c r="EE147" t="s">
        <v>7515</v>
      </c>
      <c r="EF147" t="s">
        <v>7565</v>
      </c>
      <c r="EG147" t="s">
        <v>7515</v>
      </c>
      <c r="EH147" t="s">
        <v>2128</v>
      </c>
      <c r="EI147" t="s">
        <v>7515</v>
      </c>
      <c r="EJ147" t="s">
        <v>7566</v>
      </c>
      <c r="EK147" t="s">
        <v>7515</v>
      </c>
      <c r="EL147" t="s">
        <v>7567</v>
      </c>
      <c r="EM147" t="s">
        <v>7515</v>
      </c>
      <c r="EN147" t="s">
        <v>7568</v>
      </c>
      <c r="EO147" t="s">
        <v>7515</v>
      </c>
      <c r="EP147" t="s">
        <v>7569</v>
      </c>
      <c r="EQ147" t="s">
        <v>7515</v>
      </c>
      <c r="ER147" t="s">
        <v>7570</v>
      </c>
      <c r="ES147" t="s">
        <v>7515</v>
      </c>
      <c r="ET147" t="s">
        <v>7571</v>
      </c>
      <c r="EU147" t="s">
        <v>7515</v>
      </c>
      <c r="EV147" t="s">
        <v>761</v>
      </c>
      <c r="EW147" t="s">
        <v>7515</v>
      </c>
      <c r="EX147" t="s">
        <v>3806</v>
      </c>
      <c r="EY147" t="s">
        <v>7515</v>
      </c>
      <c r="EZ147" t="s">
        <v>7572</v>
      </c>
      <c r="FA147" t="s">
        <v>7515</v>
      </c>
      <c r="FB147" t="s">
        <v>7573</v>
      </c>
      <c r="FC147" t="s">
        <v>7515</v>
      </c>
      <c r="FD147" t="s">
        <v>211</v>
      </c>
      <c r="FE147" t="s">
        <v>7515</v>
      </c>
      <c r="FF147" t="s">
        <v>7574</v>
      </c>
      <c r="FG147" t="s">
        <v>7515</v>
      </c>
      <c r="FH147" t="s">
        <v>6151</v>
      </c>
      <c r="FI147" t="s">
        <v>7515</v>
      </c>
      <c r="FJ147" t="s">
        <v>5111</v>
      </c>
      <c r="FK147" t="s">
        <v>7515</v>
      </c>
      <c r="FL147" t="s">
        <v>1913</v>
      </c>
      <c r="FM147" t="s">
        <v>7515</v>
      </c>
      <c r="FN147" t="s">
        <v>7575</v>
      </c>
      <c r="FO147" t="s">
        <v>7515</v>
      </c>
      <c r="FP147" t="s">
        <v>4496</v>
      </c>
      <c r="FQ147" t="s">
        <v>7515</v>
      </c>
      <c r="FR147" t="s">
        <v>7576</v>
      </c>
      <c r="FS147" t="s">
        <v>7515</v>
      </c>
      <c r="FT147" t="s">
        <v>7577</v>
      </c>
      <c r="FU147" t="s">
        <v>7515</v>
      </c>
      <c r="FV147" t="s">
        <v>7578</v>
      </c>
      <c r="FW147" t="s">
        <v>7515</v>
      </c>
      <c r="FX147" t="s">
        <v>7579</v>
      </c>
      <c r="FY147" t="s">
        <v>7515</v>
      </c>
      <c r="FZ147" t="s">
        <v>7580</v>
      </c>
      <c r="GA147" t="s">
        <v>66</v>
      </c>
    </row>
    <row r="148" spans="1:234" x14ac:dyDescent="0.25">
      <c r="A148" t="s">
        <v>7581</v>
      </c>
      <c r="B148" t="s">
        <v>296</v>
      </c>
      <c r="C148" t="s">
        <v>7581</v>
      </c>
      <c r="D148" t="s">
        <v>6009</v>
      </c>
      <c r="E148" t="s">
        <v>7581</v>
      </c>
      <c r="F148" t="s">
        <v>2309</v>
      </c>
      <c r="G148" t="s">
        <v>7581</v>
      </c>
      <c r="H148" t="s">
        <v>7582</v>
      </c>
      <c r="I148" t="s">
        <v>7581</v>
      </c>
      <c r="J148" t="s">
        <v>7583</v>
      </c>
      <c r="K148" t="s">
        <v>7581</v>
      </c>
      <c r="L148" t="s">
        <v>1535</v>
      </c>
      <c r="M148" t="s">
        <v>7581</v>
      </c>
      <c r="N148" t="s">
        <v>4036</v>
      </c>
      <c r="O148" t="s">
        <v>7581</v>
      </c>
      <c r="P148" t="s">
        <v>7584</v>
      </c>
      <c r="Q148" t="s">
        <v>7581</v>
      </c>
      <c r="R148" t="s">
        <v>2538</v>
      </c>
      <c r="S148" t="s">
        <v>7581</v>
      </c>
      <c r="T148" t="s">
        <v>2033</v>
      </c>
      <c r="U148" t="s">
        <v>7581</v>
      </c>
      <c r="V148" t="s">
        <v>7585</v>
      </c>
      <c r="W148" t="s">
        <v>7581</v>
      </c>
      <c r="X148" t="s">
        <v>7586</v>
      </c>
      <c r="Y148" t="s">
        <v>7581</v>
      </c>
      <c r="Z148" t="s">
        <v>7587</v>
      </c>
      <c r="AA148" t="s">
        <v>7581</v>
      </c>
      <c r="AB148" t="s">
        <v>7588</v>
      </c>
      <c r="AC148" t="s">
        <v>7581</v>
      </c>
      <c r="AD148" t="s">
        <v>7589</v>
      </c>
      <c r="AE148" t="s">
        <v>7581</v>
      </c>
      <c r="AF148" t="s">
        <v>7590</v>
      </c>
      <c r="AG148" t="s">
        <v>7581</v>
      </c>
      <c r="AH148" t="s">
        <v>7591</v>
      </c>
      <c r="AI148" t="s">
        <v>7581</v>
      </c>
      <c r="AJ148" t="s">
        <v>7592</v>
      </c>
      <c r="AK148" t="s">
        <v>7581</v>
      </c>
      <c r="AL148" t="s">
        <v>7593</v>
      </c>
      <c r="AM148" t="s">
        <v>7581</v>
      </c>
      <c r="AN148" t="s">
        <v>7594</v>
      </c>
      <c r="AO148" t="s">
        <v>7581</v>
      </c>
      <c r="AP148" t="s">
        <v>7595</v>
      </c>
      <c r="AQ148" t="s">
        <v>7581</v>
      </c>
      <c r="AR148" t="s">
        <v>5818</v>
      </c>
      <c r="AS148" t="s">
        <v>7581</v>
      </c>
      <c r="AT148" t="s">
        <v>7596</v>
      </c>
      <c r="AU148" t="s">
        <v>7581</v>
      </c>
      <c r="AV148" t="s">
        <v>7597</v>
      </c>
      <c r="AW148" t="s">
        <v>7581</v>
      </c>
      <c r="AX148" t="s">
        <v>480</v>
      </c>
      <c r="AY148" t="s">
        <v>7581</v>
      </c>
      <c r="AZ148" t="s">
        <v>7598</v>
      </c>
      <c r="BA148" t="s">
        <v>7581</v>
      </c>
      <c r="BB148" t="s">
        <v>7598</v>
      </c>
      <c r="BC148" t="s">
        <v>7581</v>
      </c>
      <c r="BD148" t="s">
        <v>7599</v>
      </c>
      <c r="BE148" t="s">
        <v>7581</v>
      </c>
      <c r="BF148" t="s">
        <v>3858</v>
      </c>
      <c r="BG148" t="s">
        <v>7581</v>
      </c>
      <c r="BH148" t="s">
        <v>7600</v>
      </c>
      <c r="BI148" t="s">
        <v>7581</v>
      </c>
      <c r="BJ148" t="s">
        <v>7601</v>
      </c>
      <c r="BK148" t="s">
        <v>7581</v>
      </c>
      <c r="BL148" t="s">
        <v>2671</v>
      </c>
      <c r="BM148" t="s">
        <v>7581</v>
      </c>
      <c r="BN148" t="s">
        <v>7602</v>
      </c>
      <c r="BO148" t="s">
        <v>7581</v>
      </c>
      <c r="BP148" t="s">
        <v>2676</v>
      </c>
      <c r="BQ148" t="s">
        <v>7581</v>
      </c>
      <c r="BR148" t="s">
        <v>7603</v>
      </c>
      <c r="BS148" t="s">
        <v>7581</v>
      </c>
      <c r="BT148" t="s">
        <v>7604</v>
      </c>
      <c r="BU148" t="s">
        <v>7581</v>
      </c>
      <c r="BV148" t="s">
        <v>235</v>
      </c>
      <c r="BW148" t="s">
        <v>7581</v>
      </c>
      <c r="BX148" t="s">
        <v>7605</v>
      </c>
      <c r="BY148" t="s">
        <v>7581</v>
      </c>
      <c r="BZ148" t="s">
        <v>7606</v>
      </c>
      <c r="CA148" t="s">
        <v>7581</v>
      </c>
      <c r="CB148" t="s">
        <v>7607</v>
      </c>
      <c r="CC148" t="s">
        <v>7581</v>
      </c>
      <c r="CD148" t="s">
        <v>7608</v>
      </c>
      <c r="CE148" t="s">
        <v>7581</v>
      </c>
      <c r="CF148" t="s">
        <v>2060</v>
      </c>
      <c r="CG148" t="s">
        <v>7581</v>
      </c>
      <c r="CH148" t="s">
        <v>7609</v>
      </c>
      <c r="CI148" t="s">
        <v>7581</v>
      </c>
      <c r="CJ148" t="s">
        <v>7610</v>
      </c>
      <c r="CK148" t="s">
        <v>7581</v>
      </c>
      <c r="CL148" t="s">
        <v>7611</v>
      </c>
      <c r="CM148" t="s">
        <v>7581</v>
      </c>
      <c r="CN148" t="s">
        <v>6041</v>
      </c>
      <c r="CO148" t="s">
        <v>7581</v>
      </c>
      <c r="CP148" t="s">
        <v>7612</v>
      </c>
      <c r="CQ148" t="s">
        <v>7581</v>
      </c>
      <c r="CR148" t="s">
        <v>7613</v>
      </c>
      <c r="CS148" t="s">
        <v>7581</v>
      </c>
      <c r="CT148" t="s">
        <v>3097</v>
      </c>
      <c r="CU148" t="s">
        <v>7581</v>
      </c>
      <c r="CV148" t="s">
        <v>7614</v>
      </c>
      <c r="CW148" t="s">
        <v>7581</v>
      </c>
      <c r="CX148" t="s">
        <v>7615</v>
      </c>
      <c r="CY148" t="s">
        <v>7581</v>
      </c>
      <c r="CZ148" t="s">
        <v>7616</v>
      </c>
      <c r="DA148" t="s">
        <v>7581</v>
      </c>
      <c r="DB148" t="s">
        <v>7617</v>
      </c>
      <c r="DC148" t="s">
        <v>7581</v>
      </c>
      <c r="DD148" t="s">
        <v>7618</v>
      </c>
      <c r="DE148" t="s">
        <v>7581</v>
      </c>
      <c r="DF148" t="s">
        <v>7619</v>
      </c>
      <c r="DG148" t="s">
        <v>7581</v>
      </c>
      <c r="DH148" t="s">
        <v>7620</v>
      </c>
      <c r="DI148" t="s">
        <v>7581</v>
      </c>
      <c r="DJ148" t="s">
        <v>7621</v>
      </c>
      <c r="DK148" t="s">
        <v>7581</v>
      </c>
      <c r="DL148" t="s">
        <v>7622</v>
      </c>
      <c r="DM148" t="s">
        <v>7581</v>
      </c>
      <c r="DN148" t="s">
        <v>7623</v>
      </c>
      <c r="DO148" t="s">
        <v>7581</v>
      </c>
      <c r="DP148" t="s">
        <v>1810</v>
      </c>
      <c r="DQ148" t="s">
        <v>7581</v>
      </c>
      <c r="DR148" t="s">
        <v>7624</v>
      </c>
      <c r="DS148" t="s">
        <v>66</v>
      </c>
      <c r="DT148" t="s">
        <v>66</v>
      </c>
    </row>
    <row r="149" spans="1:234" x14ac:dyDescent="0.25">
      <c r="A149" t="s">
        <v>7625</v>
      </c>
      <c r="B149" t="s">
        <v>297</v>
      </c>
      <c r="C149" t="s">
        <v>7625</v>
      </c>
      <c r="D149" t="s">
        <v>7626</v>
      </c>
      <c r="E149" t="s">
        <v>7625</v>
      </c>
      <c r="F149" t="s">
        <v>4161</v>
      </c>
      <c r="G149" t="s">
        <v>7625</v>
      </c>
      <c r="H149" t="s">
        <v>5108</v>
      </c>
      <c r="I149" t="s">
        <v>7625</v>
      </c>
      <c r="J149" t="s">
        <v>7627</v>
      </c>
      <c r="K149" t="s">
        <v>7625</v>
      </c>
      <c r="L149" t="s">
        <v>7628</v>
      </c>
    </row>
    <row r="150" spans="1:234" x14ac:dyDescent="0.25">
      <c r="A150" t="s">
        <v>7629</v>
      </c>
      <c r="B150" t="s">
        <v>7029</v>
      </c>
      <c r="C150" t="s">
        <v>7629</v>
      </c>
      <c r="D150" t="s">
        <v>106</v>
      </c>
      <c r="E150" t="s">
        <v>7629</v>
      </c>
      <c r="F150" t="s">
        <v>107</v>
      </c>
      <c r="G150" t="s">
        <v>7629</v>
      </c>
      <c r="H150" t="s">
        <v>7051</v>
      </c>
    </row>
    <row r="151" spans="1:234" x14ac:dyDescent="0.25">
      <c r="A151" t="s">
        <v>7630</v>
      </c>
      <c r="B151" t="s">
        <v>7029</v>
      </c>
      <c r="C151" t="s">
        <v>7630</v>
      </c>
      <c r="D151" t="s">
        <v>106</v>
      </c>
      <c r="E151" t="s">
        <v>7630</v>
      </c>
      <c r="F151" t="s">
        <v>107</v>
      </c>
      <c r="G151" t="s">
        <v>7630</v>
      </c>
      <c r="H151" t="s">
        <v>7051</v>
      </c>
    </row>
    <row r="152" spans="1:234" x14ac:dyDescent="0.25">
      <c r="A152" t="s">
        <v>7631</v>
      </c>
      <c r="B152" t="s">
        <v>7632</v>
      </c>
      <c r="C152" t="s">
        <v>7631</v>
      </c>
      <c r="D152" t="s">
        <v>7014</v>
      </c>
    </row>
    <row r="153" spans="1:234" x14ac:dyDescent="0.25">
      <c r="A153" t="s">
        <v>7633</v>
      </c>
      <c r="B153" t="s">
        <v>7634</v>
      </c>
      <c r="C153" t="s">
        <v>7633</v>
      </c>
      <c r="D153" t="s">
        <v>5891</v>
      </c>
      <c r="E153" t="s">
        <v>7633</v>
      </c>
      <c r="F153" t="s">
        <v>6977</v>
      </c>
      <c r="G153" t="s">
        <v>7633</v>
      </c>
      <c r="H153" t="s">
        <v>7635</v>
      </c>
      <c r="I153" t="s">
        <v>7633</v>
      </c>
      <c r="J153" t="s">
        <v>7636</v>
      </c>
      <c r="K153" t="s">
        <v>7633</v>
      </c>
      <c r="L153" t="s">
        <v>7637</v>
      </c>
      <c r="M153" t="s">
        <v>7633</v>
      </c>
      <c r="N153" t="s">
        <v>5950</v>
      </c>
      <c r="O153" t="s">
        <v>7633</v>
      </c>
      <c r="P153" t="s">
        <v>5952</v>
      </c>
    </row>
    <row r="154" spans="1:234" x14ac:dyDescent="0.25">
      <c r="A154" t="s">
        <v>7638</v>
      </c>
      <c r="B154" t="s">
        <v>7639</v>
      </c>
      <c r="C154" t="s">
        <v>7638</v>
      </c>
      <c r="D154" t="s">
        <v>4833</v>
      </c>
      <c r="E154" t="s">
        <v>7638</v>
      </c>
      <c r="F154" t="s">
        <v>7640</v>
      </c>
      <c r="G154" t="s">
        <v>7638</v>
      </c>
      <c r="H154" t="s">
        <v>7641</v>
      </c>
      <c r="I154" t="s">
        <v>7638</v>
      </c>
      <c r="J154" t="s">
        <v>7642</v>
      </c>
      <c r="K154" t="s">
        <v>7638</v>
      </c>
      <c r="L154" t="s">
        <v>7643</v>
      </c>
      <c r="M154" t="s">
        <v>7638</v>
      </c>
      <c r="N154" t="s">
        <v>7644</v>
      </c>
      <c r="O154" t="s">
        <v>7638</v>
      </c>
      <c r="P154" t="s">
        <v>2776</v>
      </c>
      <c r="Q154" t="s">
        <v>7638</v>
      </c>
      <c r="R154" t="s">
        <v>7645</v>
      </c>
      <c r="S154" t="s">
        <v>7638</v>
      </c>
      <c r="T154" t="s">
        <v>7646</v>
      </c>
      <c r="U154" t="s">
        <v>7638</v>
      </c>
      <c r="V154" t="s">
        <v>3936</v>
      </c>
      <c r="W154" t="s">
        <v>7638</v>
      </c>
      <c r="X154" t="s">
        <v>4849</v>
      </c>
      <c r="Y154" t="s">
        <v>7638</v>
      </c>
      <c r="Z154" t="s">
        <v>7647</v>
      </c>
      <c r="AA154" t="s">
        <v>7638</v>
      </c>
      <c r="AB154" t="s">
        <v>7648</v>
      </c>
      <c r="AC154" t="s">
        <v>7638</v>
      </c>
      <c r="AD154" t="s">
        <v>7649</v>
      </c>
      <c r="AE154" t="s">
        <v>7638</v>
      </c>
      <c r="AF154" t="s">
        <v>7650</v>
      </c>
      <c r="AG154" t="s">
        <v>7638</v>
      </c>
      <c r="AH154" t="s">
        <v>7651</v>
      </c>
      <c r="AI154" t="s">
        <v>7638</v>
      </c>
      <c r="AJ154" t="s">
        <v>7652</v>
      </c>
      <c r="AK154" t="s">
        <v>7638</v>
      </c>
      <c r="AL154" t="s">
        <v>7653</v>
      </c>
      <c r="AM154" t="s">
        <v>7638</v>
      </c>
      <c r="AN154" t="s">
        <v>7654</v>
      </c>
      <c r="AO154" t="s">
        <v>7638</v>
      </c>
      <c r="AP154" t="s">
        <v>7655</v>
      </c>
      <c r="AQ154" t="s">
        <v>7638</v>
      </c>
      <c r="AR154" t="s">
        <v>7656</v>
      </c>
      <c r="AS154" t="s">
        <v>7638</v>
      </c>
      <c r="AT154" t="s">
        <v>7657</v>
      </c>
      <c r="AU154" t="s">
        <v>7638</v>
      </c>
      <c r="AV154" t="s">
        <v>7658</v>
      </c>
      <c r="AW154" t="s">
        <v>7638</v>
      </c>
      <c r="AX154" t="s">
        <v>4857</v>
      </c>
      <c r="AY154" t="s">
        <v>7638</v>
      </c>
      <c r="AZ154" t="s">
        <v>4858</v>
      </c>
      <c r="BA154" t="s">
        <v>7638</v>
      </c>
      <c r="BB154" t="s">
        <v>4858</v>
      </c>
      <c r="BC154" t="s">
        <v>7638</v>
      </c>
      <c r="BD154" t="s">
        <v>4860</v>
      </c>
      <c r="BE154" t="s">
        <v>7638</v>
      </c>
      <c r="BF154" t="s">
        <v>4861</v>
      </c>
      <c r="BG154" t="s">
        <v>7638</v>
      </c>
      <c r="BH154" t="s">
        <v>4737</v>
      </c>
      <c r="BI154" t="s">
        <v>7638</v>
      </c>
      <c r="BJ154" t="s">
        <v>4863</v>
      </c>
      <c r="BK154" t="s">
        <v>7638</v>
      </c>
      <c r="BL154" t="s">
        <v>7659</v>
      </c>
      <c r="BM154" t="s">
        <v>7638</v>
      </c>
      <c r="BN154" t="s">
        <v>7660</v>
      </c>
      <c r="BO154" t="s">
        <v>7638</v>
      </c>
      <c r="BP154" t="s">
        <v>4864</v>
      </c>
      <c r="BQ154" t="s">
        <v>7638</v>
      </c>
      <c r="BR154" t="s">
        <v>7661</v>
      </c>
      <c r="BS154" t="s">
        <v>7638</v>
      </c>
      <c r="BT154" t="s">
        <v>1274</v>
      </c>
      <c r="BU154" t="s">
        <v>7638</v>
      </c>
      <c r="BV154" t="s">
        <v>4866</v>
      </c>
      <c r="BW154" t="s">
        <v>7638</v>
      </c>
      <c r="BX154" t="s">
        <v>4867</v>
      </c>
      <c r="BY154" t="s">
        <v>7638</v>
      </c>
      <c r="BZ154" t="s">
        <v>7662</v>
      </c>
      <c r="CA154" t="s">
        <v>7638</v>
      </c>
      <c r="CB154" t="s">
        <v>171</v>
      </c>
      <c r="CC154" t="s">
        <v>7638</v>
      </c>
      <c r="CD154" t="s">
        <v>4825</v>
      </c>
      <c r="CE154" t="s">
        <v>7638</v>
      </c>
      <c r="CF154" t="s">
        <v>5936</v>
      </c>
      <c r="CG154" t="s">
        <v>7638</v>
      </c>
      <c r="CH154" t="s">
        <v>7663</v>
      </c>
      <c r="CI154" t="s">
        <v>7638</v>
      </c>
      <c r="CJ154" t="s">
        <v>7664</v>
      </c>
      <c r="CK154" t="s">
        <v>7638</v>
      </c>
      <c r="CL154" t="s">
        <v>7665</v>
      </c>
      <c r="CM154" t="s">
        <v>7638</v>
      </c>
      <c r="CN154" t="s">
        <v>4759</v>
      </c>
      <c r="CO154" t="s">
        <v>7638</v>
      </c>
      <c r="CP154" t="s">
        <v>7666</v>
      </c>
      <c r="CQ154" t="s">
        <v>7638</v>
      </c>
      <c r="CR154" t="s">
        <v>7667</v>
      </c>
      <c r="CS154" t="s">
        <v>7638</v>
      </c>
      <c r="CT154" t="s">
        <v>7668</v>
      </c>
      <c r="CU154" t="s">
        <v>7638</v>
      </c>
      <c r="CV154" t="s">
        <v>4770</v>
      </c>
      <c r="CW154" t="s">
        <v>7638</v>
      </c>
      <c r="CX154" t="s">
        <v>4773</v>
      </c>
      <c r="CY154" t="s">
        <v>7638</v>
      </c>
      <c r="CZ154" t="s">
        <v>7669</v>
      </c>
      <c r="DA154" t="s">
        <v>7638</v>
      </c>
      <c r="DB154" t="s">
        <v>7178</v>
      </c>
      <c r="DC154" t="s">
        <v>7638</v>
      </c>
      <c r="DD154" t="s">
        <v>7670</v>
      </c>
      <c r="DE154" t="s">
        <v>7638</v>
      </c>
      <c r="DF154" t="s">
        <v>7671</v>
      </c>
      <c r="DG154" t="s">
        <v>7638</v>
      </c>
      <c r="DH154" t="s">
        <v>5070</v>
      </c>
      <c r="DI154" t="s">
        <v>7638</v>
      </c>
      <c r="DJ154" t="s">
        <v>7672</v>
      </c>
      <c r="DK154" t="s">
        <v>7638</v>
      </c>
      <c r="DL154" t="s">
        <v>7673</v>
      </c>
      <c r="DM154" t="s">
        <v>7638</v>
      </c>
      <c r="DN154" t="s">
        <v>7674</v>
      </c>
      <c r="DO154" t="s">
        <v>7638</v>
      </c>
      <c r="DP154" t="s">
        <v>7675</v>
      </c>
      <c r="DQ154" t="s">
        <v>7638</v>
      </c>
      <c r="DR154" t="s">
        <v>4873</v>
      </c>
      <c r="DS154" t="s">
        <v>7638</v>
      </c>
      <c r="DT154" t="s">
        <v>5946</v>
      </c>
      <c r="DU154" t="s">
        <v>7638</v>
      </c>
      <c r="DV154" t="s">
        <v>7676</v>
      </c>
      <c r="DW154" t="s">
        <v>7638</v>
      </c>
      <c r="DX154" t="s">
        <v>7677</v>
      </c>
      <c r="DY154" t="s">
        <v>7638</v>
      </c>
      <c r="DZ154" t="s">
        <v>7678</v>
      </c>
      <c r="EA154" t="s">
        <v>7638</v>
      </c>
      <c r="EB154" t="s">
        <v>4146</v>
      </c>
      <c r="EC154" t="s">
        <v>7638</v>
      </c>
      <c r="ED154" t="s">
        <v>1917</v>
      </c>
      <c r="EE154" t="s">
        <v>7638</v>
      </c>
      <c r="EF154" t="s">
        <v>6427</v>
      </c>
      <c r="EG154" t="s">
        <v>7638</v>
      </c>
      <c r="EH154" t="s">
        <v>7679</v>
      </c>
      <c r="EI154" t="s">
        <v>7638</v>
      </c>
      <c r="EJ154" t="s">
        <v>7680</v>
      </c>
      <c r="EK154" t="s">
        <v>7638</v>
      </c>
      <c r="EL154" t="s">
        <v>7681</v>
      </c>
      <c r="EM154" t="s">
        <v>7638</v>
      </c>
      <c r="EN154" t="s">
        <v>7682</v>
      </c>
      <c r="EO154" t="s">
        <v>7638</v>
      </c>
      <c r="EP154" t="s">
        <v>7683</v>
      </c>
      <c r="EQ154" t="s">
        <v>66</v>
      </c>
    </row>
    <row r="155" spans="1:234" x14ac:dyDescent="0.25">
      <c r="A155" t="s">
        <v>7684</v>
      </c>
      <c r="B155" t="s">
        <v>1109</v>
      </c>
      <c r="C155" t="s">
        <v>7684</v>
      </c>
      <c r="D155" t="s">
        <v>3496</v>
      </c>
    </row>
    <row r="156" spans="1:234" x14ac:dyDescent="0.25">
      <c r="A156" t="s">
        <v>7685</v>
      </c>
      <c r="B156" t="s">
        <v>1109</v>
      </c>
      <c r="C156" t="s">
        <v>7685</v>
      </c>
      <c r="D156" t="s">
        <v>3496</v>
      </c>
    </row>
    <row r="157" spans="1:234" x14ac:dyDescent="0.25">
      <c r="A157" t="s">
        <v>7686</v>
      </c>
      <c r="B157" t="s">
        <v>1109</v>
      </c>
      <c r="C157" t="s">
        <v>7686</v>
      </c>
      <c r="D157" t="s">
        <v>7687</v>
      </c>
      <c r="E157" t="s">
        <v>7686</v>
      </c>
      <c r="F157" t="s">
        <v>7688</v>
      </c>
      <c r="G157" t="s">
        <v>7686</v>
      </c>
      <c r="H157" t="s">
        <v>1636</v>
      </c>
      <c r="I157" t="s">
        <v>7686</v>
      </c>
      <c r="J157" t="s">
        <v>7689</v>
      </c>
      <c r="K157" t="s">
        <v>7686</v>
      </c>
      <c r="L157" t="s">
        <v>7314</v>
      </c>
      <c r="M157" t="s">
        <v>7686</v>
      </c>
      <c r="N157" t="s">
        <v>7690</v>
      </c>
      <c r="O157" t="s">
        <v>7686</v>
      </c>
      <c r="P157" t="s">
        <v>7691</v>
      </c>
      <c r="Q157" t="s">
        <v>7686</v>
      </c>
      <c r="R157" t="s">
        <v>557</v>
      </c>
      <c r="S157" t="s">
        <v>7686</v>
      </c>
      <c r="T157" t="s">
        <v>7692</v>
      </c>
      <c r="U157" t="s">
        <v>7686</v>
      </c>
      <c r="V157" t="s">
        <v>7693</v>
      </c>
      <c r="W157" t="s">
        <v>7686</v>
      </c>
      <c r="X157" t="s">
        <v>7694</v>
      </c>
      <c r="Y157" t="s">
        <v>7686</v>
      </c>
      <c r="Z157" t="s">
        <v>7695</v>
      </c>
      <c r="AA157" t="s">
        <v>7686</v>
      </c>
      <c r="AB157" t="s">
        <v>7696</v>
      </c>
      <c r="AC157" t="s">
        <v>7686</v>
      </c>
      <c r="AD157" t="s">
        <v>7697</v>
      </c>
      <c r="AE157" t="s">
        <v>7686</v>
      </c>
      <c r="AF157" t="s">
        <v>7698</v>
      </c>
      <c r="AG157" t="s">
        <v>7686</v>
      </c>
      <c r="AH157" t="s">
        <v>7699</v>
      </c>
      <c r="AI157" t="s">
        <v>7686</v>
      </c>
      <c r="AJ157" t="s">
        <v>7700</v>
      </c>
      <c r="AK157" t="s">
        <v>7686</v>
      </c>
      <c r="AL157" t="s">
        <v>6493</v>
      </c>
      <c r="AM157" t="s">
        <v>7686</v>
      </c>
      <c r="AN157" t="s">
        <v>7701</v>
      </c>
      <c r="AO157" t="s">
        <v>7686</v>
      </c>
      <c r="AP157" t="s">
        <v>7702</v>
      </c>
      <c r="AQ157" t="s">
        <v>7686</v>
      </c>
      <c r="AR157" t="s">
        <v>7703</v>
      </c>
      <c r="AS157" t="s">
        <v>7686</v>
      </c>
      <c r="AT157" t="s">
        <v>7704</v>
      </c>
      <c r="AU157" t="s">
        <v>7686</v>
      </c>
      <c r="AV157" t="s">
        <v>7705</v>
      </c>
      <c r="AW157" t="s">
        <v>7686</v>
      </c>
      <c r="AX157" t="s">
        <v>7706</v>
      </c>
      <c r="AY157" t="s">
        <v>7686</v>
      </c>
      <c r="AZ157" t="s">
        <v>5583</v>
      </c>
      <c r="BA157" t="s">
        <v>7686</v>
      </c>
      <c r="BB157" t="s">
        <v>5583</v>
      </c>
      <c r="BC157" t="s">
        <v>7686</v>
      </c>
      <c r="BD157" t="s">
        <v>7707</v>
      </c>
      <c r="BE157" t="s">
        <v>7686</v>
      </c>
      <c r="BF157" t="s">
        <v>7708</v>
      </c>
      <c r="BG157" t="s">
        <v>7686</v>
      </c>
      <c r="BH157" t="s">
        <v>3584</v>
      </c>
      <c r="BI157" t="s">
        <v>7686</v>
      </c>
      <c r="BJ157" t="s">
        <v>7709</v>
      </c>
      <c r="BK157" t="s">
        <v>7686</v>
      </c>
      <c r="BL157" t="s">
        <v>7710</v>
      </c>
      <c r="BM157" t="s">
        <v>7686</v>
      </c>
      <c r="BN157" t="s">
        <v>7711</v>
      </c>
      <c r="BO157" t="s">
        <v>7686</v>
      </c>
      <c r="BP157" t="s">
        <v>7712</v>
      </c>
      <c r="BQ157" t="s">
        <v>7686</v>
      </c>
      <c r="BR157" t="s">
        <v>7713</v>
      </c>
      <c r="BS157" t="s">
        <v>7686</v>
      </c>
      <c r="BT157" t="s">
        <v>7714</v>
      </c>
      <c r="BU157" t="s">
        <v>7686</v>
      </c>
      <c r="BV157" t="s">
        <v>7715</v>
      </c>
      <c r="BW157" t="s">
        <v>7686</v>
      </c>
      <c r="BX157" t="s">
        <v>3008</v>
      </c>
      <c r="BY157" t="s">
        <v>7686</v>
      </c>
      <c r="BZ157" t="s">
        <v>7716</v>
      </c>
      <c r="CA157" t="s">
        <v>7686</v>
      </c>
      <c r="CB157" t="s">
        <v>7717</v>
      </c>
      <c r="CC157" t="s">
        <v>7686</v>
      </c>
      <c r="CD157" t="s">
        <v>7718</v>
      </c>
      <c r="CE157" t="s">
        <v>7686</v>
      </c>
      <c r="CF157" t="s">
        <v>4602</v>
      </c>
      <c r="CG157" t="s">
        <v>7686</v>
      </c>
      <c r="CH157" t="s">
        <v>4614</v>
      </c>
      <c r="CI157" t="s">
        <v>7686</v>
      </c>
      <c r="CJ157" t="s">
        <v>7719</v>
      </c>
      <c r="CK157" t="s">
        <v>7686</v>
      </c>
      <c r="CL157" t="s">
        <v>7720</v>
      </c>
      <c r="CM157" t="s">
        <v>7686</v>
      </c>
      <c r="CN157" t="s">
        <v>1058</v>
      </c>
      <c r="CO157" t="s">
        <v>7686</v>
      </c>
      <c r="CP157" t="s">
        <v>3187</v>
      </c>
      <c r="CQ157" t="s">
        <v>7686</v>
      </c>
      <c r="CR157" t="s">
        <v>7721</v>
      </c>
      <c r="CS157" t="s">
        <v>7686</v>
      </c>
      <c r="CT157" t="s">
        <v>7722</v>
      </c>
      <c r="CU157" t="s">
        <v>7686</v>
      </c>
      <c r="CV157" t="s">
        <v>5675</v>
      </c>
      <c r="CW157" t="s">
        <v>7686</v>
      </c>
      <c r="CX157" t="s">
        <v>1721</v>
      </c>
      <c r="CY157" t="s">
        <v>7686</v>
      </c>
      <c r="CZ157" t="s">
        <v>4643</v>
      </c>
      <c r="DA157" t="s">
        <v>7686</v>
      </c>
      <c r="DB157" t="s">
        <v>7723</v>
      </c>
      <c r="DC157" t="s">
        <v>7686</v>
      </c>
      <c r="DD157" t="s">
        <v>7724</v>
      </c>
      <c r="DE157" t="s">
        <v>7686</v>
      </c>
      <c r="DF157" t="s">
        <v>7725</v>
      </c>
      <c r="DG157" t="s">
        <v>7686</v>
      </c>
      <c r="DH157" t="s">
        <v>1725</v>
      </c>
      <c r="DI157" t="s">
        <v>7686</v>
      </c>
      <c r="DJ157" t="s">
        <v>7726</v>
      </c>
      <c r="DK157" t="s">
        <v>7686</v>
      </c>
      <c r="DL157" t="s">
        <v>7727</v>
      </c>
      <c r="DM157" t="s">
        <v>7686</v>
      </c>
      <c r="DN157" t="s">
        <v>5735</v>
      </c>
      <c r="DO157" t="s">
        <v>7686</v>
      </c>
      <c r="DP157" t="s">
        <v>7728</v>
      </c>
      <c r="DQ157" t="s">
        <v>7686</v>
      </c>
      <c r="DR157" t="s">
        <v>7729</v>
      </c>
      <c r="DS157" t="s">
        <v>7686</v>
      </c>
      <c r="DT157" t="s">
        <v>7730</v>
      </c>
      <c r="DU157" t="s">
        <v>7686</v>
      </c>
      <c r="DV157" t="s">
        <v>7731</v>
      </c>
      <c r="DW157" t="s">
        <v>7686</v>
      </c>
      <c r="DX157" t="s">
        <v>7732</v>
      </c>
      <c r="DY157" t="s">
        <v>7686</v>
      </c>
      <c r="DZ157" t="s">
        <v>7733</v>
      </c>
      <c r="EA157" t="s">
        <v>7686</v>
      </c>
      <c r="EB157" t="s">
        <v>7734</v>
      </c>
      <c r="EC157" t="s">
        <v>7686</v>
      </c>
      <c r="ED157" t="s">
        <v>3496</v>
      </c>
      <c r="EE157" t="s">
        <v>7686</v>
      </c>
      <c r="EF157" t="s">
        <v>5997</v>
      </c>
      <c r="EG157" t="s">
        <v>7686</v>
      </c>
      <c r="EH157" t="s">
        <v>7735</v>
      </c>
      <c r="EI157" t="s">
        <v>7686</v>
      </c>
      <c r="EJ157" t="s">
        <v>7736</v>
      </c>
      <c r="EK157" t="s">
        <v>7686</v>
      </c>
      <c r="EL157" t="s">
        <v>7680</v>
      </c>
      <c r="EM157" t="s">
        <v>7686</v>
      </c>
      <c r="EN157" t="s">
        <v>7737</v>
      </c>
      <c r="EO157" t="s">
        <v>7686</v>
      </c>
      <c r="EP157" t="s">
        <v>1972</v>
      </c>
      <c r="EQ157" t="s">
        <v>7686</v>
      </c>
      <c r="ER157" t="s">
        <v>7738</v>
      </c>
      <c r="ES157" t="s">
        <v>7686</v>
      </c>
      <c r="ET157" t="s">
        <v>7739</v>
      </c>
      <c r="EU157" t="s">
        <v>7686</v>
      </c>
      <c r="EV157" t="s">
        <v>7740</v>
      </c>
      <c r="EW157" t="s">
        <v>7686</v>
      </c>
      <c r="EX157" t="s">
        <v>7741</v>
      </c>
      <c r="EY157" t="s">
        <v>7686</v>
      </c>
      <c r="EZ157" t="s">
        <v>7742</v>
      </c>
      <c r="FA157" t="s">
        <v>7686</v>
      </c>
      <c r="FB157" t="s">
        <v>7743</v>
      </c>
      <c r="FC157" t="s">
        <v>7686</v>
      </c>
      <c r="FD157" t="s">
        <v>7744</v>
      </c>
      <c r="FE157" t="s">
        <v>7686</v>
      </c>
      <c r="FF157" t="s">
        <v>7745</v>
      </c>
      <c r="FG157" t="s">
        <v>7686</v>
      </c>
      <c r="FH157" t="s">
        <v>1528</v>
      </c>
      <c r="FI157" t="s">
        <v>66</v>
      </c>
    </row>
    <row r="158" spans="1:234" x14ac:dyDescent="0.25">
      <c r="A158" t="s">
        <v>7746</v>
      </c>
      <c r="B158" t="s">
        <v>1109</v>
      </c>
      <c r="C158" t="s">
        <v>7746</v>
      </c>
      <c r="D158" t="s">
        <v>3496</v>
      </c>
    </row>
    <row r="159" spans="1:234" x14ac:dyDescent="0.25">
      <c r="A159" t="s">
        <v>7747</v>
      </c>
      <c r="B159" t="s">
        <v>1110</v>
      </c>
      <c r="C159" t="s">
        <v>7747</v>
      </c>
      <c r="D159" t="s">
        <v>14</v>
      </c>
      <c r="E159" t="s">
        <v>7747</v>
      </c>
      <c r="F159" t="s">
        <v>2225</v>
      </c>
      <c r="G159" t="s">
        <v>7747</v>
      </c>
      <c r="H159" t="s">
        <v>6766</v>
      </c>
      <c r="I159" t="s">
        <v>7747</v>
      </c>
      <c r="J159" t="s">
        <v>2241</v>
      </c>
      <c r="K159" t="s">
        <v>7747</v>
      </c>
      <c r="L159" t="s">
        <v>7748</v>
      </c>
      <c r="M159" t="s">
        <v>7747</v>
      </c>
      <c r="N159" t="s">
        <v>6767</v>
      </c>
      <c r="O159" t="s">
        <v>7747</v>
      </c>
      <c r="P159" t="s">
        <v>7749</v>
      </c>
      <c r="Q159" t="s">
        <v>7747</v>
      </c>
      <c r="R159" t="s">
        <v>7750</v>
      </c>
      <c r="S159" t="s">
        <v>7747</v>
      </c>
      <c r="T159" t="s">
        <v>2342</v>
      </c>
      <c r="U159" t="s">
        <v>7747</v>
      </c>
      <c r="V159" t="s">
        <v>2356</v>
      </c>
      <c r="W159" t="s">
        <v>7747</v>
      </c>
      <c r="X159" t="s">
        <v>2358</v>
      </c>
      <c r="Y159" t="s">
        <v>7747</v>
      </c>
      <c r="Z159" t="s">
        <v>2151</v>
      </c>
      <c r="AA159" t="s">
        <v>7747</v>
      </c>
      <c r="AB159" t="s">
        <v>7751</v>
      </c>
      <c r="AC159" t="s">
        <v>7747</v>
      </c>
      <c r="AD159" t="s">
        <v>7752</v>
      </c>
      <c r="AE159" t="s">
        <v>7747</v>
      </c>
      <c r="AF159" t="s">
        <v>6768</v>
      </c>
      <c r="AG159" t="s">
        <v>7747</v>
      </c>
      <c r="AH159" t="s">
        <v>7753</v>
      </c>
      <c r="AI159" t="s">
        <v>7747</v>
      </c>
      <c r="AJ159" t="s">
        <v>2365</v>
      </c>
      <c r="AK159" t="s">
        <v>7747</v>
      </c>
      <c r="AL159" t="s">
        <v>7754</v>
      </c>
      <c r="AM159" t="s">
        <v>7747</v>
      </c>
      <c r="AN159" t="s">
        <v>4818</v>
      </c>
      <c r="AO159" t="s">
        <v>7747</v>
      </c>
      <c r="AP159" t="s">
        <v>1924</v>
      </c>
      <c r="AQ159" t="s">
        <v>7747</v>
      </c>
      <c r="AR159" t="s">
        <v>7755</v>
      </c>
      <c r="AS159" t="s">
        <v>7747</v>
      </c>
      <c r="AT159" t="s">
        <v>6028</v>
      </c>
      <c r="AU159" t="s">
        <v>7747</v>
      </c>
      <c r="AV159" t="s">
        <v>4426</v>
      </c>
      <c r="AW159" t="s">
        <v>7747</v>
      </c>
      <c r="AX159" t="s">
        <v>1654</v>
      </c>
      <c r="AY159" t="s">
        <v>7747</v>
      </c>
      <c r="AZ159" t="s">
        <v>7756</v>
      </c>
      <c r="BA159" t="s">
        <v>7747</v>
      </c>
      <c r="BB159" t="s">
        <v>7756</v>
      </c>
      <c r="BC159" t="s">
        <v>7747</v>
      </c>
      <c r="BD159" t="s">
        <v>5458</v>
      </c>
      <c r="BE159" t="s">
        <v>7747</v>
      </c>
      <c r="BF159" t="s">
        <v>4552</v>
      </c>
      <c r="BG159" t="s">
        <v>7747</v>
      </c>
      <c r="BH159" t="s">
        <v>7757</v>
      </c>
      <c r="BI159" t="s">
        <v>7747</v>
      </c>
      <c r="BJ159" t="s">
        <v>2735</v>
      </c>
      <c r="BK159" t="s">
        <v>7747</v>
      </c>
      <c r="BL159" t="s">
        <v>7286</v>
      </c>
      <c r="BM159" t="s">
        <v>7747</v>
      </c>
      <c r="BN159" t="s">
        <v>7758</v>
      </c>
      <c r="BO159" t="s">
        <v>7747</v>
      </c>
      <c r="BP159" t="s">
        <v>7759</v>
      </c>
      <c r="BQ159" t="s">
        <v>7747</v>
      </c>
      <c r="BR159" t="s">
        <v>7037</v>
      </c>
      <c r="BS159" t="s">
        <v>7747</v>
      </c>
      <c r="BT159" t="s">
        <v>2893</v>
      </c>
      <c r="BU159" t="s">
        <v>7747</v>
      </c>
      <c r="BV159" t="s">
        <v>7760</v>
      </c>
      <c r="BW159" t="s">
        <v>7747</v>
      </c>
      <c r="BX159" t="s">
        <v>7761</v>
      </c>
      <c r="BY159" t="s">
        <v>7747</v>
      </c>
      <c r="BZ159" t="s">
        <v>7762</v>
      </c>
      <c r="CA159" t="s">
        <v>7747</v>
      </c>
      <c r="CB159" t="s">
        <v>7763</v>
      </c>
      <c r="CC159" t="s">
        <v>7747</v>
      </c>
      <c r="CD159" t="s">
        <v>1883</v>
      </c>
      <c r="CE159" t="s">
        <v>7747</v>
      </c>
      <c r="CF159" t="s">
        <v>7764</v>
      </c>
      <c r="CG159" t="s">
        <v>7747</v>
      </c>
      <c r="CH159" t="s">
        <v>4822</v>
      </c>
      <c r="CI159" t="s">
        <v>7747</v>
      </c>
      <c r="CJ159" t="s">
        <v>7765</v>
      </c>
      <c r="CK159" t="s">
        <v>7747</v>
      </c>
      <c r="CL159" t="s">
        <v>7766</v>
      </c>
      <c r="CM159" t="s">
        <v>7747</v>
      </c>
      <c r="CN159" t="s">
        <v>7766</v>
      </c>
      <c r="CO159" t="s">
        <v>7747</v>
      </c>
      <c r="CP159" t="s">
        <v>7767</v>
      </c>
      <c r="CQ159" t="s">
        <v>7747</v>
      </c>
      <c r="CR159" t="s">
        <v>7768</v>
      </c>
      <c r="CS159" t="s">
        <v>7747</v>
      </c>
      <c r="CT159" t="s">
        <v>7769</v>
      </c>
      <c r="CU159" t="s">
        <v>7747</v>
      </c>
      <c r="CV159" t="s">
        <v>6772</v>
      </c>
      <c r="CW159" t="s">
        <v>7747</v>
      </c>
      <c r="CX159" t="s">
        <v>7770</v>
      </c>
      <c r="CY159" t="s">
        <v>7747</v>
      </c>
      <c r="CZ159" t="s">
        <v>4823</v>
      </c>
      <c r="DA159" t="s">
        <v>7747</v>
      </c>
      <c r="DB159" t="s">
        <v>7771</v>
      </c>
      <c r="DC159" t="s">
        <v>7747</v>
      </c>
      <c r="DD159" t="s">
        <v>7772</v>
      </c>
      <c r="DE159" t="s">
        <v>7747</v>
      </c>
      <c r="DF159" t="s">
        <v>4297</v>
      </c>
      <c r="DG159" t="s">
        <v>7747</v>
      </c>
      <c r="DH159" t="s">
        <v>4824</v>
      </c>
      <c r="DI159" t="s">
        <v>7747</v>
      </c>
      <c r="DJ159" t="s">
        <v>7773</v>
      </c>
      <c r="DK159" t="s">
        <v>7747</v>
      </c>
      <c r="DL159" t="s">
        <v>7774</v>
      </c>
      <c r="DM159" t="s">
        <v>7747</v>
      </c>
      <c r="DN159" t="s">
        <v>7775</v>
      </c>
      <c r="DO159" t="s">
        <v>7747</v>
      </c>
      <c r="DP159" t="s">
        <v>7776</v>
      </c>
      <c r="DQ159" t="s">
        <v>7747</v>
      </c>
      <c r="DR159" t="s">
        <v>7777</v>
      </c>
      <c r="DS159" t="s">
        <v>7747</v>
      </c>
      <c r="DT159" t="s">
        <v>7778</v>
      </c>
      <c r="DU159" t="s">
        <v>7747</v>
      </c>
      <c r="DV159" t="s">
        <v>6774</v>
      </c>
      <c r="DW159" t="s">
        <v>7747</v>
      </c>
      <c r="DX159" t="s">
        <v>7779</v>
      </c>
      <c r="DY159" t="s">
        <v>7747</v>
      </c>
      <c r="DZ159" t="s">
        <v>7780</v>
      </c>
      <c r="EA159" t="s">
        <v>7747</v>
      </c>
      <c r="EB159" t="s">
        <v>4825</v>
      </c>
      <c r="EC159" t="s">
        <v>7747</v>
      </c>
      <c r="ED159" t="s">
        <v>7781</v>
      </c>
      <c r="EE159" t="s">
        <v>7747</v>
      </c>
      <c r="EF159" t="s">
        <v>7782</v>
      </c>
      <c r="EG159" t="s">
        <v>7747</v>
      </c>
      <c r="EH159" t="s">
        <v>4826</v>
      </c>
      <c r="EI159" t="s">
        <v>7747</v>
      </c>
      <c r="EJ159" t="s">
        <v>4303</v>
      </c>
      <c r="EK159" t="s">
        <v>7747</v>
      </c>
      <c r="EL159" t="s">
        <v>7783</v>
      </c>
      <c r="EM159" t="s">
        <v>7747</v>
      </c>
      <c r="EN159" t="s">
        <v>4827</v>
      </c>
      <c r="EO159" t="s">
        <v>7747</v>
      </c>
      <c r="EP159" t="s">
        <v>3420</v>
      </c>
      <c r="EQ159" t="s">
        <v>7747</v>
      </c>
      <c r="ER159" t="s">
        <v>7784</v>
      </c>
      <c r="ES159" t="s">
        <v>7747</v>
      </c>
      <c r="ET159" t="s">
        <v>4828</v>
      </c>
      <c r="EU159" t="s">
        <v>7747</v>
      </c>
      <c r="EV159" t="s">
        <v>7785</v>
      </c>
      <c r="EW159" t="s">
        <v>7747</v>
      </c>
      <c r="EX159" t="s">
        <v>7786</v>
      </c>
      <c r="EY159" t="s">
        <v>7747</v>
      </c>
      <c r="EZ159" t="s">
        <v>7787</v>
      </c>
      <c r="FA159" t="s">
        <v>7747</v>
      </c>
      <c r="FB159" t="s">
        <v>4777</v>
      </c>
      <c r="FC159" t="s">
        <v>7747</v>
      </c>
      <c r="FD159" t="s">
        <v>7376</v>
      </c>
      <c r="FE159" t="s">
        <v>7747</v>
      </c>
      <c r="FF159" t="s">
        <v>6902</v>
      </c>
      <c r="FG159" t="s">
        <v>7747</v>
      </c>
      <c r="FH159" t="s">
        <v>7788</v>
      </c>
      <c r="FI159" t="s">
        <v>7747</v>
      </c>
      <c r="FJ159" t="s">
        <v>7789</v>
      </c>
      <c r="FK159" t="s">
        <v>7747</v>
      </c>
      <c r="FL159" t="s">
        <v>7789</v>
      </c>
      <c r="FM159" t="s">
        <v>7747</v>
      </c>
      <c r="FN159" t="s">
        <v>7790</v>
      </c>
      <c r="FO159" t="s">
        <v>7747</v>
      </c>
      <c r="FP159" t="s">
        <v>7791</v>
      </c>
      <c r="FQ159" t="s">
        <v>7747</v>
      </c>
      <c r="FR159" t="s">
        <v>7792</v>
      </c>
      <c r="FS159" t="s">
        <v>7747</v>
      </c>
      <c r="FT159" t="s">
        <v>3952</v>
      </c>
      <c r="FU159" t="s">
        <v>7747</v>
      </c>
      <c r="FV159" t="s">
        <v>7793</v>
      </c>
      <c r="FW159" t="s">
        <v>7747</v>
      </c>
      <c r="FX159" t="s">
        <v>7794</v>
      </c>
      <c r="FY159" t="s">
        <v>7747</v>
      </c>
      <c r="FZ159" t="s">
        <v>7795</v>
      </c>
      <c r="GA159" t="s">
        <v>7747</v>
      </c>
      <c r="GB159" t="s">
        <v>7796</v>
      </c>
      <c r="GC159" t="s">
        <v>7747</v>
      </c>
      <c r="GD159" t="s">
        <v>7797</v>
      </c>
      <c r="GE159" t="s">
        <v>7747</v>
      </c>
      <c r="GF159" t="s">
        <v>7428</v>
      </c>
      <c r="GG159" t="s">
        <v>7747</v>
      </c>
      <c r="GH159" t="s">
        <v>7798</v>
      </c>
      <c r="GI159" t="s">
        <v>7747</v>
      </c>
      <c r="GJ159" t="s">
        <v>1960</v>
      </c>
      <c r="GK159" t="s">
        <v>7747</v>
      </c>
      <c r="GL159" t="s">
        <v>7799</v>
      </c>
      <c r="GM159" t="s">
        <v>7747</v>
      </c>
      <c r="GN159" t="s">
        <v>7800</v>
      </c>
      <c r="GO159" t="s">
        <v>7747</v>
      </c>
      <c r="GP159" t="s">
        <v>3899</v>
      </c>
      <c r="GQ159" t="s">
        <v>7747</v>
      </c>
      <c r="GR159" t="s">
        <v>7801</v>
      </c>
      <c r="GS159" t="s">
        <v>7747</v>
      </c>
      <c r="GT159" t="s">
        <v>7802</v>
      </c>
      <c r="GU159" t="s">
        <v>7747</v>
      </c>
      <c r="GV159" t="s">
        <v>4895</v>
      </c>
      <c r="GW159" t="s">
        <v>7747</v>
      </c>
      <c r="GX159" t="s">
        <v>7803</v>
      </c>
      <c r="GY159" t="s">
        <v>7747</v>
      </c>
      <c r="GZ159" t="s">
        <v>7804</v>
      </c>
      <c r="HA159" t="s">
        <v>7747</v>
      </c>
      <c r="HB159" t="s">
        <v>7805</v>
      </c>
      <c r="HC159" t="s">
        <v>7747</v>
      </c>
      <c r="HD159" t="s">
        <v>7806</v>
      </c>
      <c r="HE159" t="s">
        <v>7747</v>
      </c>
      <c r="HF159" t="s">
        <v>7807</v>
      </c>
      <c r="HG159" t="s">
        <v>7747</v>
      </c>
      <c r="HH159" t="s">
        <v>7808</v>
      </c>
      <c r="HI159" t="s">
        <v>7747</v>
      </c>
      <c r="HJ159" t="s">
        <v>7809</v>
      </c>
      <c r="HK159" t="s">
        <v>7747</v>
      </c>
      <c r="HL159" t="s">
        <v>6776</v>
      </c>
      <c r="HM159" t="s">
        <v>7747</v>
      </c>
      <c r="HN159" t="s">
        <v>7810</v>
      </c>
      <c r="HO159" t="s">
        <v>7747</v>
      </c>
      <c r="HP159" t="s">
        <v>7811</v>
      </c>
      <c r="HQ159" t="s">
        <v>7747</v>
      </c>
      <c r="HR159" t="s">
        <v>7812</v>
      </c>
      <c r="HS159" t="s">
        <v>7747</v>
      </c>
      <c r="HT159" t="s">
        <v>7813</v>
      </c>
      <c r="HU159" t="s">
        <v>7747</v>
      </c>
      <c r="HV159" t="s">
        <v>1544</v>
      </c>
      <c r="HW159" t="s">
        <v>7747</v>
      </c>
      <c r="HX159" t="s">
        <v>6466</v>
      </c>
      <c r="HY159" t="s">
        <v>7747</v>
      </c>
      <c r="HZ159" t="s">
        <v>7814</v>
      </c>
    </row>
    <row r="160" spans="1:234" x14ac:dyDescent="0.25">
      <c r="A160" t="s">
        <v>7815</v>
      </c>
      <c r="B160" t="s">
        <v>7816</v>
      </c>
      <c r="C160" t="s">
        <v>7815</v>
      </c>
      <c r="D160" t="s">
        <v>7817</v>
      </c>
      <c r="E160" t="s">
        <v>7815</v>
      </c>
      <c r="F160" t="s">
        <v>5266</v>
      </c>
      <c r="G160" t="s">
        <v>66</v>
      </c>
    </row>
    <row r="161" spans="1:199" x14ac:dyDescent="0.25">
      <c r="A161" t="s">
        <v>7818</v>
      </c>
      <c r="B161" t="s">
        <v>7819</v>
      </c>
      <c r="C161" t="s">
        <v>7818</v>
      </c>
      <c r="D161" t="s">
        <v>7820</v>
      </c>
      <c r="E161" t="s">
        <v>7818</v>
      </c>
      <c r="F161" t="s">
        <v>7821</v>
      </c>
      <c r="G161" t="s">
        <v>7818</v>
      </c>
      <c r="H161" t="s">
        <v>7822</v>
      </c>
      <c r="I161" t="s">
        <v>7818</v>
      </c>
      <c r="J161" t="s">
        <v>7823</v>
      </c>
      <c r="K161" t="s">
        <v>7818</v>
      </c>
      <c r="L161" t="s">
        <v>7824</v>
      </c>
      <c r="M161" t="s">
        <v>7818</v>
      </c>
      <c r="N161" t="s">
        <v>7825</v>
      </c>
    </row>
    <row r="162" spans="1:199" x14ac:dyDescent="0.25">
      <c r="A162" t="s">
        <v>7826</v>
      </c>
      <c r="B162" t="s">
        <v>7827</v>
      </c>
      <c r="C162" t="s">
        <v>7826</v>
      </c>
      <c r="D162" t="s">
        <v>7828</v>
      </c>
      <c r="E162" t="s">
        <v>7826</v>
      </c>
      <c r="F162" t="s">
        <v>4205</v>
      </c>
      <c r="G162" t="s">
        <v>7826</v>
      </c>
      <c r="H162" t="s">
        <v>1847</v>
      </c>
      <c r="I162" t="s">
        <v>7826</v>
      </c>
      <c r="J162" t="s">
        <v>3854</v>
      </c>
      <c r="K162" t="s">
        <v>7826</v>
      </c>
      <c r="L162" t="s">
        <v>3863</v>
      </c>
      <c r="M162" t="s">
        <v>7826</v>
      </c>
      <c r="N162" t="s">
        <v>3864</v>
      </c>
      <c r="O162" t="s">
        <v>7826</v>
      </c>
      <c r="P162" t="s">
        <v>7829</v>
      </c>
      <c r="Q162" t="s">
        <v>7826</v>
      </c>
      <c r="R162" t="s">
        <v>7830</v>
      </c>
      <c r="S162" t="s">
        <v>7826</v>
      </c>
      <c r="T162" t="s">
        <v>827</v>
      </c>
      <c r="U162" t="s">
        <v>7826</v>
      </c>
      <c r="V162" t="s">
        <v>3877</v>
      </c>
      <c r="W162" t="s">
        <v>7826</v>
      </c>
      <c r="X162" t="s">
        <v>7831</v>
      </c>
      <c r="Y162" t="s">
        <v>7826</v>
      </c>
      <c r="Z162" t="s">
        <v>7832</v>
      </c>
      <c r="AA162" t="s">
        <v>7826</v>
      </c>
      <c r="AB162" t="s">
        <v>7833</v>
      </c>
      <c r="AC162" t="s">
        <v>7826</v>
      </c>
      <c r="AD162" t="s">
        <v>3838</v>
      </c>
      <c r="AE162" t="s">
        <v>7826</v>
      </c>
      <c r="AF162" t="s">
        <v>3883</v>
      </c>
      <c r="AG162" t="s">
        <v>7826</v>
      </c>
      <c r="AH162" t="s">
        <v>7834</v>
      </c>
      <c r="AI162" t="s">
        <v>7826</v>
      </c>
      <c r="AJ162" t="s">
        <v>7835</v>
      </c>
      <c r="AK162" t="s">
        <v>7826</v>
      </c>
      <c r="AL162" t="s">
        <v>7836</v>
      </c>
      <c r="AM162" t="s">
        <v>7826</v>
      </c>
      <c r="AN162" t="s">
        <v>7837</v>
      </c>
      <c r="AO162" t="s">
        <v>7826</v>
      </c>
      <c r="AP162" t="s">
        <v>7838</v>
      </c>
      <c r="AQ162" t="s">
        <v>7826</v>
      </c>
      <c r="AR162" t="s">
        <v>7839</v>
      </c>
      <c r="AS162" t="s">
        <v>7826</v>
      </c>
      <c r="AT162" t="s">
        <v>7840</v>
      </c>
      <c r="AU162" t="s">
        <v>7826</v>
      </c>
      <c r="AV162" t="s">
        <v>3899</v>
      </c>
      <c r="AW162" t="s">
        <v>7826</v>
      </c>
      <c r="AX162" t="s">
        <v>7841</v>
      </c>
      <c r="AY162" t="s">
        <v>7826</v>
      </c>
      <c r="AZ162" t="s">
        <v>7628</v>
      </c>
      <c r="BA162" t="s">
        <v>7826</v>
      </c>
      <c r="BB162" t="s">
        <v>7628</v>
      </c>
      <c r="BC162" t="s">
        <v>66</v>
      </c>
      <c r="BD162" t="s">
        <v>66</v>
      </c>
      <c r="BE162" t="s">
        <v>66</v>
      </c>
    </row>
    <row r="163" spans="1:199" x14ac:dyDescent="0.25">
      <c r="A163" t="s">
        <v>7842</v>
      </c>
      <c r="B163" t="s">
        <v>7843</v>
      </c>
      <c r="C163" t="s">
        <v>7842</v>
      </c>
      <c r="D163" t="s">
        <v>7386</v>
      </c>
      <c r="E163" t="s">
        <v>7842</v>
      </c>
      <c r="F163" t="s">
        <v>7844</v>
      </c>
      <c r="G163" t="s">
        <v>7842</v>
      </c>
      <c r="H163" t="s">
        <v>7845</v>
      </c>
      <c r="I163" t="s">
        <v>7842</v>
      </c>
      <c r="J163" t="s">
        <v>7846</v>
      </c>
      <c r="K163" t="s">
        <v>7842</v>
      </c>
      <c r="L163" t="s">
        <v>7847</v>
      </c>
      <c r="M163" t="s">
        <v>7842</v>
      </c>
      <c r="N163" t="s">
        <v>7848</v>
      </c>
      <c r="O163" t="s">
        <v>7842</v>
      </c>
      <c r="P163" t="s">
        <v>1219</v>
      </c>
      <c r="Q163" t="s">
        <v>7842</v>
      </c>
      <c r="R163" t="s">
        <v>7849</v>
      </c>
      <c r="S163" t="s">
        <v>7842</v>
      </c>
      <c r="T163" t="s">
        <v>7850</v>
      </c>
      <c r="U163" t="s">
        <v>7842</v>
      </c>
      <c r="V163" t="s">
        <v>7851</v>
      </c>
      <c r="W163" t="s">
        <v>7842</v>
      </c>
      <c r="X163" t="s">
        <v>7852</v>
      </c>
      <c r="Y163" t="s">
        <v>7842</v>
      </c>
      <c r="Z163" t="s">
        <v>7853</v>
      </c>
      <c r="AA163" t="s">
        <v>7842</v>
      </c>
      <c r="AB163" t="s">
        <v>7854</v>
      </c>
      <c r="AC163" t="s">
        <v>7842</v>
      </c>
      <c r="AD163" t="s">
        <v>7855</v>
      </c>
      <c r="AE163" t="s">
        <v>7842</v>
      </c>
      <c r="AF163" t="s">
        <v>7856</v>
      </c>
      <c r="AG163" t="s">
        <v>7842</v>
      </c>
      <c r="AH163" t="s">
        <v>7857</v>
      </c>
      <c r="AI163" t="s">
        <v>7842</v>
      </c>
      <c r="AJ163" t="s">
        <v>863</v>
      </c>
      <c r="AK163" t="s">
        <v>7842</v>
      </c>
      <c r="AL163" t="s">
        <v>1408</v>
      </c>
      <c r="AM163" t="s">
        <v>7842</v>
      </c>
      <c r="AN163" t="s">
        <v>7858</v>
      </c>
      <c r="AO163" t="s">
        <v>7842</v>
      </c>
      <c r="AP163" t="s">
        <v>709</v>
      </c>
      <c r="AQ163" t="s">
        <v>7842</v>
      </c>
      <c r="AR163" t="s">
        <v>874</v>
      </c>
      <c r="AS163" t="s">
        <v>7842</v>
      </c>
      <c r="AT163" t="s">
        <v>1492</v>
      </c>
      <c r="AU163" t="s">
        <v>7842</v>
      </c>
      <c r="AV163" t="s">
        <v>3321</v>
      </c>
      <c r="AW163" t="s">
        <v>7842</v>
      </c>
      <c r="AX163" t="s">
        <v>7859</v>
      </c>
      <c r="AY163" t="s">
        <v>7842</v>
      </c>
      <c r="AZ163" t="s">
        <v>3646</v>
      </c>
      <c r="BA163" t="s">
        <v>7842</v>
      </c>
      <c r="BB163" t="s">
        <v>3646</v>
      </c>
      <c r="BC163" t="s">
        <v>7842</v>
      </c>
      <c r="BD163" t="s">
        <v>7860</v>
      </c>
      <c r="BE163" t="s">
        <v>7842</v>
      </c>
      <c r="BF163" t="s">
        <v>4453</v>
      </c>
      <c r="BG163" t="s">
        <v>7842</v>
      </c>
      <c r="BH163" t="s">
        <v>4469</v>
      </c>
      <c r="BI163" t="s">
        <v>7842</v>
      </c>
      <c r="BJ163" t="s">
        <v>99</v>
      </c>
      <c r="BK163" t="s">
        <v>7842</v>
      </c>
      <c r="BL163" t="s">
        <v>7861</v>
      </c>
      <c r="BM163" t="s">
        <v>7842</v>
      </c>
      <c r="BN163" t="s">
        <v>4897</v>
      </c>
      <c r="BO163" t="s">
        <v>7842</v>
      </c>
      <c r="BP163" t="s">
        <v>918</v>
      </c>
      <c r="BQ163" t="s">
        <v>7842</v>
      </c>
      <c r="BR163" t="s">
        <v>4197</v>
      </c>
      <c r="BS163" t="s">
        <v>66</v>
      </c>
      <c r="BT163" t="s">
        <v>66</v>
      </c>
      <c r="BU163" t="s">
        <v>66</v>
      </c>
    </row>
    <row r="164" spans="1:199" x14ac:dyDescent="0.25">
      <c r="A164" t="s">
        <v>7862</v>
      </c>
      <c r="B164" t="s">
        <v>1820</v>
      </c>
      <c r="C164" t="s">
        <v>7862</v>
      </c>
      <c r="D164" t="s">
        <v>2252</v>
      </c>
      <c r="E164" t="s">
        <v>7862</v>
      </c>
      <c r="F164" t="s">
        <v>2486</v>
      </c>
      <c r="G164" t="s">
        <v>7862</v>
      </c>
      <c r="H164" t="s">
        <v>2571</v>
      </c>
      <c r="I164" t="s">
        <v>7862</v>
      </c>
      <c r="J164" t="s">
        <v>2661</v>
      </c>
      <c r="K164" t="s">
        <v>7862</v>
      </c>
      <c r="L164" t="s">
        <v>2872</v>
      </c>
      <c r="M164" t="s">
        <v>7862</v>
      </c>
      <c r="N164" t="s">
        <v>2930</v>
      </c>
      <c r="O164" t="s">
        <v>7862</v>
      </c>
      <c r="P164" t="s">
        <v>2941</v>
      </c>
      <c r="Q164" t="s">
        <v>7862</v>
      </c>
      <c r="R164" t="s">
        <v>2942</v>
      </c>
      <c r="S164" t="s">
        <v>7862</v>
      </c>
      <c r="T164" t="s">
        <v>2942</v>
      </c>
      <c r="U164" t="s">
        <v>7862</v>
      </c>
      <c r="V164" t="s">
        <v>2943</v>
      </c>
      <c r="W164" t="s">
        <v>7862</v>
      </c>
      <c r="X164" t="s">
        <v>2944</v>
      </c>
      <c r="Y164" t="s">
        <v>7862</v>
      </c>
      <c r="Z164" t="s">
        <v>2948</v>
      </c>
      <c r="AA164" t="s">
        <v>7862</v>
      </c>
      <c r="AB164" t="s">
        <v>2952</v>
      </c>
      <c r="AC164" t="s">
        <v>7862</v>
      </c>
      <c r="AD164" t="s">
        <v>2953</v>
      </c>
      <c r="AE164" t="s">
        <v>7862</v>
      </c>
      <c r="AF164" t="s">
        <v>2953</v>
      </c>
      <c r="AG164" t="s">
        <v>7862</v>
      </c>
      <c r="AH164" t="s">
        <v>2958</v>
      </c>
      <c r="AI164" t="s">
        <v>7862</v>
      </c>
      <c r="AJ164" t="s">
        <v>2961</v>
      </c>
      <c r="AK164" t="s">
        <v>7862</v>
      </c>
      <c r="AL164" t="s">
        <v>34</v>
      </c>
      <c r="AM164" t="s">
        <v>7862</v>
      </c>
      <c r="AN164" t="s">
        <v>2981</v>
      </c>
      <c r="AO164" t="s">
        <v>7862</v>
      </c>
      <c r="AP164" t="s">
        <v>2993</v>
      </c>
      <c r="AQ164" t="s">
        <v>7862</v>
      </c>
      <c r="AR164" t="s">
        <v>2996</v>
      </c>
      <c r="AS164" t="s">
        <v>7862</v>
      </c>
      <c r="AT164" t="s">
        <v>2998</v>
      </c>
      <c r="AU164" t="s">
        <v>7862</v>
      </c>
      <c r="AV164" t="s">
        <v>3009</v>
      </c>
      <c r="AW164" t="s">
        <v>7862</v>
      </c>
      <c r="AX164" t="s">
        <v>1879</v>
      </c>
      <c r="AY164" t="s">
        <v>7862</v>
      </c>
      <c r="AZ164" t="s">
        <v>3013</v>
      </c>
      <c r="BA164" t="s">
        <v>7862</v>
      </c>
      <c r="BB164" t="s">
        <v>3013</v>
      </c>
      <c r="BC164" t="s">
        <v>7862</v>
      </c>
      <c r="BD164" t="s">
        <v>3018</v>
      </c>
      <c r="BE164" t="s">
        <v>7862</v>
      </c>
      <c r="BF164" t="s">
        <v>3020</v>
      </c>
      <c r="BG164" t="s">
        <v>7862</v>
      </c>
      <c r="BH164" t="s">
        <v>3021</v>
      </c>
      <c r="BI164" t="s">
        <v>7862</v>
      </c>
      <c r="BJ164" t="s">
        <v>3023</v>
      </c>
      <c r="BK164" t="s">
        <v>7862</v>
      </c>
      <c r="BL164" t="s">
        <v>1706</v>
      </c>
      <c r="BM164" t="s">
        <v>7862</v>
      </c>
      <c r="BN164" t="s">
        <v>3053</v>
      </c>
      <c r="BO164" t="s">
        <v>7862</v>
      </c>
      <c r="BP164" t="s">
        <v>3069</v>
      </c>
      <c r="BQ164" t="s">
        <v>7862</v>
      </c>
      <c r="BR164" t="s">
        <v>3070</v>
      </c>
      <c r="BS164" t="s">
        <v>7862</v>
      </c>
      <c r="BT164" t="s">
        <v>3071</v>
      </c>
      <c r="BU164" t="s">
        <v>7862</v>
      </c>
      <c r="BV164" t="s">
        <v>3102</v>
      </c>
      <c r="BW164" t="s">
        <v>7862</v>
      </c>
      <c r="BX164" t="s">
        <v>3125</v>
      </c>
      <c r="BY164" t="s">
        <v>7862</v>
      </c>
      <c r="BZ164" t="s">
        <v>3128</v>
      </c>
      <c r="CA164" t="s">
        <v>7862</v>
      </c>
      <c r="CB164" t="s">
        <v>3134</v>
      </c>
      <c r="CC164" t="s">
        <v>7862</v>
      </c>
      <c r="CD164" t="s">
        <v>3159</v>
      </c>
      <c r="CE164" t="s">
        <v>7862</v>
      </c>
      <c r="CF164" t="s">
        <v>3267</v>
      </c>
      <c r="CG164" t="s">
        <v>7862</v>
      </c>
      <c r="CH164" t="s">
        <v>3268</v>
      </c>
      <c r="CI164" t="s">
        <v>7862</v>
      </c>
      <c r="CJ164" t="s">
        <v>3291</v>
      </c>
      <c r="CK164" t="s">
        <v>7862</v>
      </c>
      <c r="CL164" t="s">
        <v>3297</v>
      </c>
      <c r="CM164" t="s">
        <v>7862</v>
      </c>
      <c r="CN164" t="s">
        <v>3298</v>
      </c>
      <c r="CO164" t="s">
        <v>7862</v>
      </c>
      <c r="CP164" t="s">
        <v>3328</v>
      </c>
      <c r="CQ164" t="s">
        <v>7862</v>
      </c>
      <c r="CR164" t="s">
        <v>3330</v>
      </c>
      <c r="CS164" t="s">
        <v>7862</v>
      </c>
      <c r="CT164" t="s">
        <v>3333</v>
      </c>
      <c r="CU164" t="s">
        <v>7862</v>
      </c>
      <c r="CV164" t="s">
        <v>3335</v>
      </c>
      <c r="CW164" t="s">
        <v>7862</v>
      </c>
      <c r="CX164" t="s">
        <v>3339</v>
      </c>
      <c r="CY164" t="s">
        <v>7862</v>
      </c>
      <c r="CZ164" t="s">
        <v>1520</v>
      </c>
      <c r="DA164" t="s">
        <v>7862</v>
      </c>
      <c r="DB164" t="s">
        <v>3358</v>
      </c>
      <c r="DC164" t="s">
        <v>7862</v>
      </c>
      <c r="DD164" t="s">
        <v>3360</v>
      </c>
      <c r="DE164" t="s">
        <v>7862</v>
      </c>
      <c r="DF164" t="s">
        <v>3396</v>
      </c>
      <c r="DG164" t="s">
        <v>7862</v>
      </c>
      <c r="DH164" t="s">
        <v>3397</v>
      </c>
      <c r="DI164" t="s">
        <v>7862</v>
      </c>
      <c r="DJ164" t="s">
        <v>179</v>
      </c>
      <c r="DK164" t="s">
        <v>7862</v>
      </c>
      <c r="DL164" t="s">
        <v>3444</v>
      </c>
      <c r="DM164" t="s">
        <v>7862</v>
      </c>
      <c r="DN164" t="s">
        <v>202</v>
      </c>
      <c r="DO164" t="s">
        <v>7862</v>
      </c>
      <c r="DP164" t="s">
        <v>3475</v>
      </c>
      <c r="DQ164" t="s">
        <v>7862</v>
      </c>
      <c r="DR164" t="s">
        <v>65</v>
      </c>
      <c r="DS164" t="s">
        <v>66</v>
      </c>
      <c r="DT164" t="s">
        <v>66</v>
      </c>
    </row>
    <row r="165" spans="1:199" x14ac:dyDescent="0.25">
      <c r="A165" t="s">
        <v>7863</v>
      </c>
      <c r="B165" t="s">
        <v>7864</v>
      </c>
      <c r="C165" t="s">
        <v>7863</v>
      </c>
      <c r="D165" t="s">
        <v>7865</v>
      </c>
      <c r="E165" t="s">
        <v>7863</v>
      </c>
      <c r="F165" t="s">
        <v>7866</v>
      </c>
      <c r="G165" t="s">
        <v>7863</v>
      </c>
      <c r="H165" t="s">
        <v>7867</v>
      </c>
      <c r="I165" t="s">
        <v>7863</v>
      </c>
      <c r="J165" t="s">
        <v>7868</v>
      </c>
      <c r="K165" t="s">
        <v>7863</v>
      </c>
      <c r="L165" t="s">
        <v>7869</v>
      </c>
      <c r="M165" t="s">
        <v>7863</v>
      </c>
      <c r="N165" t="s">
        <v>7870</v>
      </c>
      <c r="O165" t="s">
        <v>7863</v>
      </c>
      <c r="P165" t="s">
        <v>7871</v>
      </c>
      <c r="Q165" t="s">
        <v>7863</v>
      </c>
      <c r="R165" t="s">
        <v>7790</v>
      </c>
      <c r="S165" t="s">
        <v>7863</v>
      </c>
      <c r="T165" t="s">
        <v>7872</v>
      </c>
      <c r="U165" t="s">
        <v>7863</v>
      </c>
      <c r="V165" t="s">
        <v>7873</v>
      </c>
      <c r="W165" t="s">
        <v>7863</v>
      </c>
      <c r="X165" t="s">
        <v>7874</v>
      </c>
      <c r="Y165" t="s">
        <v>7863</v>
      </c>
      <c r="Z165" t="s">
        <v>7875</v>
      </c>
      <c r="AA165" t="s">
        <v>7863</v>
      </c>
      <c r="AB165" t="s">
        <v>7876</v>
      </c>
      <c r="AC165" t="s">
        <v>7863</v>
      </c>
      <c r="AD165" t="s">
        <v>7877</v>
      </c>
      <c r="AE165" t="s">
        <v>7863</v>
      </c>
      <c r="AF165" t="s">
        <v>7878</v>
      </c>
      <c r="AG165" t="s">
        <v>7863</v>
      </c>
      <c r="AH165" t="s">
        <v>7879</v>
      </c>
      <c r="AI165" t="s">
        <v>7863</v>
      </c>
      <c r="AJ165" t="s">
        <v>7880</v>
      </c>
      <c r="AK165" t="s">
        <v>7863</v>
      </c>
      <c r="AL165" t="s">
        <v>4477</v>
      </c>
      <c r="AM165" t="s">
        <v>7863</v>
      </c>
      <c r="AN165" t="s">
        <v>7881</v>
      </c>
      <c r="AO165" t="s">
        <v>7863</v>
      </c>
      <c r="AP165" t="s">
        <v>7882</v>
      </c>
      <c r="AQ165" t="s">
        <v>7863</v>
      </c>
      <c r="AR165" t="s">
        <v>7883</v>
      </c>
      <c r="AS165" t="s">
        <v>7863</v>
      </c>
      <c r="AT165" t="s">
        <v>7884</v>
      </c>
      <c r="AU165" t="s">
        <v>7863</v>
      </c>
      <c r="AV165" t="s">
        <v>7885</v>
      </c>
      <c r="AW165" t="s">
        <v>7863</v>
      </c>
      <c r="AX165" t="s">
        <v>4197</v>
      </c>
      <c r="AY165" t="s">
        <v>66</v>
      </c>
      <c r="AZ165" t="s">
        <v>66</v>
      </c>
      <c r="BA165" t="s">
        <v>66</v>
      </c>
      <c r="BB165" t="s">
        <v>66</v>
      </c>
    </row>
    <row r="166" spans="1:199" x14ac:dyDescent="0.25">
      <c r="A166" t="s">
        <v>7886</v>
      </c>
      <c r="B166" t="s">
        <v>7887</v>
      </c>
      <c r="C166" t="s">
        <v>7886</v>
      </c>
      <c r="D166" t="s">
        <v>7888</v>
      </c>
      <c r="E166" t="s">
        <v>7886</v>
      </c>
      <c r="F166" t="s">
        <v>7387</v>
      </c>
      <c r="G166" t="s">
        <v>7886</v>
      </c>
      <c r="H166" t="s">
        <v>6308</v>
      </c>
      <c r="I166" t="s">
        <v>7886</v>
      </c>
      <c r="J166" t="s">
        <v>7889</v>
      </c>
      <c r="K166" t="s">
        <v>7886</v>
      </c>
      <c r="L166" t="s">
        <v>324</v>
      </c>
      <c r="M166" t="s">
        <v>7886</v>
      </c>
      <c r="N166" t="s">
        <v>7890</v>
      </c>
      <c r="O166" t="s">
        <v>7886</v>
      </c>
      <c r="P166" t="s">
        <v>2253</v>
      </c>
      <c r="Q166" t="s">
        <v>7886</v>
      </c>
      <c r="R166" t="s">
        <v>6159</v>
      </c>
      <c r="S166" t="s">
        <v>7886</v>
      </c>
      <c r="T166" t="s">
        <v>7891</v>
      </c>
      <c r="U166" t="s">
        <v>7886</v>
      </c>
      <c r="V166" t="s">
        <v>1834</v>
      </c>
      <c r="W166" t="s">
        <v>7886</v>
      </c>
      <c r="X166" t="s">
        <v>3829</v>
      </c>
      <c r="Y166" t="s">
        <v>7886</v>
      </c>
      <c r="Z166" t="s">
        <v>7892</v>
      </c>
      <c r="AA166" t="s">
        <v>7886</v>
      </c>
      <c r="AB166" t="s">
        <v>2266</v>
      </c>
      <c r="AC166" t="s">
        <v>7886</v>
      </c>
      <c r="AD166" t="s">
        <v>7893</v>
      </c>
      <c r="AE166" t="s">
        <v>7886</v>
      </c>
      <c r="AF166" t="s">
        <v>7894</v>
      </c>
      <c r="AG166" t="s">
        <v>7886</v>
      </c>
      <c r="AH166" t="s">
        <v>7895</v>
      </c>
      <c r="AI166" t="s">
        <v>7886</v>
      </c>
      <c r="AJ166" t="s">
        <v>7896</v>
      </c>
      <c r="AK166" t="s">
        <v>7886</v>
      </c>
      <c r="AL166" t="s">
        <v>7897</v>
      </c>
      <c r="AM166" t="s">
        <v>7886</v>
      </c>
      <c r="AN166" t="s">
        <v>7898</v>
      </c>
      <c r="AO166" t="s">
        <v>7886</v>
      </c>
      <c r="AP166" t="s">
        <v>7899</v>
      </c>
      <c r="AQ166" t="s">
        <v>7886</v>
      </c>
      <c r="AR166" t="s">
        <v>7900</v>
      </c>
      <c r="AS166" t="s">
        <v>7886</v>
      </c>
      <c r="AT166" t="s">
        <v>5901</v>
      </c>
      <c r="AU166" t="s">
        <v>7886</v>
      </c>
      <c r="AV166" t="s">
        <v>7901</v>
      </c>
      <c r="AW166" t="s">
        <v>7886</v>
      </c>
      <c r="AX166" t="s">
        <v>7902</v>
      </c>
      <c r="AY166" t="s">
        <v>7886</v>
      </c>
      <c r="AZ166" t="s">
        <v>7903</v>
      </c>
      <c r="BA166" t="s">
        <v>7886</v>
      </c>
      <c r="BB166" t="s">
        <v>7903</v>
      </c>
      <c r="BC166" t="s">
        <v>7886</v>
      </c>
      <c r="BD166" t="s">
        <v>2786</v>
      </c>
      <c r="BE166" t="s">
        <v>7886</v>
      </c>
      <c r="BF166" t="s">
        <v>2070</v>
      </c>
      <c r="BG166" t="s">
        <v>7886</v>
      </c>
      <c r="BH166" t="s">
        <v>7904</v>
      </c>
      <c r="BI166" t="s">
        <v>7886</v>
      </c>
      <c r="BJ166" t="s">
        <v>7905</v>
      </c>
      <c r="BK166" t="s">
        <v>7886</v>
      </c>
      <c r="BL166" t="s">
        <v>7906</v>
      </c>
      <c r="BM166" t="s">
        <v>7886</v>
      </c>
      <c r="BN166" t="s">
        <v>7907</v>
      </c>
      <c r="BO166" t="s">
        <v>7886</v>
      </c>
      <c r="BP166" t="s">
        <v>7908</v>
      </c>
      <c r="BQ166" t="s">
        <v>7886</v>
      </c>
      <c r="BR166" t="s">
        <v>3586</v>
      </c>
      <c r="BS166" t="s">
        <v>7886</v>
      </c>
      <c r="BT166" t="s">
        <v>7909</v>
      </c>
      <c r="BU166" t="s">
        <v>7886</v>
      </c>
      <c r="BV166" t="s">
        <v>6518</v>
      </c>
      <c r="BW166" t="s">
        <v>7886</v>
      </c>
      <c r="BX166" t="s">
        <v>7910</v>
      </c>
      <c r="BY166" t="s">
        <v>7886</v>
      </c>
      <c r="BZ166" t="s">
        <v>7911</v>
      </c>
      <c r="CA166" t="s">
        <v>7886</v>
      </c>
      <c r="CB166" t="s">
        <v>3594</v>
      </c>
      <c r="CC166" t="s">
        <v>7886</v>
      </c>
      <c r="CD166" t="s">
        <v>1262</v>
      </c>
      <c r="CE166" t="s">
        <v>7886</v>
      </c>
      <c r="CF166" t="s">
        <v>7912</v>
      </c>
      <c r="CG166" t="s">
        <v>7886</v>
      </c>
      <c r="CH166" t="s">
        <v>7913</v>
      </c>
      <c r="CI166" t="s">
        <v>7886</v>
      </c>
      <c r="CJ166" t="s">
        <v>7914</v>
      </c>
      <c r="CK166" t="s">
        <v>7886</v>
      </c>
      <c r="CL166" t="s">
        <v>6362</v>
      </c>
      <c r="CM166" t="s">
        <v>7886</v>
      </c>
      <c r="CN166" t="s">
        <v>6110</v>
      </c>
      <c r="CO166" t="s">
        <v>7886</v>
      </c>
      <c r="CP166" t="s">
        <v>7915</v>
      </c>
      <c r="CQ166" t="s">
        <v>7886</v>
      </c>
      <c r="CR166" t="s">
        <v>3224</v>
      </c>
      <c r="CS166" t="s">
        <v>7886</v>
      </c>
      <c r="CT166" t="s">
        <v>7916</v>
      </c>
      <c r="CU166" t="s">
        <v>7886</v>
      </c>
      <c r="CV166" t="s">
        <v>7917</v>
      </c>
      <c r="CW166" t="s">
        <v>7886</v>
      </c>
      <c r="CX166" t="s">
        <v>7918</v>
      </c>
      <c r="CY166" t="s">
        <v>7886</v>
      </c>
      <c r="CZ166" t="s">
        <v>7919</v>
      </c>
      <c r="DA166" t="s">
        <v>7886</v>
      </c>
      <c r="DB166" t="s">
        <v>3329</v>
      </c>
      <c r="DC166" t="s">
        <v>7886</v>
      </c>
      <c r="DD166" t="s">
        <v>7920</v>
      </c>
      <c r="DE166" t="s">
        <v>7886</v>
      </c>
      <c r="DF166" t="s">
        <v>7921</v>
      </c>
      <c r="DG166" t="s">
        <v>7886</v>
      </c>
      <c r="DH166" t="s">
        <v>6652</v>
      </c>
      <c r="DI166" t="s">
        <v>7886</v>
      </c>
      <c r="DJ166" t="s">
        <v>7922</v>
      </c>
      <c r="DK166" t="s">
        <v>7886</v>
      </c>
      <c r="DL166" t="s">
        <v>7923</v>
      </c>
      <c r="DM166" t="s">
        <v>7886</v>
      </c>
      <c r="DN166" t="s">
        <v>7924</v>
      </c>
      <c r="DO166" t="s">
        <v>7886</v>
      </c>
      <c r="DP166" t="s">
        <v>7925</v>
      </c>
      <c r="DQ166" t="s">
        <v>7886</v>
      </c>
      <c r="DR166" t="s">
        <v>7926</v>
      </c>
      <c r="DS166" t="s">
        <v>7886</v>
      </c>
      <c r="DT166" t="s">
        <v>7927</v>
      </c>
      <c r="DU166" t="s">
        <v>7886</v>
      </c>
      <c r="DV166" t="s">
        <v>7928</v>
      </c>
      <c r="DW166" t="s">
        <v>7886</v>
      </c>
      <c r="DX166" t="s">
        <v>177</v>
      </c>
      <c r="DY166" t="s">
        <v>7886</v>
      </c>
      <c r="DZ166" t="s">
        <v>7929</v>
      </c>
      <c r="EA166" t="s">
        <v>7886</v>
      </c>
      <c r="EB166" t="s">
        <v>7930</v>
      </c>
      <c r="EC166" t="s">
        <v>7886</v>
      </c>
      <c r="ED166" t="s">
        <v>7931</v>
      </c>
      <c r="EE166" t="s">
        <v>7886</v>
      </c>
      <c r="EF166" t="s">
        <v>7932</v>
      </c>
      <c r="EG166" t="s">
        <v>7886</v>
      </c>
      <c r="EH166" t="s">
        <v>7933</v>
      </c>
      <c r="EI166" t="s">
        <v>7886</v>
      </c>
      <c r="EJ166" t="s">
        <v>7934</v>
      </c>
      <c r="EK166" t="s">
        <v>7886</v>
      </c>
      <c r="EL166" t="s">
        <v>7935</v>
      </c>
      <c r="EM166" t="s">
        <v>7886</v>
      </c>
      <c r="EN166" t="s">
        <v>7936</v>
      </c>
      <c r="EO166" t="s">
        <v>7886</v>
      </c>
      <c r="EP166" t="s">
        <v>7937</v>
      </c>
      <c r="EQ166" t="s">
        <v>7886</v>
      </c>
      <c r="ER166" t="s">
        <v>7938</v>
      </c>
      <c r="ES166" t="s">
        <v>7886</v>
      </c>
      <c r="ET166" t="s">
        <v>7939</v>
      </c>
      <c r="EU166" t="s">
        <v>7886</v>
      </c>
      <c r="EV166" t="s">
        <v>6295</v>
      </c>
      <c r="EW166" t="s">
        <v>7886</v>
      </c>
      <c r="EX166" t="s">
        <v>7940</v>
      </c>
      <c r="EY166" t="s">
        <v>7886</v>
      </c>
      <c r="EZ166" t="s">
        <v>7941</v>
      </c>
      <c r="FA166" t="s">
        <v>7886</v>
      </c>
      <c r="FB166" t="s">
        <v>7942</v>
      </c>
      <c r="FC166" t="s">
        <v>7886</v>
      </c>
      <c r="FD166" t="s">
        <v>7943</v>
      </c>
      <c r="FE166" t="s">
        <v>7886</v>
      </c>
      <c r="FF166" t="s">
        <v>7944</v>
      </c>
      <c r="FG166" t="s">
        <v>7886</v>
      </c>
      <c r="FH166" t="s">
        <v>6660</v>
      </c>
      <c r="FI166" t="s">
        <v>7886</v>
      </c>
      <c r="FJ166" t="s">
        <v>7945</v>
      </c>
      <c r="FK166" t="s">
        <v>7886</v>
      </c>
      <c r="FL166" t="s">
        <v>7946</v>
      </c>
      <c r="FM166" t="s">
        <v>7886</v>
      </c>
      <c r="FN166" t="s">
        <v>7947</v>
      </c>
      <c r="FO166" t="s">
        <v>7886</v>
      </c>
      <c r="FP166" t="s">
        <v>5985</v>
      </c>
      <c r="FQ166" t="s">
        <v>7886</v>
      </c>
      <c r="FR166" t="s">
        <v>7948</v>
      </c>
      <c r="FS166" t="s">
        <v>7886</v>
      </c>
      <c r="FT166" t="s">
        <v>7949</v>
      </c>
      <c r="FU166" t="s">
        <v>7886</v>
      </c>
      <c r="FV166" t="s">
        <v>7950</v>
      </c>
      <c r="FW166" t="s">
        <v>7886</v>
      </c>
      <c r="FX166" t="s">
        <v>7951</v>
      </c>
      <c r="FY166" t="s">
        <v>7886</v>
      </c>
      <c r="FZ166" t="s">
        <v>7952</v>
      </c>
      <c r="GA166" t="s">
        <v>7886</v>
      </c>
      <c r="GB166" t="s">
        <v>4478</v>
      </c>
      <c r="GC166" t="s">
        <v>7886</v>
      </c>
      <c r="GD166" t="s">
        <v>7953</v>
      </c>
      <c r="GE166" t="s">
        <v>7886</v>
      </c>
      <c r="GF166" t="s">
        <v>7954</v>
      </c>
      <c r="GG166" t="s">
        <v>7886</v>
      </c>
      <c r="GH166" t="s">
        <v>7572</v>
      </c>
      <c r="GI166" t="s">
        <v>7886</v>
      </c>
      <c r="GJ166" t="s">
        <v>7955</v>
      </c>
      <c r="GK166" t="s">
        <v>7886</v>
      </c>
      <c r="GL166" t="s">
        <v>6661</v>
      </c>
      <c r="GM166" t="s">
        <v>7886</v>
      </c>
      <c r="GN166" t="s">
        <v>7956</v>
      </c>
      <c r="GO166" t="s">
        <v>7886</v>
      </c>
      <c r="GP166" t="s">
        <v>7957</v>
      </c>
      <c r="GQ166" t="s">
        <v>66</v>
      </c>
    </row>
    <row r="167" spans="1:199" x14ac:dyDescent="0.25">
      <c r="A167" t="s">
        <v>7958</v>
      </c>
      <c r="B167" t="s">
        <v>14</v>
      </c>
      <c r="C167" t="s">
        <v>7958</v>
      </c>
      <c r="D167" t="s">
        <v>6766</v>
      </c>
      <c r="E167" t="s">
        <v>7958</v>
      </c>
      <c r="F167" t="s">
        <v>6767</v>
      </c>
      <c r="G167" t="s">
        <v>7958</v>
      </c>
      <c r="H167" t="s">
        <v>6768</v>
      </c>
      <c r="I167" t="s">
        <v>7958</v>
      </c>
      <c r="J167" t="s">
        <v>6772</v>
      </c>
      <c r="K167" t="s">
        <v>7958</v>
      </c>
      <c r="L167" t="s">
        <v>6774</v>
      </c>
      <c r="M167" t="s">
        <v>7958</v>
      </c>
      <c r="N167" t="s">
        <v>3899</v>
      </c>
      <c r="O167" t="s">
        <v>7958</v>
      </c>
      <c r="P167" t="s">
        <v>6776</v>
      </c>
      <c r="Q167" t="s">
        <v>7958</v>
      </c>
      <c r="R167" t="s">
        <v>6466</v>
      </c>
    </row>
    <row r="168" spans="1:199" x14ac:dyDescent="0.25">
      <c r="A168" t="s">
        <v>7959</v>
      </c>
      <c r="B168" t="s">
        <v>7960</v>
      </c>
      <c r="C168" t="s">
        <v>7959</v>
      </c>
      <c r="D168" t="s">
        <v>7961</v>
      </c>
      <c r="E168" t="s">
        <v>7959</v>
      </c>
      <c r="F168" t="s">
        <v>7962</v>
      </c>
      <c r="G168" t="s">
        <v>7959</v>
      </c>
      <c r="H168" t="s">
        <v>3808</v>
      </c>
    </row>
    <row r="169" spans="1:199" x14ac:dyDescent="0.25">
      <c r="A169" t="s">
        <v>7963</v>
      </c>
      <c r="B169" t="s">
        <v>7964</v>
      </c>
      <c r="C169" t="s">
        <v>7963</v>
      </c>
      <c r="D169" t="s">
        <v>7530</v>
      </c>
      <c r="E169" t="s">
        <v>7963</v>
      </c>
      <c r="F169" t="s">
        <v>7965</v>
      </c>
      <c r="G169" t="s">
        <v>7963</v>
      </c>
      <c r="H169" t="s">
        <v>7966</v>
      </c>
      <c r="I169" t="s">
        <v>7963</v>
      </c>
      <c r="J169" t="s">
        <v>7967</v>
      </c>
      <c r="K169" t="s">
        <v>7963</v>
      </c>
      <c r="L169" t="s">
        <v>7014</v>
      </c>
    </row>
    <row r="170" spans="1:199" x14ac:dyDescent="0.25">
      <c r="A170" t="s">
        <v>7968</v>
      </c>
      <c r="B170" t="s">
        <v>7964</v>
      </c>
      <c r="C170" t="s">
        <v>7968</v>
      </c>
      <c r="D170" t="s">
        <v>1821</v>
      </c>
      <c r="E170" t="s">
        <v>7968</v>
      </c>
      <c r="F170" t="s">
        <v>3675</v>
      </c>
      <c r="G170" t="s">
        <v>7968</v>
      </c>
      <c r="H170" t="s">
        <v>7969</v>
      </c>
      <c r="I170" t="s">
        <v>7968</v>
      </c>
      <c r="J170" t="s">
        <v>7970</v>
      </c>
      <c r="K170" t="s">
        <v>7968</v>
      </c>
      <c r="L170" t="s">
        <v>7971</v>
      </c>
      <c r="M170" t="s">
        <v>7968</v>
      </c>
      <c r="N170" t="s">
        <v>6325</v>
      </c>
      <c r="O170" t="s">
        <v>7968</v>
      </c>
      <c r="P170" t="s">
        <v>4843</v>
      </c>
      <c r="Q170" t="s">
        <v>7968</v>
      </c>
      <c r="R170" t="s">
        <v>7014</v>
      </c>
    </row>
    <row r="171" spans="1:199" x14ac:dyDescent="0.25">
      <c r="A171" t="s">
        <v>7972</v>
      </c>
      <c r="B171" t="s">
        <v>7964</v>
      </c>
      <c r="C171" t="s">
        <v>7972</v>
      </c>
      <c r="D171" t="s">
        <v>7014</v>
      </c>
    </row>
    <row r="172" spans="1:199" x14ac:dyDescent="0.25">
      <c r="A172" t="s">
        <v>7973</v>
      </c>
      <c r="B172" t="s">
        <v>7974</v>
      </c>
      <c r="C172" t="s">
        <v>7973</v>
      </c>
      <c r="D172" t="s">
        <v>7975</v>
      </c>
      <c r="E172" t="s">
        <v>7973</v>
      </c>
      <c r="F172" t="s">
        <v>7976</v>
      </c>
      <c r="G172" t="s">
        <v>7973</v>
      </c>
      <c r="H172" t="s">
        <v>7977</v>
      </c>
      <c r="I172" t="s">
        <v>7973</v>
      </c>
      <c r="J172" t="s">
        <v>1827</v>
      </c>
      <c r="K172" t="s">
        <v>7973</v>
      </c>
      <c r="L172" t="s">
        <v>7978</v>
      </c>
      <c r="M172" t="s">
        <v>7973</v>
      </c>
      <c r="N172" t="s">
        <v>1828</v>
      </c>
      <c r="O172" t="s">
        <v>7973</v>
      </c>
      <c r="P172" t="s">
        <v>7521</v>
      </c>
      <c r="Q172" t="s">
        <v>7973</v>
      </c>
      <c r="R172" t="s">
        <v>7979</v>
      </c>
      <c r="S172" t="s">
        <v>7973</v>
      </c>
      <c r="T172" t="s">
        <v>7522</v>
      </c>
      <c r="U172" t="s">
        <v>7973</v>
      </c>
      <c r="V172" t="s">
        <v>7523</v>
      </c>
      <c r="W172" t="s">
        <v>7973</v>
      </c>
      <c r="X172" t="s">
        <v>7980</v>
      </c>
      <c r="Y172" t="s">
        <v>7973</v>
      </c>
      <c r="Z172" t="s">
        <v>7981</v>
      </c>
      <c r="AA172" t="s">
        <v>7973</v>
      </c>
      <c r="AB172" t="s">
        <v>7526</v>
      </c>
      <c r="AC172" t="s">
        <v>7973</v>
      </c>
      <c r="AD172" t="s">
        <v>7982</v>
      </c>
      <c r="AE172" t="s">
        <v>7973</v>
      </c>
      <c r="AF172" t="s">
        <v>7983</v>
      </c>
      <c r="AG172" t="s">
        <v>7973</v>
      </c>
      <c r="AH172" t="s">
        <v>4835</v>
      </c>
      <c r="AI172" t="s">
        <v>7973</v>
      </c>
      <c r="AJ172" t="s">
        <v>4837</v>
      </c>
      <c r="AK172" t="s">
        <v>7973</v>
      </c>
      <c r="AL172" t="s">
        <v>3918</v>
      </c>
      <c r="AM172" t="s">
        <v>7973</v>
      </c>
      <c r="AN172" t="s">
        <v>7533</v>
      </c>
      <c r="AO172" t="s">
        <v>7973</v>
      </c>
      <c r="AP172" t="s">
        <v>7535</v>
      </c>
      <c r="AQ172" t="s">
        <v>7973</v>
      </c>
      <c r="AR172" t="s">
        <v>7984</v>
      </c>
      <c r="AS172" t="s">
        <v>7973</v>
      </c>
      <c r="AT172" t="s">
        <v>7537</v>
      </c>
      <c r="AU172" t="s">
        <v>7973</v>
      </c>
      <c r="AV172" t="s">
        <v>7985</v>
      </c>
      <c r="AW172" t="s">
        <v>7973</v>
      </c>
      <c r="AX172" t="s">
        <v>7552</v>
      </c>
      <c r="AY172" t="s">
        <v>7973</v>
      </c>
      <c r="AZ172" t="s">
        <v>7986</v>
      </c>
      <c r="BA172" t="s">
        <v>7973</v>
      </c>
      <c r="BB172" t="s">
        <v>7986</v>
      </c>
      <c r="BC172" t="s">
        <v>7973</v>
      </c>
      <c r="BD172" t="s">
        <v>7563</v>
      </c>
      <c r="BE172" t="s">
        <v>7973</v>
      </c>
      <c r="BF172" t="s">
        <v>7566</v>
      </c>
      <c r="BG172" t="s">
        <v>7973</v>
      </c>
      <c r="BH172" t="s">
        <v>5111</v>
      </c>
      <c r="BI172" t="s">
        <v>66</v>
      </c>
      <c r="BJ172" t="s">
        <v>66</v>
      </c>
      <c r="BK172" t="s">
        <v>66</v>
      </c>
    </row>
    <row r="173" spans="1:199" x14ac:dyDescent="0.25">
      <c r="A173" t="s">
        <v>7987</v>
      </c>
      <c r="B173" t="s">
        <v>1821</v>
      </c>
      <c r="C173" t="s">
        <v>7987</v>
      </c>
      <c r="D173" t="s">
        <v>7988</v>
      </c>
      <c r="E173" t="s">
        <v>7987</v>
      </c>
      <c r="F173" t="s">
        <v>7989</v>
      </c>
      <c r="G173" t="s">
        <v>7987</v>
      </c>
      <c r="H173" t="s">
        <v>5210</v>
      </c>
      <c r="I173" t="s">
        <v>7987</v>
      </c>
      <c r="J173" t="s">
        <v>7990</v>
      </c>
      <c r="K173" t="s">
        <v>7987</v>
      </c>
      <c r="L173" t="s">
        <v>7991</v>
      </c>
      <c r="M173" t="s">
        <v>7987</v>
      </c>
      <c r="N173" t="s">
        <v>7992</v>
      </c>
      <c r="O173" t="s">
        <v>7987</v>
      </c>
      <c r="P173" t="s">
        <v>7671</v>
      </c>
      <c r="Q173" t="s">
        <v>7987</v>
      </c>
      <c r="R173" t="s">
        <v>7993</v>
      </c>
      <c r="S173" t="s">
        <v>7987</v>
      </c>
      <c r="T173" t="s">
        <v>7994</v>
      </c>
    </row>
    <row r="174" spans="1:199" x14ac:dyDescent="0.25">
      <c r="A174" t="s">
        <v>7995</v>
      </c>
      <c r="B174" t="s">
        <v>7996</v>
      </c>
      <c r="C174" t="s">
        <v>7995</v>
      </c>
      <c r="D174" t="s">
        <v>7997</v>
      </c>
      <c r="E174" t="s">
        <v>7995</v>
      </c>
      <c r="F174" t="s">
        <v>7998</v>
      </c>
      <c r="G174" t="s">
        <v>7995</v>
      </c>
      <c r="H174" t="s">
        <v>7999</v>
      </c>
      <c r="I174" t="s">
        <v>7995</v>
      </c>
      <c r="J174" t="s">
        <v>8000</v>
      </c>
      <c r="K174" t="s">
        <v>7995</v>
      </c>
      <c r="L174" t="s">
        <v>3123</v>
      </c>
      <c r="M174" t="s">
        <v>7995</v>
      </c>
      <c r="N174" t="s">
        <v>7014</v>
      </c>
    </row>
    <row r="175" spans="1:199" x14ac:dyDescent="0.25">
      <c r="A175" t="s">
        <v>8001</v>
      </c>
      <c r="B175" t="s">
        <v>8002</v>
      </c>
      <c r="C175" t="s">
        <v>8001</v>
      </c>
      <c r="D175" t="s">
        <v>4510</v>
      </c>
      <c r="E175" t="s">
        <v>8001</v>
      </c>
      <c r="F175" t="s">
        <v>4516</v>
      </c>
      <c r="G175" t="s">
        <v>8001</v>
      </c>
      <c r="H175" t="s">
        <v>8003</v>
      </c>
      <c r="I175" t="s">
        <v>8001</v>
      </c>
      <c r="J175" t="s">
        <v>8004</v>
      </c>
      <c r="K175" t="s">
        <v>8001</v>
      </c>
      <c r="L175" t="s">
        <v>8005</v>
      </c>
      <c r="M175" t="s">
        <v>8001</v>
      </c>
      <c r="N175" t="s">
        <v>1990</v>
      </c>
      <c r="O175" t="s">
        <v>8001</v>
      </c>
      <c r="P175" t="s">
        <v>8006</v>
      </c>
      <c r="Q175" t="s">
        <v>8001</v>
      </c>
      <c r="R175" t="s">
        <v>1834</v>
      </c>
      <c r="S175" t="s">
        <v>8001</v>
      </c>
      <c r="T175" t="s">
        <v>8007</v>
      </c>
      <c r="U175" t="s">
        <v>8001</v>
      </c>
      <c r="V175" t="s">
        <v>8008</v>
      </c>
      <c r="W175" t="s">
        <v>8001</v>
      </c>
      <c r="X175" t="s">
        <v>8009</v>
      </c>
      <c r="Y175" t="s">
        <v>8001</v>
      </c>
      <c r="Z175" t="s">
        <v>8010</v>
      </c>
      <c r="AA175" t="s">
        <v>8001</v>
      </c>
      <c r="AB175" t="s">
        <v>8011</v>
      </c>
      <c r="AC175" t="s">
        <v>8001</v>
      </c>
      <c r="AD175" t="s">
        <v>7789</v>
      </c>
      <c r="AE175" t="s">
        <v>8001</v>
      </c>
      <c r="AF175" t="s">
        <v>8012</v>
      </c>
      <c r="AG175" t="s">
        <v>8001</v>
      </c>
      <c r="AH175" t="s">
        <v>8013</v>
      </c>
      <c r="AI175" t="s">
        <v>8001</v>
      </c>
      <c r="AJ175" t="s">
        <v>912</v>
      </c>
      <c r="AK175" t="s">
        <v>8001</v>
      </c>
      <c r="AL175" t="s">
        <v>8014</v>
      </c>
      <c r="AM175" t="s">
        <v>8001</v>
      </c>
      <c r="AN175" t="s">
        <v>8015</v>
      </c>
      <c r="AO175" t="s">
        <v>8001</v>
      </c>
      <c r="AP175" t="s">
        <v>8016</v>
      </c>
      <c r="AQ175" t="s">
        <v>8001</v>
      </c>
      <c r="AR175" t="s">
        <v>8017</v>
      </c>
      <c r="AS175" t="s">
        <v>8001</v>
      </c>
      <c r="AT175" t="s">
        <v>8018</v>
      </c>
      <c r="AU175" t="s">
        <v>8001</v>
      </c>
      <c r="AV175" t="s">
        <v>8019</v>
      </c>
      <c r="AW175" t="s">
        <v>8001</v>
      </c>
      <c r="AX175" t="s">
        <v>8020</v>
      </c>
      <c r="AY175" t="s">
        <v>8001</v>
      </c>
      <c r="AZ175" t="s">
        <v>8021</v>
      </c>
      <c r="BA175" t="s">
        <v>8001</v>
      </c>
      <c r="BB175" t="s">
        <v>8021</v>
      </c>
      <c r="BC175" t="s">
        <v>8001</v>
      </c>
      <c r="BD175" t="s">
        <v>8022</v>
      </c>
      <c r="BE175" t="s">
        <v>8001</v>
      </c>
      <c r="BF175" t="s">
        <v>8023</v>
      </c>
      <c r="BG175" t="s">
        <v>8001</v>
      </c>
      <c r="BH175" t="s">
        <v>1915</v>
      </c>
      <c r="BI175" t="s">
        <v>66</v>
      </c>
      <c r="BJ175" t="s">
        <v>66</v>
      </c>
      <c r="BK175" t="s">
        <v>66</v>
      </c>
    </row>
    <row r="176" spans="1:199" x14ac:dyDescent="0.25">
      <c r="A176" t="s">
        <v>8024</v>
      </c>
      <c r="B176" t="s">
        <v>4833</v>
      </c>
      <c r="C176" t="s">
        <v>8024</v>
      </c>
      <c r="D176" t="s">
        <v>3936</v>
      </c>
      <c r="E176" t="s">
        <v>8024</v>
      </c>
      <c r="F176" t="s">
        <v>4857</v>
      </c>
      <c r="G176" t="s">
        <v>8024</v>
      </c>
      <c r="H176" t="s">
        <v>4858</v>
      </c>
      <c r="I176" t="s">
        <v>8024</v>
      </c>
      <c r="J176" t="s">
        <v>4860</v>
      </c>
      <c r="K176" t="s">
        <v>8024</v>
      </c>
      <c r="L176" t="s">
        <v>4861</v>
      </c>
      <c r="M176" t="s">
        <v>8024</v>
      </c>
      <c r="N176" t="s">
        <v>4863</v>
      </c>
      <c r="O176" t="s">
        <v>8024</v>
      </c>
      <c r="P176" t="s">
        <v>4864</v>
      </c>
      <c r="Q176" t="s">
        <v>8024</v>
      </c>
      <c r="R176" t="s">
        <v>1274</v>
      </c>
      <c r="S176" t="s">
        <v>8024</v>
      </c>
      <c r="T176" t="s">
        <v>4866</v>
      </c>
      <c r="U176" t="s">
        <v>8024</v>
      </c>
      <c r="V176" t="s">
        <v>4866</v>
      </c>
      <c r="W176" t="s">
        <v>8024</v>
      </c>
      <c r="X176" t="s">
        <v>4867</v>
      </c>
      <c r="Y176" t="s">
        <v>8024</v>
      </c>
      <c r="Z176" t="s">
        <v>4873</v>
      </c>
      <c r="AA176" t="s">
        <v>8024</v>
      </c>
      <c r="AB176" t="s">
        <v>4877</v>
      </c>
    </row>
    <row r="177" spans="1:262" x14ac:dyDescent="0.25">
      <c r="A177" t="s">
        <v>8025</v>
      </c>
      <c r="B177" t="s">
        <v>2224</v>
      </c>
      <c r="C177" t="s">
        <v>8025</v>
      </c>
      <c r="D177" t="s">
        <v>2845</v>
      </c>
      <c r="E177" t="s">
        <v>8025</v>
      </c>
      <c r="F177" t="s">
        <v>2968</v>
      </c>
      <c r="G177" t="s">
        <v>8025</v>
      </c>
      <c r="H177" t="s">
        <v>7650</v>
      </c>
      <c r="I177" t="s">
        <v>8025</v>
      </c>
      <c r="J177" t="s">
        <v>8026</v>
      </c>
      <c r="K177" t="s">
        <v>8025</v>
      </c>
      <c r="L177" t="s">
        <v>5586</v>
      </c>
      <c r="M177" t="s">
        <v>8025</v>
      </c>
      <c r="N177" t="s">
        <v>642</v>
      </c>
      <c r="O177" t="s">
        <v>8025</v>
      </c>
      <c r="P177" t="s">
        <v>8027</v>
      </c>
      <c r="Q177" t="s">
        <v>8025</v>
      </c>
      <c r="R177" t="s">
        <v>3235</v>
      </c>
      <c r="S177" t="s">
        <v>8025</v>
      </c>
      <c r="T177" t="s">
        <v>5710</v>
      </c>
      <c r="U177" t="s">
        <v>8025</v>
      </c>
      <c r="V177" t="s">
        <v>8028</v>
      </c>
      <c r="W177" t="s">
        <v>8025</v>
      </c>
      <c r="X177" t="s">
        <v>8029</v>
      </c>
      <c r="Y177" t="s">
        <v>8025</v>
      </c>
      <c r="Z177" t="s">
        <v>3903</v>
      </c>
    </row>
    <row r="178" spans="1:262" x14ac:dyDescent="0.25">
      <c r="A178" t="s">
        <v>8030</v>
      </c>
      <c r="B178" t="s">
        <v>8031</v>
      </c>
      <c r="C178" t="s">
        <v>8030</v>
      </c>
      <c r="D178" t="s">
        <v>8032</v>
      </c>
      <c r="E178" t="s">
        <v>8030</v>
      </c>
      <c r="F178" t="s">
        <v>8033</v>
      </c>
      <c r="G178" t="s">
        <v>8030</v>
      </c>
      <c r="H178" t="s">
        <v>8034</v>
      </c>
      <c r="I178" t="s">
        <v>8030</v>
      </c>
      <c r="J178" t="s">
        <v>8035</v>
      </c>
      <c r="K178" t="s">
        <v>8030</v>
      </c>
      <c r="L178" t="s">
        <v>565</v>
      </c>
      <c r="M178" t="s">
        <v>8030</v>
      </c>
      <c r="N178" t="s">
        <v>5523</v>
      </c>
      <c r="O178" t="s">
        <v>8030</v>
      </c>
      <c r="P178" t="s">
        <v>5529</v>
      </c>
      <c r="Q178" t="s">
        <v>8030</v>
      </c>
      <c r="R178" t="s">
        <v>5530</v>
      </c>
      <c r="S178" t="s">
        <v>8030</v>
      </c>
      <c r="T178" t="s">
        <v>5532</v>
      </c>
      <c r="U178" t="s">
        <v>8030</v>
      </c>
      <c r="V178" t="s">
        <v>1932</v>
      </c>
      <c r="W178" t="s">
        <v>8030</v>
      </c>
      <c r="X178" t="s">
        <v>5535</v>
      </c>
      <c r="Y178" t="s">
        <v>8030</v>
      </c>
      <c r="Z178" t="s">
        <v>6548</v>
      </c>
      <c r="AA178" t="s">
        <v>8030</v>
      </c>
      <c r="AB178" t="s">
        <v>8036</v>
      </c>
      <c r="AC178" t="s">
        <v>8030</v>
      </c>
      <c r="AD178" t="s">
        <v>8037</v>
      </c>
      <c r="AE178" t="s">
        <v>8030</v>
      </c>
      <c r="AF178" t="s">
        <v>8038</v>
      </c>
      <c r="AG178" t="s">
        <v>8030</v>
      </c>
      <c r="AH178" t="s">
        <v>3193</v>
      </c>
      <c r="AI178" t="s">
        <v>8030</v>
      </c>
      <c r="AJ178" t="s">
        <v>5680</v>
      </c>
      <c r="AK178" t="s">
        <v>8030</v>
      </c>
      <c r="AL178" t="s">
        <v>5682</v>
      </c>
      <c r="AM178" t="s">
        <v>8030</v>
      </c>
      <c r="AN178" t="s">
        <v>8039</v>
      </c>
      <c r="AO178" t="s">
        <v>8030</v>
      </c>
      <c r="AP178" t="s">
        <v>8040</v>
      </c>
      <c r="AQ178" t="s">
        <v>8030</v>
      </c>
      <c r="AR178" t="s">
        <v>8041</v>
      </c>
      <c r="AS178" t="s">
        <v>8030</v>
      </c>
      <c r="AT178" t="s">
        <v>8042</v>
      </c>
      <c r="AU178" t="s">
        <v>8030</v>
      </c>
      <c r="AV178" t="s">
        <v>1958</v>
      </c>
      <c r="AW178" t="s">
        <v>8030</v>
      </c>
      <c r="AX178" t="s">
        <v>1765</v>
      </c>
      <c r="AY178" t="s">
        <v>8030</v>
      </c>
      <c r="AZ178" t="s">
        <v>8043</v>
      </c>
      <c r="BA178" t="s">
        <v>8030</v>
      </c>
      <c r="BB178" t="s">
        <v>8043</v>
      </c>
      <c r="BC178" t="s">
        <v>8030</v>
      </c>
      <c r="BD178" t="s">
        <v>8044</v>
      </c>
      <c r="BE178" t="s">
        <v>8030</v>
      </c>
      <c r="BF178" t="s">
        <v>6607</v>
      </c>
      <c r="BG178" t="s">
        <v>8030</v>
      </c>
      <c r="BH178" t="s">
        <v>8045</v>
      </c>
      <c r="BI178" t="s">
        <v>8030</v>
      </c>
      <c r="BJ178" t="s">
        <v>8046</v>
      </c>
      <c r="BK178" t="s">
        <v>8030</v>
      </c>
      <c r="BL178" t="s">
        <v>4475</v>
      </c>
      <c r="BM178" t="s">
        <v>8030</v>
      </c>
      <c r="BN178" t="s">
        <v>8047</v>
      </c>
      <c r="BO178" t="s">
        <v>8030</v>
      </c>
      <c r="BP178" t="s">
        <v>4477</v>
      </c>
      <c r="BQ178" t="s">
        <v>8030</v>
      </c>
      <c r="BR178" t="s">
        <v>8048</v>
      </c>
      <c r="BS178" t="s">
        <v>8030</v>
      </c>
      <c r="BT178" t="s">
        <v>5750</v>
      </c>
      <c r="BU178" t="s">
        <v>8030</v>
      </c>
      <c r="BV178" t="s">
        <v>1967</v>
      </c>
      <c r="BW178" t="s">
        <v>8030</v>
      </c>
      <c r="BX178" t="s">
        <v>4488</v>
      </c>
      <c r="BY178" t="s">
        <v>8030</v>
      </c>
      <c r="BZ178" t="s">
        <v>5884</v>
      </c>
      <c r="CA178" t="s">
        <v>8030</v>
      </c>
      <c r="CB178" t="s">
        <v>6642</v>
      </c>
      <c r="CC178" t="s">
        <v>8030</v>
      </c>
      <c r="CD178" t="s">
        <v>3813</v>
      </c>
      <c r="CE178" t="s">
        <v>8030</v>
      </c>
      <c r="CF178" t="s">
        <v>8049</v>
      </c>
      <c r="CG178" t="s">
        <v>8030</v>
      </c>
      <c r="CH178" t="s">
        <v>1784</v>
      </c>
      <c r="CI178" t="s">
        <v>66</v>
      </c>
      <c r="CJ178" t="s">
        <v>66</v>
      </c>
    </row>
    <row r="179" spans="1:262" x14ac:dyDescent="0.25">
      <c r="A179" t="s">
        <v>8050</v>
      </c>
      <c r="B179" t="s">
        <v>8051</v>
      </c>
      <c r="C179" t="s">
        <v>8050</v>
      </c>
      <c r="D179" t="s">
        <v>8052</v>
      </c>
      <c r="E179" t="s">
        <v>8050</v>
      </c>
      <c r="F179" t="s">
        <v>5387</v>
      </c>
      <c r="G179" t="s">
        <v>8050</v>
      </c>
      <c r="H179" t="s">
        <v>8053</v>
      </c>
      <c r="I179" t="s">
        <v>8050</v>
      </c>
      <c r="J179" t="s">
        <v>8054</v>
      </c>
      <c r="K179" t="s">
        <v>8050</v>
      </c>
      <c r="L179" t="s">
        <v>8055</v>
      </c>
      <c r="M179" t="s">
        <v>8050</v>
      </c>
      <c r="N179" t="s">
        <v>4349</v>
      </c>
      <c r="O179" t="s">
        <v>8050</v>
      </c>
      <c r="P179" t="s">
        <v>8056</v>
      </c>
      <c r="Q179" t="s">
        <v>8050</v>
      </c>
      <c r="R179" t="s">
        <v>4388</v>
      </c>
      <c r="S179" t="s">
        <v>8050</v>
      </c>
      <c r="T179" t="s">
        <v>2802</v>
      </c>
      <c r="U179" t="s">
        <v>8050</v>
      </c>
      <c r="V179" t="s">
        <v>8057</v>
      </c>
      <c r="W179" t="s">
        <v>8050</v>
      </c>
      <c r="X179" t="s">
        <v>2910</v>
      </c>
      <c r="Y179" t="s">
        <v>8050</v>
      </c>
      <c r="Z179" t="s">
        <v>5176</v>
      </c>
      <c r="AA179" t="s">
        <v>8050</v>
      </c>
      <c r="AB179" t="s">
        <v>8058</v>
      </c>
      <c r="AC179" t="s">
        <v>8050</v>
      </c>
      <c r="AD179" t="s">
        <v>3070</v>
      </c>
      <c r="AE179" t="s">
        <v>8050</v>
      </c>
      <c r="AF179" t="s">
        <v>8059</v>
      </c>
      <c r="AG179" t="s">
        <v>8050</v>
      </c>
      <c r="AH179" t="s">
        <v>4399</v>
      </c>
      <c r="AI179" t="s">
        <v>8050</v>
      </c>
      <c r="AJ179" t="s">
        <v>3206</v>
      </c>
      <c r="AK179" t="s">
        <v>8050</v>
      </c>
      <c r="AL179" t="s">
        <v>4407</v>
      </c>
      <c r="AM179" t="s">
        <v>8050</v>
      </c>
      <c r="AN179" t="s">
        <v>8060</v>
      </c>
      <c r="AO179" t="s">
        <v>8050</v>
      </c>
      <c r="AP179" t="s">
        <v>8061</v>
      </c>
      <c r="AQ179" t="s">
        <v>8050</v>
      </c>
      <c r="AR179" t="s">
        <v>3391</v>
      </c>
      <c r="AS179" t="s">
        <v>8050</v>
      </c>
      <c r="AT179" t="s">
        <v>8062</v>
      </c>
      <c r="AU179" t="s">
        <v>8050</v>
      </c>
      <c r="AV179" t="s">
        <v>8063</v>
      </c>
      <c r="AW179" t="s">
        <v>8050</v>
      </c>
      <c r="AX179" t="s">
        <v>5178</v>
      </c>
      <c r="AY179" t="s">
        <v>8050</v>
      </c>
      <c r="AZ179" t="s">
        <v>8064</v>
      </c>
      <c r="BA179" t="s">
        <v>8050</v>
      </c>
      <c r="BB179" t="s">
        <v>8064</v>
      </c>
      <c r="BC179" t="s">
        <v>8050</v>
      </c>
      <c r="BD179" t="s">
        <v>8065</v>
      </c>
      <c r="BE179" t="s">
        <v>8050</v>
      </c>
      <c r="BF179" t="s">
        <v>5179</v>
      </c>
      <c r="BG179" t="s">
        <v>8050</v>
      </c>
      <c r="BH179" t="s">
        <v>8066</v>
      </c>
      <c r="BI179" t="s">
        <v>8050</v>
      </c>
      <c r="BJ179" t="s">
        <v>8067</v>
      </c>
      <c r="BK179" t="s">
        <v>66</v>
      </c>
      <c r="BL179" t="s">
        <v>66</v>
      </c>
      <c r="BM179" t="s">
        <v>66</v>
      </c>
    </row>
    <row r="180" spans="1:262" x14ac:dyDescent="0.25">
      <c r="A180" t="s">
        <v>8068</v>
      </c>
      <c r="B180" t="s">
        <v>7687</v>
      </c>
      <c r="C180" t="s">
        <v>8068</v>
      </c>
      <c r="D180" t="s">
        <v>557</v>
      </c>
      <c r="E180" t="s">
        <v>8068</v>
      </c>
      <c r="F180" t="s">
        <v>7698</v>
      </c>
      <c r="G180" t="s">
        <v>8068</v>
      </c>
      <c r="H180" t="s">
        <v>7700</v>
      </c>
      <c r="I180" t="s">
        <v>8068</v>
      </c>
      <c r="J180" t="s">
        <v>6493</v>
      </c>
      <c r="K180" t="s">
        <v>8068</v>
      </c>
      <c r="L180" t="s">
        <v>7701</v>
      </c>
      <c r="M180" t="s">
        <v>8068</v>
      </c>
      <c r="N180" t="s">
        <v>7702</v>
      </c>
      <c r="O180" t="s">
        <v>8068</v>
      </c>
      <c r="P180" t="s">
        <v>7703</v>
      </c>
      <c r="Q180" t="s">
        <v>8068</v>
      </c>
      <c r="R180" t="s">
        <v>7704</v>
      </c>
      <c r="S180" t="s">
        <v>8068</v>
      </c>
      <c r="T180" t="s">
        <v>5583</v>
      </c>
      <c r="U180" t="s">
        <v>8068</v>
      </c>
      <c r="V180" t="s">
        <v>7711</v>
      </c>
      <c r="W180" t="s">
        <v>8068</v>
      </c>
      <c r="X180" t="s">
        <v>7712</v>
      </c>
      <c r="Y180" t="s">
        <v>8068</v>
      </c>
      <c r="Z180" t="s">
        <v>7714</v>
      </c>
      <c r="AA180" t="s">
        <v>8068</v>
      </c>
      <c r="AB180" t="s">
        <v>7715</v>
      </c>
      <c r="AC180" t="s">
        <v>8068</v>
      </c>
      <c r="AD180" t="s">
        <v>3008</v>
      </c>
      <c r="AE180" t="s">
        <v>8068</v>
      </c>
      <c r="AF180" t="s">
        <v>7716</v>
      </c>
      <c r="AG180" t="s">
        <v>8068</v>
      </c>
      <c r="AH180" t="s">
        <v>7718</v>
      </c>
      <c r="AI180" t="s">
        <v>8068</v>
      </c>
      <c r="AJ180" t="s">
        <v>4602</v>
      </c>
      <c r="AK180" t="s">
        <v>8068</v>
      </c>
      <c r="AL180" t="s">
        <v>7720</v>
      </c>
      <c r="AM180" t="s">
        <v>8068</v>
      </c>
      <c r="AN180" t="s">
        <v>1058</v>
      </c>
      <c r="AO180" t="s">
        <v>8068</v>
      </c>
      <c r="AP180" t="s">
        <v>1721</v>
      </c>
      <c r="AQ180" t="s">
        <v>8068</v>
      </c>
      <c r="AR180" t="s">
        <v>7723</v>
      </c>
      <c r="AS180" t="s">
        <v>8068</v>
      </c>
      <c r="AT180" t="s">
        <v>7724</v>
      </c>
      <c r="AU180" t="s">
        <v>8068</v>
      </c>
      <c r="AV180" t="s">
        <v>1725</v>
      </c>
      <c r="AW180" t="s">
        <v>8068</v>
      </c>
      <c r="AX180" t="s">
        <v>7730</v>
      </c>
      <c r="AY180" t="s">
        <v>8068</v>
      </c>
      <c r="AZ180" t="s">
        <v>7731</v>
      </c>
      <c r="BA180" t="s">
        <v>8068</v>
      </c>
      <c r="BB180" t="s">
        <v>7731</v>
      </c>
      <c r="BC180" t="s">
        <v>8068</v>
      </c>
      <c r="BD180" t="s">
        <v>7733</v>
      </c>
      <c r="BE180" t="s">
        <v>8068</v>
      </c>
      <c r="BF180" t="s">
        <v>7734</v>
      </c>
      <c r="BG180" t="s">
        <v>8068</v>
      </c>
      <c r="BH180" t="s">
        <v>7813</v>
      </c>
      <c r="BI180" t="s">
        <v>8068</v>
      </c>
      <c r="BJ180" t="s">
        <v>5997</v>
      </c>
      <c r="BK180" t="s">
        <v>8068</v>
      </c>
      <c r="BL180" t="s">
        <v>7735</v>
      </c>
      <c r="BM180" t="s">
        <v>8068</v>
      </c>
      <c r="BN180" t="s">
        <v>7736</v>
      </c>
      <c r="BO180" t="s">
        <v>8068</v>
      </c>
      <c r="BP180" t="s">
        <v>7680</v>
      </c>
      <c r="BQ180" t="s">
        <v>8068</v>
      </c>
      <c r="BR180" t="s">
        <v>7737</v>
      </c>
      <c r="BS180" t="s">
        <v>8068</v>
      </c>
      <c r="BT180" t="s">
        <v>1972</v>
      </c>
      <c r="BU180" t="s">
        <v>8068</v>
      </c>
      <c r="BV180" t="s">
        <v>7738</v>
      </c>
      <c r="BW180" t="s">
        <v>8068</v>
      </c>
      <c r="BX180" t="s">
        <v>7739</v>
      </c>
      <c r="BY180" t="s">
        <v>8068</v>
      </c>
      <c r="BZ180" t="s">
        <v>7740</v>
      </c>
      <c r="CA180" t="s">
        <v>8068</v>
      </c>
      <c r="CB180" t="s">
        <v>7741</v>
      </c>
      <c r="CC180" t="s">
        <v>8068</v>
      </c>
      <c r="CD180" t="s">
        <v>7742</v>
      </c>
      <c r="CE180" t="s">
        <v>8068</v>
      </c>
      <c r="CF180" t="s">
        <v>7743</v>
      </c>
      <c r="CG180" t="s">
        <v>8068</v>
      </c>
      <c r="CH180" t="s">
        <v>7744</v>
      </c>
      <c r="CI180" t="s">
        <v>8068</v>
      </c>
      <c r="CJ180" t="s">
        <v>7745</v>
      </c>
      <c r="CK180" t="s">
        <v>8068</v>
      </c>
      <c r="CL180" t="s">
        <v>1528</v>
      </c>
      <c r="CM180" t="s">
        <v>66</v>
      </c>
      <c r="CN180" t="s">
        <v>66</v>
      </c>
    </row>
    <row r="181" spans="1:262" x14ac:dyDescent="0.25">
      <c r="A181" t="s">
        <v>8069</v>
      </c>
      <c r="B181" t="s">
        <v>7687</v>
      </c>
      <c r="C181" t="s">
        <v>8069</v>
      </c>
      <c r="D181" t="s">
        <v>557</v>
      </c>
      <c r="E181" t="s">
        <v>8069</v>
      </c>
      <c r="F181" t="s">
        <v>7698</v>
      </c>
      <c r="G181" t="s">
        <v>8069</v>
      </c>
      <c r="H181" t="s">
        <v>7700</v>
      </c>
      <c r="I181" t="s">
        <v>8069</v>
      </c>
      <c r="J181" t="s">
        <v>6493</v>
      </c>
      <c r="K181" t="s">
        <v>8069</v>
      </c>
      <c r="L181" t="s">
        <v>7701</v>
      </c>
      <c r="M181" t="s">
        <v>8069</v>
      </c>
      <c r="N181" t="s">
        <v>7702</v>
      </c>
      <c r="O181" t="s">
        <v>8069</v>
      </c>
      <c r="P181" t="s">
        <v>7703</v>
      </c>
      <c r="Q181" t="s">
        <v>8069</v>
      </c>
      <c r="R181" t="s">
        <v>7704</v>
      </c>
      <c r="S181" t="s">
        <v>8069</v>
      </c>
      <c r="T181" t="s">
        <v>5583</v>
      </c>
      <c r="U181" t="s">
        <v>8069</v>
      </c>
      <c r="V181" t="s">
        <v>7711</v>
      </c>
      <c r="W181" t="s">
        <v>8069</v>
      </c>
      <c r="X181" t="s">
        <v>7712</v>
      </c>
      <c r="Y181" t="s">
        <v>8069</v>
      </c>
      <c r="Z181" t="s">
        <v>7714</v>
      </c>
      <c r="AA181" t="s">
        <v>8069</v>
      </c>
      <c r="AB181" t="s">
        <v>7715</v>
      </c>
      <c r="AC181" t="s">
        <v>8069</v>
      </c>
      <c r="AD181" t="s">
        <v>3008</v>
      </c>
      <c r="AE181" t="s">
        <v>8069</v>
      </c>
      <c r="AF181" t="s">
        <v>7716</v>
      </c>
      <c r="AG181" t="s">
        <v>8069</v>
      </c>
      <c r="AH181" t="s">
        <v>7718</v>
      </c>
      <c r="AI181" t="s">
        <v>8069</v>
      </c>
      <c r="AJ181" t="s">
        <v>4602</v>
      </c>
      <c r="AK181" t="s">
        <v>8069</v>
      </c>
      <c r="AL181" t="s">
        <v>7720</v>
      </c>
      <c r="AM181" t="s">
        <v>8069</v>
      </c>
      <c r="AN181" t="s">
        <v>1058</v>
      </c>
      <c r="AO181" t="s">
        <v>8069</v>
      </c>
      <c r="AP181" t="s">
        <v>1721</v>
      </c>
      <c r="AQ181" t="s">
        <v>8069</v>
      </c>
      <c r="AR181" t="s">
        <v>7723</v>
      </c>
      <c r="AS181" t="s">
        <v>8069</v>
      </c>
      <c r="AT181" t="s">
        <v>7724</v>
      </c>
      <c r="AU181" t="s">
        <v>8069</v>
      </c>
      <c r="AV181" t="s">
        <v>1725</v>
      </c>
      <c r="AW181" t="s">
        <v>8069</v>
      </c>
      <c r="AX181" t="s">
        <v>7730</v>
      </c>
      <c r="AY181" t="s">
        <v>8069</v>
      </c>
      <c r="AZ181" t="s">
        <v>7731</v>
      </c>
      <c r="BA181" t="s">
        <v>8069</v>
      </c>
      <c r="BB181" t="s">
        <v>7731</v>
      </c>
      <c r="BC181" t="s">
        <v>8069</v>
      </c>
      <c r="BD181" t="s">
        <v>7733</v>
      </c>
      <c r="BE181" t="s">
        <v>8069</v>
      </c>
      <c r="BF181" t="s">
        <v>7734</v>
      </c>
      <c r="BG181" t="s">
        <v>8069</v>
      </c>
      <c r="BH181" t="s">
        <v>7813</v>
      </c>
      <c r="BI181" t="s">
        <v>8069</v>
      </c>
      <c r="BJ181" t="s">
        <v>5997</v>
      </c>
      <c r="BK181" t="s">
        <v>8069</v>
      </c>
      <c r="BL181" t="s">
        <v>7735</v>
      </c>
      <c r="BM181" t="s">
        <v>8069</v>
      </c>
      <c r="BN181" t="s">
        <v>7736</v>
      </c>
      <c r="BO181" t="s">
        <v>8069</v>
      </c>
      <c r="BP181" t="s">
        <v>7680</v>
      </c>
      <c r="BQ181" t="s">
        <v>8069</v>
      </c>
      <c r="BR181" t="s">
        <v>7737</v>
      </c>
      <c r="BS181" t="s">
        <v>8069</v>
      </c>
      <c r="BT181" t="s">
        <v>1972</v>
      </c>
      <c r="BU181" t="s">
        <v>8069</v>
      </c>
      <c r="BV181" t="s">
        <v>7738</v>
      </c>
      <c r="BW181" t="s">
        <v>8069</v>
      </c>
      <c r="BX181" t="s">
        <v>7739</v>
      </c>
      <c r="BY181" t="s">
        <v>8069</v>
      </c>
      <c r="BZ181" t="s">
        <v>7740</v>
      </c>
      <c r="CA181" t="s">
        <v>8069</v>
      </c>
      <c r="CB181" t="s">
        <v>7741</v>
      </c>
      <c r="CC181" t="s">
        <v>8069</v>
      </c>
      <c r="CD181" t="s">
        <v>7742</v>
      </c>
      <c r="CE181" t="s">
        <v>8069</v>
      </c>
      <c r="CF181" t="s">
        <v>7743</v>
      </c>
      <c r="CG181" t="s">
        <v>8069</v>
      </c>
      <c r="CH181" t="s">
        <v>7744</v>
      </c>
      <c r="CI181" t="s">
        <v>8069</v>
      </c>
      <c r="CJ181" t="s">
        <v>7745</v>
      </c>
      <c r="CK181" t="s">
        <v>8069</v>
      </c>
      <c r="CL181" t="s">
        <v>1528</v>
      </c>
      <c r="CM181" t="s">
        <v>66</v>
      </c>
      <c r="CN181" t="s">
        <v>66</v>
      </c>
    </row>
    <row r="182" spans="1:262" x14ac:dyDescent="0.25">
      <c r="A182" t="s">
        <v>8070</v>
      </c>
      <c r="B182" t="s">
        <v>8071</v>
      </c>
      <c r="C182" t="s">
        <v>8070</v>
      </c>
      <c r="D182" t="s">
        <v>8072</v>
      </c>
    </row>
    <row r="183" spans="1:262" x14ac:dyDescent="0.25">
      <c r="A183" t="s">
        <v>8073</v>
      </c>
      <c r="B183" t="s">
        <v>2227</v>
      </c>
      <c r="C183" t="s">
        <v>8073</v>
      </c>
      <c r="D183" t="s">
        <v>2228</v>
      </c>
      <c r="E183" t="s">
        <v>8073</v>
      </c>
      <c r="F183" t="s">
        <v>2144</v>
      </c>
      <c r="G183" t="s">
        <v>8073</v>
      </c>
      <c r="H183" t="s">
        <v>2237</v>
      </c>
      <c r="I183" t="s">
        <v>8073</v>
      </c>
      <c r="J183" t="s">
        <v>2238</v>
      </c>
      <c r="K183" t="s">
        <v>8073</v>
      </c>
      <c r="L183" t="s">
        <v>2250</v>
      </c>
      <c r="M183" t="s">
        <v>8073</v>
      </c>
      <c r="N183" t="s">
        <v>2251</v>
      </c>
      <c r="O183" t="s">
        <v>8073</v>
      </c>
      <c r="P183" t="s">
        <v>2291</v>
      </c>
      <c r="Q183" t="s">
        <v>8073</v>
      </c>
      <c r="R183" t="s">
        <v>2292</v>
      </c>
      <c r="S183" t="s">
        <v>8073</v>
      </c>
      <c r="T183" t="s">
        <v>2299</v>
      </c>
      <c r="U183" t="s">
        <v>8073</v>
      </c>
      <c r="V183" t="s">
        <v>2301</v>
      </c>
      <c r="W183" t="s">
        <v>8073</v>
      </c>
      <c r="X183" t="s">
        <v>2307</v>
      </c>
      <c r="Y183" t="s">
        <v>8073</v>
      </c>
      <c r="Z183" t="s">
        <v>2594</v>
      </c>
      <c r="AA183" t="s">
        <v>8073</v>
      </c>
      <c r="AB183" t="s">
        <v>2809</v>
      </c>
      <c r="AC183" t="s">
        <v>8073</v>
      </c>
      <c r="AD183" t="s">
        <v>2812</v>
      </c>
      <c r="AE183" t="s">
        <v>8073</v>
      </c>
      <c r="AF183" t="s">
        <v>2813</v>
      </c>
      <c r="AG183" t="s">
        <v>8073</v>
      </c>
      <c r="AH183" t="s">
        <v>2814</v>
      </c>
      <c r="AI183" t="s">
        <v>8073</v>
      </c>
      <c r="AJ183" t="s">
        <v>615</v>
      </c>
      <c r="AK183" t="s">
        <v>8073</v>
      </c>
      <c r="AL183" t="s">
        <v>8074</v>
      </c>
      <c r="AM183" t="s">
        <v>8073</v>
      </c>
      <c r="AN183" t="s">
        <v>6577</v>
      </c>
      <c r="AO183" t="s">
        <v>8073</v>
      </c>
      <c r="AP183" t="s">
        <v>8075</v>
      </c>
      <c r="AQ183" t="s">
        <v>8073</v>
      </c>
      <c r="AR183" t="s">
        <v>8076</v>
      </c>
      <c r="AS183" t="s">
        <v>8073</v>
      </c>
      <c r="AT183" t="s">
        <v>8077</v>
      </c>
      <c r="AU183" t="s">
        <v>8073</v>
      </c>
      <c r="AV183" t="s">
        <v>2983</v>
      </c>
      <c r="AW183" t="s">
        <v>8073</v>
      </c>
      <c r="AX183" t="s">
        <v>3007</v>
      </c>
      <c r="AY183" t="s">
        <v>8073</v>
      </c>
      <c r="AZ183" t="s">
        <v>8078</v>
      </c>
      <c r="BA183" t="s">
        <v>8073</v>
      </c>
      <c r="BB183" t="s">
        <v>8078</v>
      </c>
      <c r="BC183" t="s">
        <v>8073</v>
      </c>
      <c r="BD183" t="s">
        <v>8079</v>
      </c>
      <c r="BE183" t="s">
        <v>8073</v>
      </c>
      <c r="BF183" t="s">
        <v>8080</v>
      </c>
      <c r="BG183" t="s">
        <v>8073</v>
      </c>
      <c r="BH183" t="s">
        <v>3038</v>
      </c>
      <c r="BI183" t="s">
        <v>8073</v>
      </c>
      <c r="BJ183" t="s">
        <v>3040</v>
      </c>
      <c r="BK183" t="s">
        <v>8073</v>
      </c>
      <c r="BL183" t="s">
        <v>3041</v>
      </c>
      <c r="BM183" t="s">
        <v>8073</v>
      </c>
      <c r="BN183" t="s">
        <v>8081</v>
      </c>
      <c r="BO183" t="s">
        <v>8073</v>
      </c>
      <c r="BP183" t="s">
        <v>8082</v>
      </c>
      <c r="BQ183" t="s">
        <v>8073</v>
      </c>
      <c r="BR183" t="s">
        <v>8083</v>
      </c>
      <c r="BS183" t="s">
        <v>8073</v>
      </c>
      <c r="BT183" t="s">
        <v>8084</v>
      </c>
      <c r="BU183" t="s">
        <v>8073</v>
      </c>
      <c r="BV183" t="s">
        <v>8085</v>
      </c>
      <c r="BW183" t="s">
        <v>8073</v>
      </c>
      <c r="BX183" t="s">
        <v>8086</v>
      </c>
      <c r="BY183" t="s">
        <v>8073</v>
      </c>
      <c r="BZ183" t="s">
        <v>637</v>
      </c>
      <c r="CA183" t="s">
        <v>8073</v>
      </c>
      <c r="CB183" t="s">
        <v>8087</v>
      </c>
      <c r="CC183" t="s">
        <v>8073</v>
      </c>
      <c r="CD183" t="s">
        <v>3073</v>
      </c>
      <c r="CE183" t="s">
        <v>8073</v>
      </c>
      <c r="CF183" t="s">
        <v>3085</v>
      </c>
      <c r="CG183" t="s">
        <v>8073</v>
      </c>
      <c r="CH183" t="s">
        <v>3099</v>
      </c>
      <c r="CI183" t="s">
        <v>8073</v>
      </c>
      <c r="CJ183" t="s">
        <v>3102</v>
      </c>
      <c r="CK183" t="s">
        <v>8073</v>
      </c>
      <c r="CL183" t="s">
        <v>8088</v>
      </c>
      <c r="CM183" t="s">
        <v>8073</v>
      </c>
      <c r="CN183" t="s">
        <v>3998</v>
      </c>
      <c r="CO183" t="s">
        <v>8073</v>
      </c>
      <c r="CP183" t="s">
        <v>857</v>
      </c>
      <c r="CQ183" t="s">
        <v>8073</v>
      </c>
      <c r="CR183" t="s">
        <v>3240</v>
      </c>
      <c r="CS183" t="s">
        <v>8073</v>
      </c>
      <c r="CT183" t="s">
        <v>3244</v>
      </c>
      <c r="CU183" t="s">
        <v>8073</v>
      </c>
      <c r="CV183" t="s">
        <v>5056</v>
      </c>
      <c r="CW183" t="s">
        <v>8073</v>
      </c>
      <c r="CX183" t="s">
        <v>6112</v>
      </c>
      <c r="CY183" t="s">
        <v>8073</v>
      </c>
      <c r="CZ183" t="s">
        <v>3248</v>
      </c>
      <c r="DA183" t="s">
        <v>8073</v>
      </c>
      <c r="DB183" t="s">
        <v>3249</v>
      </c>
      <c r="DC183" t="s">
        <v>8073</v>
      </c>
      <c r="DD183" t="s">
        <v>6113</v>
      </c>
      <c r="DE183" t="s">
        <v>8073</v>
      </c>
      <c r="DF183" t="s">
        <v>6114</v>
      </c>
      <c r="DG183" t="s">
        <v>8073</v>
      </c>
      <c r="DH183" t="s">
        <v>3251</v>
      </c>
      <c r="DI183" t="s">
        <v>8073</v>
      </c>
      <c r="DJ183" t="s">
        <v>864</v>
      </c>
      <c r="DK183" t="s">
        <v>8073</v>
      </c>
      <c r="DL183" t="s">
        <v>8089</v>
      </c>
      <c r="DM183" t="s">
        <v>8073</v>
      </c>
      <c r="DN183" t="s">
        <v>8090</v>
      </c>
      <c r="DO183" t="s">
        <v>8073</v>
      </c>
      <c r="DP183" t="s">
        <v>6115</v>
      </c>
      <c r="DQ183" t="s">
        <v>8073</v>
      </c>
      <c r="DR183" t="s">
        <v>3312</v>
      </c>
      <c r="DS183" t="s">
        <v>8073</v>
      </c>
      <c r="DT183" t="s">
        <v>3313</v>
      </c>
      <c r="DU183" t="s">
        <v>8073</v>
      </c>
      <c r="DV183" t="s">
        <v>3314</v>
      </c>
      <c r="DW183" t="s">
        <v>8073</v>
      </c>
      <c r="DX183" t="s">
        <v>7303</v>
      </c>
      <c r="DY183" t="s">
        <v>8073</v>
      </c>
      <c r="DZ183" t="s">
        <v>8091</v>
      </c>
      <c r="EA183" t="s">
        <v>8073</v>
      </c>
      <c r="EB183" t="s">
        <v>8092</v>
      </c>
      <c r="EC183" t="s">
        <v>8073</v>
      </c>
      <c r="ED183" t="s">
        <v>8093</v>
      </c>
      <c r="EE183" t="s">
        <v>8073</v>
      </c>
      <c r="EF183" t="s">
        <v>5720</v>
      </c>
      <c r="EG183" t="s">
        <v>8073</v>
      </c>
      <c r="EH183" t="s">
        <v>8094</v>
      </c>
      <c r="EI183" t="s">
        <v>8073</v>
      </c>
      <c r="EJ183" t="s">
        <v>7136</v>
      </c>
      <c r="EK183" t="s">
        <v>8073</v>
      </c>
      <c r="EL183" t="s">
        <v>8095</v>
      </c>
      <c r="EM183" t="s">
        <v>8073</v>
      </c>
      <c r="EN183" t="s">
        <v>3418</v>
      </c>
      <c r="EO183" t="s">
        <v>8073</v>
      </c>
      <c r="EP183" t="s">
        <v>8096</v>
      </c>
      <c r="EQ183" t="s">
        <v>8073</v>
      </c>
      <c r="ER183" t="s">
        <v>8097</v>
      </c>
      <c r="ES183" t="s">
        <v>8073</v>
      </c>
      <c r="ET183" t="s">
        <v>8098</v>
      </c>
      <c r="EU183" t="s">
        <v>8073</v>
      </c>
      <c r="EV183" t="s">
        <v>8099</v>
      </c>
      <c r="EW183" t="s">
        <v>8073</v>
      </c>
      <c r="EX183" t="s">
        <v>4237</v>
      </c>
      <c r="EY183" t="s">
        <v>8073</v>
      </c>
      <c r="EZ183" t="s">
        <v>8100</v>
      </c>
      <c r="FA183" t="s">
        <v>8073</v>
      </c>
      <c r="FB183" t="s">
        <v>8101</v>
      </c>
      <c r="FC183" t="s">
        <v>8073</v>
      </c>
      <c r="FD183" t="s">
        <v>8102</v>
      </c>
      <c r="FE183" t="s">
        <v>8073</v>
      </c>
      <c r="FF183" t="s">
        <v>8103</v>
      </c>
      <c r="FG183" t="s">
        <v>8073</v>
      </c>
      <c r="FH183" t="s">
        <v>8104</v>
      </c>
      <c r="FI183" t="s">
        <v>8073</v>
      </c>
      <c r="FJ183" t="s">
        <v>8105</v>
      </c>
      <c r="FK183" t="s">
        <v>8073</v>
      </c>
      <c r="FL183" t="s">
        <v>8106</v>
      </c>
      <c r="FM183" t="s">
        <v>8073</v>
      </c>
      <c r="FN183" t="s">
        <v>8107</v>
      </c>
      <c r="FO183" t="s">
        <v>8073</v>
      </c>
      <c r="FP183" t="s">
        <v>8108</v>
      </c>
      <c r="FQ183" t="s">
        <v>8073</v>
      </c>
      <c r="FR183" t="s">
        <v>8109</v>
      </c>
      <c r="FS183" t="s">
        <v>8073</v>
      </c>
      <c r="FT183" t="s">
        <v>98</v>
      </c>
      <c r="FU183" t="s">
        <v>8073</v>
      </c>
      <c r="FV183" t="s">
        <v>203</v>
      </c>
      <c r="FW183" t="s">
        <v>8073</v>
      </c>
      <c r="FX183" t="s">
        <v>99</v>
      </c>
      <c r="FY183" t="s">
        <v>8073</v>
      </c>
      <c r="FZ183" t="s">
        <v>8110</v>
      </c>
      <c r="GA183" t="s">
        <v>8073</v>
      </c>
      <c r="GB183" t="s">
        <v>8111</v>
      </c>
      <c r="GC183" t="s">
        <v>8073</v>
      </c>
      <c r="GD183" t="s">
        <v>8112</v>
      </c>
      <c r="GE183" t="s">
        <v>8073</v>
      </c>
      <c r="GF183" t="s">
        <v>8113</v>
      </c>
      <c r="GG183" t="s">
        <v>8073</v>
      </c>
      <c r="GH183" t="s">
        <v>2201</v>
      </c>
      <c r="GI183" t="s">
        <v>8073</v>
      </c>
      <c r="GJ183" t="s">
        <v>8114</v>
      </c>
      <c r="GK183" t="s">
        <v>8073</v>
      </c>
      <c r="GL183" t="s">
        <v>8115</v>
      </c>
      <c r="GM183" t="s">
        <v>8073</v>
      </c>
      <c r="GN183" t="s">
        <v>3484</v>
      </c>
      <c r="GO183" t="s">
        <v>8073</v>
      </c>
      <c r="GP183" t="s">
        <v>8116</v>
      </c>
      <c r="GQ183" t="s">
        <v>8073</v>
      </c>
      <c r="GR183" t="s">
        <v>764</v>
      </c>
      <c r="GS183" t="s">
        <v>8073</v>
      </c>
      <c r="GT183" t="s">
        <v>6631</v>
      </c>
      <c r="GU183" t="s">
        <v>8073</v>
      </c>
      <c r="GV183" t="s">
        <v>6632</v>
      </c>
      <c r="GW183" t="s">
        <v>8073</v>
      </c>
      <c r="GX183" t="s">
        <v>8117</v>
      </c>
      <c r="GY183" t="s">
        <v>66</v>
      </c>
    </row>
    <row r="184" spans="1:262" x14ac:dyDescent="0.25">
      <c r="A184" t="s">
        <v>8118</v>
      </c>
      <c r="B184" t="s">
        <v>940</v>
      </c>
      <c r="C184" t="s">
        <v>8118</v>
      </c>
      <c r="D184" t="s">
        <v>993</v>
      </c>
      <c r="E184" t="s">
        <v>8118</v>
      </c>
      <c r="F184" t="s">
        <v>1017</v>
      </c>
      <c r="G184" t="s">
        <v>8118</v>
      </c>
      <c r="H184" t="s">
        <v>1040</v>
      </c>
      <c r="I184" t="s">
        <v>8118</v>
      </c>
      <c r="J184" t="s">
        <v>1042</v>
      </c>
      <c r="K184" t="s">
        <v>8118</v>
      </c>
      <c r="L184" t="s">
        <v>1045</v>
      </c>
      <c r="M184" t="s">
        <v>8118</v>
      </c>
      <c r="N184" t="s">
        <v>1082</v>
      </c>
      <c r="O184" t="s">
        <v>8118</v>
      </c>
      <c r="P184" t="s">
        <v>1083</v>
      </c>
      <c r="Q184" t="s">
        <v>8118</v>
      </c>
      <c r="R184" t="s">
        <v>1084</v>
      </c>
    </row>
    <row r="185" spans="1:262" x14ac:dyDescent="0.25">
      <c r="A185" t="s">
        <v>8119</v>
      </c>
      <c r="B185" t="s">
        <v>8120</v>
      </c>
      <c r="C185" t="s">
        <v>8119</v>
      </c>
      <c r="D185" t="s">
        <v>2771</v>
      </c>
      <c r="E185" t="s">
        <v>8119</v>
      </c>
      <c r="F185" t="s">
        <v>8121</v>
      </c>
      <c r="G185" t="s">
        <v>8119</v>
      </c>
      <c r="H185" t="s">
        <v>8122</v>
      </c>
      <c r="I185" t="s">
        <v>8119</v>
      </c>
      <c r="J185" t="s">
        <v>8123</v>
      </c>
      <c r="K185" t="s">
        <v>8119</v>
      </c>
      <c r="L185" t="s">
        <v>8124</v>
      </c>
      <c r="M185" t="s">
        <v>8119</v>
      </c>
      <c r="N185" t="s">
        <v>8125</v>
      </c>
      <c r="O185" t="s">
        <v>8119</v>
      </c>
      <c r="P185" t="s">
        <v>6181</v>
      </c>
      <c r="Q185" t="s">
        <v>8119</v>
      </c>
      <c r="R185" t="s">
        <v>4877</v>
      </c>
    </row>
    <row r="186" spans="1:262" x14ac:dyDescent="0.25">
      <c r="A186" t="s">
        <v>8126</v>
      </c>
      <c r="B186" t="s">
        <v>8127</v>
      </c>
      <c r="C186" t="s">
        <v>8126</v>
      </c>
      <c r="D186" t="s">
        <v>5266</v>
      </c>
    </row>
    <row r="187" spans="1:262" x14ac:dyDescent="0.25">
      <c r="A187" t="s">
        <v>8128</v>
      </c>
      <c r="B187" t="s">
        <v>8129</v>
      </c>
      <c r="C187" t="s">
        <v>8128</v>
      </c>
      <c r="D187" t="s">
        <v>8130</v>
      </c>
      <c r="E187" t="s">
        <v>8128</v>
      </c>
      <c r="F187" t="s">
        <v>7032</v>
      </c>
      <c r="G187" t="s">
        <v>8128</v>
      </c>
      <c r="H187" t="s">
        <v>8131</v>
      </c>
      <c r="I187" t="s">
        <v>8128</v>
      </c>
      <c r="J187" t="s">
        <v>8132</v>
      </c>
      <c r="K187" t="s">
        <v>8128</v>
      </c>
      <c r="L187" t="s">
        <v>8133</v>
      </c>
      <c r="M187" t="s">
        <v>8128</v>
      </c>
      <c r="N187" t="s">
        <v>8134</v>
      </c>
      <c r="O187" t="s">
        <v>8128</v>
      </c>
      <c r="P187" t="s">
        <v>2270</v>
      </c>
      <c r="Q187" t="s">
        <v>8128</v>
      </c>
      <c r="R187" t="s">
        <v>5772</v>
      </c>
      <c r="S187" t="s">
        <v>8128</v>
      </c>
      <c r="T187" t="s">
        <v>1596</v>
      </c>
      <c r="U187" t="s">
        <v>8128</v>
      </c>
      <c r="V187" t="s">
        <v>8135</v>
      </c>
      <c r="W187" t="s">
        <v>8128</v>
      </c>
      <c r="X187" t="s">
        <v>8136</v>
      </c>
      <c r="Y187" t="s">
        <v>8128</v>
      </c>
      <c r="Z187" t="s">
        <v>224</v>
      </c>
      <c r="AA187" t="s">
        <v>8128</v>
      </c>
      <c r="AB187" t="s">
        <v>6685</v>
      </c>
      <c r="AC187" t="s">
        <v>8128</v>
      </c>
      <c r="AD187" t="s">
        <v>8137</v>
      </c>
      <c r="AE187" t="s">
        <v>8128</v>
      </c>
      <c r="AF187" t="s">
        <v>8138</v>
      </c>
      <c r="AG187" t="s">
        <v>8128</v>
      </c>
      <c r="AH187" t="s">
        <v>8139</v>
      </c>
      <c r="AI187" t="s">
        <v>8128</v>
      </c>
      <c r="AJ187" t="s">
        <v>8140</v>
      </c>
      <c r="AK187" t="s">
        <v>8128</v>
      </c>
      <c r="AL187" t="s">
        <v>7626</v>
      </c>
      <c r="AM187" t="s">
        <v>8128</v>
      </c>
      <c r="AN187" t="s">
        <v>2007</v>
      </c>
      <c r="AO187" t="s">
        <v>8128</v>
      </c>
      <c r="AP187" t="s">
        <v>8141</v>
      </c>
      <c r="AQ187" t="s">
        <v>8128</v>
      </c>
      <c r="AR187" t="s">
        <v>6693</v>
      </c>
      <c r="AS187" t="s">
        <v>8128</v>
      </c>
      <c r="AT187" t="s">
        <v>8142</v>
      </c>
      <c r="AU187" t="s">
        <v>8128</v>
      </c>
      <c r="AV187" t="s">
        <v>8143</v>
      </c>
      <c r="AW187" t="s">
        <v>8128</v>
      </c>
      <c r="AX187" t="s">
        <v>8144</v>
      </c>
      <c r="AY187" t="s">
        <v>8128</v>
      </c>
      <c r="AZ187" t="s">
        <v>1153</v>
      </c>
      <c r="BA187" t="s">
        <v>8128</v>
      </c>
      <c r="BB187" t="s">
        <v>1153</v>
      </c>
      <c r="BC187" t="s">
        <v>8128</v>
      </c>
      <c r="BD187" t="s">
        <v>488</v>
      </c>
      <c r="BE187" t="s">
        <v>8128</v>
      </c>
      <c r="BF187" t="s">
        <v>2566</v>
      </c>
      <c r="BG187" t="s">
        <v>8128</v>
      </c>
      <c r="BH187" t="s">
        <v>8145</v>
      </c>
      <c r="BI187" t="s">
        <v>8128</v>
      </c>
      <c r="BJ187" t="s">
        <v>8146</v>
      </c>
      <c r="BK187" t="s">
        <v>8128</v>
      </c>
      <c r="BL187" t="s">
        <v>8147</v>
      </c>
      <c r="BM187" t="s">
        <v>8128</v>
      </c>
      <c r="BN187" t="s">
        <v>2686</v>
      </c>
      <c r="BO187" t="s">
        <v>8128</v>
      </c>
      <c r="BP187" t="s">
        <v>2734</v>
      </c>
      <c r="BQ187" t="s">
        <v>8128</v>
      </c>
      <c r="BR187" t="s">
        <v>5827</v>
      </c>
      <c r="BS187" t="s">
        <v>8128</v>
      </c>
      <c r="BT187" t="s">
        <v>5469</v>
      </c>
      <c r="BU187" t="s">
        <v>8128</v>
      </c>
      <c r="BV187" t="s">
        <v>8148</v>
      </c>
      <c r="BW187" t="s">
        <v>8128</v>
      </c>
      <c r="BX187" t="s">
        <v>8149</v>
      </c>
      <c r="BY187" t="s">
        <v>8128</v>
      </c>
      <c r="BZ187" t="s">
        <v>2829</v>
      </c>
      <c r="CA187" t="s">
        <v>8128</v>
      </c>
      <c r="CB187" t="s">
        <v>8150</v>
      </c>
      <c r="CC187" t="s">
        <v>8128</v>
      </c>
      <c r="CD187" t="s">
        <v>3738</v>
      </c>
      <c r="CE187" t="s">
        <v>8128</v>
      </c>
      <c r="CF187" t="s">
        <v>5547</v>
      </c>
      <c r="CG187" t="s">
        <v>8128</v>
      </c>
      <c r="CH187" t="s">
        <v>8151</v>
      </c>
      <c r="CI187" t="s">
        <v>8128</v>
      </c>
      <c r="CJ187" t="s">
        <v>613</v>
      </c>
      <c r="CK187" t="s">
        <v>8128</v>
      </c>
      <c r="CL187" t="s">
        <v>4218</v>
      </c>
      <c r="CM187" t="s">
        <v>8128</v>
      </c>
      <c r="CN187" t="s">
        <v>8152</v>
      </c>
      <c r="CO187" t="s">
        <v>8128</v>
      </c>
      <c r="CP187" t="s">
        <v>5567</v>
      </c>
      <c r="CQ187" t="s">
        <v>8128</v>
      </c>
      <c r="CR187" t="s">
        <v>8153</v>
      </c>
      <c r="CS187" t="s">
        <v>8128</v>
      </c>
      <c r="CT187" t="s">
        <v>8154</v>
      </c>
      <c r="CU187" t="s">
        <v>8128</v>
      </c>
      <c r="CV187" t="s">
        <v>3743</v>
      </c>
      <c r="CW187" t="s">
        <v>8128</v>
      </c>
      <c r="CX187" t="s">
        <v>8155</v>
      </c>
      <c r="CY187" t="s">
        <v>8128</v>
      </c>
      <c r="CZ187" t="s">
        <v>8156</v>
      </c>
      <c r="DA187" t="s">
        <v>8128</v>
      </c>
      <c r="DB187" t="s">
        <v>8157</v>
      </c>
      <c r="DC187" t="s">
        <v>8128</v>
      </c>
      <c r="DD187" t="s">
        <v>8158</v>
      </c>
      <c r="DE187" t="s">
        <v>8128</v>
      </c>
      <c r="DF187" t="s">
        <v>8159</v>
      </c>
      <c r="DG187" t="s">
        <v>8128</v>
      </c>
      <c r="DH187" t="s">
        <v>8160</v>
      </c>
      <c r="DI187" t="s">
        <v>8128</v>
      </c>
      <c r="DJ187" t="s">
        <v>8161</v>
      </c>
      <c r="DK187" t="s">
        <v>8128</v>
      </c>
      <c r="DL187" t="s">
        <v>8162</v>
      </c>
      <c r="DM187" t="s">
        <v>8128</v>
      </c>
      <c r="DN187" t="s">
        <v>8163</v>
      </c>
      <c r="DO187" t="s">
        <v>8128</v>
      </c>
      <c r="DP187" t="s">
        <v>1881</v>
      </c>
      <c r="DQ187" t="s">
        <v>8128</v>
      </c>
      <c r="DR187" t="s">
        <v>8164</v>
      </c>
      <c r="DS187" t="s">
        <v>8128</v>
      </c>
      <c r="DT187" t="s">
        <v>8165</v>
      </c>
      <c r="DU187" t="s">
        <v>8128</v>
      </c>
      <c r="DV187" t="s">
        <v>3751</v>
      </c>
      <c r="DW187" t="s">
        <v>8128</v>
      </c>
      <c r="DX187" t="s">
        <v>8166</v>
      </c>
      <c r="DY187" t="s">
        <v>8128</v>
      </c>
      <c r="DZ187" t="s">
        <v>5042</v>
      </c>
      <c r="EA187" t="s">
        <v>8128</v>
      </c>
      <c r="EB187" t="s">
        <v>7073</v>
      </c>
      <c r="EC187" t="s">
        <v>8128</v>
      </c>
      <c r="ED187" t="s">
        <v>2186</v>
      </c>
      <c r="EE187" t="s">
        <v>8128</v>
      </c>
      <c r="EF187" t="s">
        <v>8167</v>
      </c>
      <c r="EG187" t="s">
        <v>8128</v>
      </c>
      <c r="EH187" t="s">
        <v>3104</v>
      </c>
      <c r="EI187" t="s">
        <v>8128</v>
      </c>
      <c r="EJ187" t="s">
        <v>8168</v>
      </c>
      <c r="EK187" t="s">
        <v>8128</v>
      </c>
      <c r="EL187" t="s">
        <v>8169</v>
      </c>
      <c r="EM187" t="s">
        <v>8128</v>
      </c>
      <c r="EN187" t="s">
        <v>8170</v>
      </c>
      <c r="EO187" t="s">
        <v>8128</v>
      </c>
      <c r="EP187" t="s">
        <v>8171</v>
      </c>
      <c r="EQ187" t="s">
        <v>8128</v>
      </c>
      <c r="ER187" t="s">
        <v>8172</v>
      </c>
      <c r="ES187" t="s">
        <v>8128</v>
      </c>
      <c r="ET187" t="s">
        <v>7301</v>
      </c>
      <c r="EU187" t="s">
        <v>8128</v>
      </c>
      <c r="EV187" t="s">
        <v>8173</v>
      </c>
      <c r="EW187" t="s">
        <v>8128</v>
      </c>
      <c r="EX187" t="s">
        <v>4626</v>
      </c>
      <c r="EY187" t="s">
        <v>8128</v>
      </c>
      <c r="EZ187" t="s">
        <v>8174</v>
      </c>
      <c r="FA187" t="s">
        <v>8128</v>
      </c>
      <c r="FB187" t="s">
        <v>3187</v>
      </c>
      <c r="FC187" t="s">
        <v>8128</v>
      </c>
      <c r="FD187" t="s">
        <v>8175</v>
      </c>
      <c r="FE187" t="s">
        <v>8128</v>
      </c>
      <c r="FF187" t="s">
        <v>8176</v>
      </c>
      <c r="FG187" t="s">
        <v>8128</v>
      </c>
      <c r="FH187" t="s">
        <v>8177</v>
      </c>
      <c r="FI187" t="s">
        <v>8128</v>
      </c>
      <c r="FJ187" t="s">
        <v>8178</v>
      </c>
      <c r="FK187" t="s">
        <v>8128</v>
      </c>
      <c r="FL187" t="s">
        <v>3225</v>
      </c>
      <c r="FM187" t="s">
        <v>8128</v>
      </c>
      <c r="FN187" t="s">
        <v>8179</v>
      </c>
      <c r="FO187" t="s">
        <v>8128</v>
      </c>
      <c r="FP187" t="s">
        <v>5866</v>
      </c>
      <c r="FQ187" t="s">
        <v>8128</v>
      </c>
      <c r="FR187" t="s">
        <v>8180</v>
      </c>
      <c r="FS187" t="s">
        <v>8128</v>
      </c>
      <c r="FT187" t="s">
        <v>8181</v>
      </c>
      <c r="FU187" t="s">
        <v>8128</v>
      </c>
      <c r="FV187" t="s">
        <v>8182</v>
      </c>
      <c r="FW187" t="s">
        <v>8128</v>
      </c>
      <c r="FX187" t="s">
        <v>8183</v>
      </c>
      <c r="FY187" t="s">
        <v>8128</v>
      </c>
      <c r="FZ187" t="s">
        <v>8184</v>
      </c>
      <c r="GA187" t="s">
        <v>8128</v>
      </c>
      <c r="GB187" t="s">
        <v>8185</v>
      </c>
      <c r="GC187" t="s">
        <v>8128</v>
      </c>
      <c r="GD187" t="s">
        <v>5671</v>
      </c>
      <c r="GE187" t="s">
        <v>8128</v>
      </c>
      <c r="GF187" t="s">
        <v>8186</v>
      </c>
      <c r="GG187" t="s">
        <v>8128</v>
      </c>
      <c r="GH187" t="s">
        <v>8187</v>
      </c>
      <c r="GI187" t="s">
        <v>8128</v>
      </c>
      <c r="GJ187" t="s">
        <v>8188</v>
      </c>
      <c r="GK187" t="s">
        <v>8128</v>
      </c>
      <c r="GL187" t="s">
        <v>8189</v>
      </c>
      <c r="GM187" t="s">
        <v>8128</v>
      </c>
      <c r="GN187" t="s">
        <v>8190</v>
      </c>
      <c r="GO187" t="s">
        <v>8128</v>
      </c>
      <c r="GP187" t="s">
        <v>8191</v>
      </c>
      <c r="GQ187" t="s">
        <v>8128</v>
      </c>
      <c r="GR187" t="s">
        <v>6584</v>
      </c>
      <c r="GS187" t="s">
        <v>8128</v>
      </c>
      <c r="GT187" t="s">
        <v>8192</v>
      </c>
      <c r="GU187" t="s">
        <v>8128</v>
      </c>
      <c r="GV187" t="s">
        <v>8193</v>
      </c>
      <c r="GW187" t="s">
        <v>8128</v>
      </c>
      <c r="GX187" t="s">
        <v>8194</v>
      </c>
      <c r="GY187" t="s">
        <v>8128</v>
      </c>
      <c r="GZ187" t="s">
        <v>8195</v>
      </c>
      <c r="HA187" t="s">
        <v>8128</v>
      </c>
      <c r="HB187" t="s">
        <v>8196</v>
      </c>
      <c r="HC187" t="s">
        <v>8128</v>
      </c>
      <c r="HD187" t="s">
        <v>8197</v>
      </c>
      <c r="HE187" t="s">
        <v>8128</v>
      </c>
      <c r="HF187" t="s">
        <v>8198</v>
      </c>
      <c r="HG187" t="s">
        <v>8128</v>
      </c>
      <c r="HH187" t="s">
        <v>8199</v>
      </c>
      <c r="HI187" t="s">
        <v>8128</v>
      </c>
      <c r="HJ187" t="s">
        <v>6458</v>
      </c>
      <c r="HK187" t="s">
        <v>8128</v>
      </c>
      <c r="HL187" t="s">
        <v>8200</v>
      </c>
      <c r="HM187" t="s">
        <v>8128</v>
      </c>
      <c r="HN187" t="s">
        <v>8201</v>
      </c>
      <c r="HO187" t="s">
        <v>8128</v>
      </c>
      <c r="HP187" t="s">
        <v>8202</v>
      </c>
      <c r="HQ187" t="s">
        <v>8128</v>
      </c>
      <c r="HR187" t="s">
        <v>8203</v>
      </c>
      <c r="HS187" t="s">
        <v>8128</v>
      </c>
      <c r="HT187" t="s">
        <v>2121</v>
      </c>
      <c r="HU187" t="s">
        <v>8128</v>
      </c>
      <c r="HV187" t="s">
        <v>8204</v>
      </c>
      <c r="HW187" t="s">
        <v>8128</v>
      </c>
      <c r="HX187" t="s">
        <v>8100</v>
      </c>
      <c r="HY187" t="s">
        <v>8128</v>
      </c>
      <c r="HZ187" t="s">
        <v>2128</v>
      </c>
      <c r="IA187" t="s">
        <v>8128</v>
      </c>
      <c r="IB187" t="s">
        <v>8205</v>
      </c>
      <c r="IC187" t="s">
        <v>8128</v>
      </c>
      <c r="ID187" t="s">
        <v>7184</v>
      </c>
      <c r="IE187" t="s">
        <v>8128</v>
      </c>
      <c r="IF187" t="s">
        <v>8206</v>
      </c>
      <c r="IG187" t="s">
        <v>8128</v>
      </c>
      <c r="IH187" t="s">
        <v>8207</v>
      </c>
      <c r="II187" t="s">
        <v>8128</v>
      </c>
      <c r="IJ187" t="s">
        <v>8208</v>
      </c>
      <c r="IK187" t="s">
        <v>8128</v>
      </c>
      <c r="IL187" t="s">
        <v>8209</v>
      </c>
      <c r="IM187" t="s">
        <v>8128</v>
      </c>
      <c r="IN187" t="s">
        <v>8210</v>
      </c>
      <c r="IO187" t="s">
        <v>8128</v>
      </c>
      <c r="IP187" t="s">
        <v>5290</v>
      </c>
      <c r="IQ187" t="s">
        <v>8128</v>
      </c>
      <c r="IR187" t="s">
        <v>8211</v>
      </c>
      <c r="IS187" t="s">
        <v>8128</v>
      </c>
      <c r="IT187" t="s">
        <v>7188</v>
      </c>
      <c r="IU187" t="s">
        <v>8128</v>
      </c>
      <c r="IV187" t="s">
        <v>5754</v>
      </c>
      <c r="IW187" t="s">
        <v>8128</v>
      </c>
      <c r="IX187" t="s">
        <v>4495</v>
      </c>
      <c r="IY187" t="s">
        <v>8128</v>
      </c>
      <c r="IZ187" t="s">
        <v>7445</v>
      </c>
      <c r="JA187" t="s">
        <v>8128</v>
      </c>
      <c r="JB187" t="s">
        <v>4498</v>
      </c>
    </row>
    <row r="188" spans="1:262" x14ac:dyDescent="0.25">
      <c r="A188" t="s">
        <v>8212</v>
      </c>
      <c r="B188" t="s">
        <v>4690</v>
      </c>
      <c r="C188" t="s">
        <v>8212</v>
      </c>
      <c r="D188" t="s">
        <v>6938</v>
      </c>
      <c r="E188" t="s">
        <v>8212</v>
      </c>
      <c r="F188" t="s">
        <v>541</v>
      </c>
      <c r="G188" t="s">
        <v>8212</v>
      </c>
      <c r="H188" t="s">
        <v>8213</v>
      </c>
      <c r="I188" t="s">
        <v>8212</v>
      </c>
      <c r="J188" t="s">
        <v>639</v>
      </c>
      <c r="K188" t="s">
        <v>8212</v>
      </c>
      <c r="L188" t="s">
        <v>7824</v>
      </c>
      <c r="M188" t="s">
        <v>8212</v>
      </c>
      <c r="N188" t="s">
        <v>7825</v>
      </c>
    </row>
    <row r="189" spans="1:262" x14ac:dyDescent="0.25">
      <c r="A189" t="s">
        <v>8214</v>
      </c>
      <c r="B189" t="s">
        <v>8215</v>
      </c>
      <c r="C189" t="s">
        <v>8214</v>
      </c>
      <c r="D189" t="s">
        <v>7383</v>
      </c>
    </row>
    <row r="190" spans="1:262" x14ac:dyDescent="0.25">
      <c r="A190" t="s">
        <v>8216</v>
      </c>
      <c r="B190" t="s">
        <v>8217</v>
      </c>
      <c r="C190" t="s">
        <v>8216</v>
      </c>
      <c r="D190" t="s">
        <v>4884</v>
      </c>
    </row>
    <row r="191" spans="1:262" x14ac:dyDescent="0.25">
      <c r="A191" t="s">
        <v>8218</v>
      </c>
      <c r="B191" t="s">
        <v>6306</v>
      </c>
      <c r="C191" t="s">
        <v>8218</v>
      </c>
      <c r="D191" t="s">
        <v>8219</v>
      </c>
      <c r="E191" t="s">
        <v>8218</v>
      </c>
      <c r="F191" t="s">
        <v>7985</v>
      </c>
      <c r="G191" t="s">
        <v>8218</v>
      </c>
      <c r="H191" t="s">
        <v>8220</v>
      </c>
      <c r="I191" t="s">
        <v>8218</v>
      </c>
      <c r="J191" t="s">
        <v>8221</v>
      </c>
      <c r="K191" t="s">
        <v>8218</v>
      </c>
      <c r="L191" t="s">
        <v>8222</v>
      </c>
      <c r="M191" t="s">
        <v>8218</v>
      </c>
      <c r="N191" t="s">
        <v>6610</v>
      </c>
      <c r="O191" t="s">
        <v>8218</v>
      </c>
      <c r="P191" t="s">
        <v>8223</v>
      </c>
      <c r="Q191" t="s">
        <v>8218</v>
      </c>
      <c r="R191" t="s">
        <v>5092</v>
      </c>
      <c r="S191" t="s">
        <v>8218</v>
      </c>
      <c r="T191" t="s">
        <v>4895</v>
      </c>
      <c r="U191" t="s">
        <v>8218</v>
      </c>
      <c r="V191" t="s">
        <v>8224</v>
      </c>
      <c r="W191" t="s">
        <v>8218</v>
      </c>
      <c r="X191" t="s">
        <v>8225</v>
      </c>
      <c r="Y191" t="s">
        <v>8218</v>
      </c>
      <c r="Z191" t="s">
        <v>5884</v>
      </c>
    </row>
    <row r="192" spans="1:262" x14ac:dyDescent="0.25">
      <c r="A192" t="s">
        <v>8226</v>
      </c>
      <c r="B192" t="s">
        <v>8227</v>
      </c>
      <c r="C192" t="s">
        <v>8226</v>
      </c>
      <c r="D192" t="s">
        <v>8228</v>
      </c>
      <c r="E192" t="s">
        <v>8226</v>
      </c>
      <c r="F192" t="s">
        <v>8229</v>
      </c>
      <c r="G192" t="s">
        <v>8226</v>
      </c>
      <c r="H192" t="s">
        <v>8230</v>
      </c>
      <c r="I192" t="s">
        <v>8226</v>
      </c>
      <c r="J192" t="s">
        <v>6615</v>
      </c>
      <c r="K192" t="s">
        <v>8226</v>
      </c>
      <c r="L192" t="s">
        <v>8231</v>
      </c>
      <c r="M192" t="s">
        <v>8226</v>
      </c>
      <c r="N192" t="s">
        <v>4877</v>
      </c>
      <c r="O192" t="s">
        <v>8226</v>
      </c>
      <c r="P192" t="s">
        <v>8232</v>
      </c>
    </row>
    <row r="193" spans="1:140" x14ac:dyDescent="0.25">
      <c r="A193" t="s">
        <v>8233</v>
      </c>
      <c r="B193" t="s">
        <v>8234</v>
      </c>
      <c r="C193" t="s">
        <v>8233</v>
      </c>
      <c r="D193" t="s">
        <v>8235</v>
      </c>
      <c r="E193" t="s">
        <v>8233</v>
      </c>
      <c r="F193" t="s">
        <v>783</v>
      </c>
      <c r="G193" t="s">
        <v>8233</v>
      </c>
      <c r="H193" t="s">
        <v>3522</v>
      </c>
      <c r="I193" t="s">
        <v>8233</v>
      </c>
      <c r="J193" t="s">
        <v>8236</v>
      </c>
      <c r="K193" t="s">
        <v>8233</v>
      </c>
      <c r="L193" t="s">
        <v>1708</v>
      </c>
      <c r="M193" t="s">
        <v>8233</v>
      </c>
      <c r="N193" t="s">
        <v>4119</v>
      </c>
      <c r="O193" t="s">
        <v>8233</v>
      </c>
      <c r="P193" t="s">
        <v>7628</v>
      </c>
    </row>
    <row r="194" spans="1:140" x14ac:dyDescent="0.25">
      <c r="A194" t="s">
        <v>8237</v>
      </c>
      <c r="B194" t="s">
        <v>8238</v>
      </c>
      <c r="C194" t="s">
        <v>8237</v>
      </c>
      <c r="D194" t="s">
        <v>6941</v>
      </c>
      <c r="E194" t="s">
        <v>8237</v>
      </c>
      <c r="F194" t="s">
        <v>8239</v>
      </c>
      <c r="G194" t="s">
        <v>8237</v>
      </c>
      <c r="H194" t="s">
        <v>8240</v>
      </c>
      <c r="I194" t="s">
        <v>8237</v>
      </c>
      <c r="J194" t="s">
        <v>8241</v>
      </c>
      <c r="K194" t="s">
        <v>8237</v>
      </c>
      <c r="L194" t="s">
        <v>8242</v>
      </c>
      <c r="M194" t="s">
        <v>8237</v>
      </c>
      <c r="N194" t="s">
        <v>8243</v>
      </c>
      <c r="O194" t="s">
        <v>8237</v>
      </c>
      <c r="P194" t="s">
        <v>4520</v>
      </c>
      <c r="Q194" t="s">
        <v>8237</v>
      </c>
      <c r="R194" t="s">
        <v>1835</v>
      </c>
      <c r="S194" t="s">
        <v>8237</v>
      </c>
      <c r="T194" t="s">
        <v>8244</v>
      </c>
      <c r="U194" t="s">
        <v>8237</v>
      </c>
      <c r="V194" t="s">
        <v>7257</v>
      </c>
      <c r="W194" t="s">
        <v>8237</v>
      </c>
      <c r="X194" t="s">
        <v>7258</v>
      </c>
      <c r="Y194" t="s">
        <v>8237</v>
      </c>
      <c r="Z194" t="s">
        <v>7259</v>
      </c>
      <c r="AA194" t="s">
        <v>8237</v>
      </c>
      <c r="AB194" t="s">
        <v>8245</v>
      </c>
      <c r="AC194" t="s">
        <v>8237</v>
      </c>
      <c r="AD194" t="s">
        <v>8246</v>
      </c>
      <c r="AE194" t="s">
        <v>8237</v>
      </c>
      <c r="AF194" t="s">
        <v>8247</v>
      </c>
      <c r="AG194" t="s">
        <v>8237</v>
      </c>
      <c r="AH194" t="s">
        <v>8248</v>
      </c>
      <c r="AI194" t="s">
        <v>8237</v>
      </c>
      <c r="AJ194" t="s">
        <v>8249</v>
      </c>
      <c r="AK194" t="s">
        <v>8237</v>
      </c>
      <c r="AL194" t="s">
        <v>6886</v>
      </c>
      <c r="AM194" t="s">
        <v>8237</v>
      </c>
      <c r="AN194" t="s">
        <v>8250</v>
      </c>
      <c r="AO194" t="s">
        <v>8237</v>
      </c>
      <c r="AP194" t="s">
        <v>8251</v>
      </c>
      <c r="AQ194" t="s">
        <v>8237</v>
      </c>
      <c r="AR194" t="s">
        <v>8252</v>
      </c>
      <c r="AS194" t="s">
        <v>8237</v>
      </c>
      <c r="AT194" t="s">
        <v>8253</v>
      </c>
      <c r="AU194" t="s">
        <v>8237</v>
      </c>
      <c r="AV194" t="s">
        <v>8254</v>
      </c>
      <c r="AW194" t="s">
        <v>8237</v>
      </c>
      <c r="AX194" t="s">
        <v>8255</v>
      </c>
      <c r="AY194" t="s">
        <v>8237</v>
      </c>
      <c r="AZ194" t="s">
        <v>5754</v>
      </c>
      <c r="BA194" t="s">
        <v>8237</v>
      </c>
      <c r="BB194" t="s">
        <v>5754</v>
      </c>
      <c r="BC194" t="s">
        <v>66</v>
      </c>
      <c r="BD194" t="s">
        <v>66</v>
      </c>
      <c r="BE194" t="s">
        <v>66</v>
      </c>
    </row>
    <row r="195" spans="1:140" x14ac:dyDescent="0.25">
      <c r="A195" t="s">
        <v>8256</v>
      </c>
      <c r="B195" t="s">
        <v>8257</v>
      </c>
      <c r="C195" t="s">
        <v>8256</v>
      </c>
      <c r="D195" t="s">
        <v>8258</v>
      </c>
      <c r="E195" t="s">
        <v>8256</v>
      </c>
      <c r="F195" t="s">
        <v>8259</v>
      </c>
      <c r="G195" t="s">
        <v>8256</v>
      </c>
      <c r="H195" t="s">
        <v>8260</v>
      </c>
      <c r="I195" t="s">
        <v>8256</v>
      </c>
      <c r="J195" t="s">
        <v>8261</v>
      </c>
      <c r="K195" t="s">
        <v>8256</v>
      </c>
      <c r="L195" t="s">
        <v>8262</v>
      </c>
      <c r="M195" t="s">
        <v>8256</v>
      </c>
      <c r="N195" t="s">
        <v>7021</v>
      </c>
    </row>
    <row r="196" spans="1:140" x14ac:dyDescent="0.25">
      <c r="A196" t="s">
        <v>8263</v>
      </c>
      <c r="B196" t="s">
        <v>8264</v>
      </c>
      <c r="C196" t="s">
        <v>8263</v>
      </c>
      <c r="D196" t="s">
        <v>8265</v>
      </c>
      <c r="E196" t="s">
        <v>8263</v>
      </c>
      <c r="F196" t="s">
        <v>8266</v>
      </c>
      <c r="G196" t="s">
        <v>8263</v>
      </c>
      <c r="H196" t="s">
        <v>8267</v>
      </c>
      <c r="I196" t="s">
        <v>8263</v>
      </c>
      <c r="J196" t="s">
        <v>8268</v>
      </c>
      <c r="K196" t="s">
        <v>8263</v>
      </c>
      <c r="L196" t="s">
        <v>8269</v>
      </c>
    </row>
    <row r="197" spans="1:140" x14ac:dyDescent="0.25">
      <c r="A197" t="s">
        <v>8270</v>
      </c>
      <c r="B197" t="s">
        <v>8271</v>
      </c>
      <c r="C197" t="s">
        <v>8270</v>
      </c>
      <c r="D197" t="s">
        <v>8272</v>
      </c>
      <c r="E197" t="s">
        <v>8270</v>
      </c>
      <c r="F197" t="s">
        <v>8273</v>
      </c>
      <c r="G197" t="s">
        <v>8270</v>
      </c>
      <c r="H197" t="s">
        <v>8274</v>
      </c>
      <c r="I197" t="s">
        <v>8270</v>
      </c>
      <c r="J197" t="s">
        <v>8275</v>
      </c>
      <c r="K197" t="s">
        <v>8270</v>
      </c>
      <c r="L197" t="s">
        <v>8276</v>
      </c>
      <c r="M197" t="s">
        <v>8270</v>
      </c>
      <c r="N197" t="s">
        <v>4486</v>
      </c>
      <c r="O197" t="s">
        <v>8270</v>
      </c>
      <c r="P197" t="s">
        <v>3808</v>
      </c>
      <c r="Q197" t="s">
        <v>8270</v>
      </c>
      <c r="R197" t="s">
        <v>4491</v>
      </c>
    </row>
    <row r="198" spans="1:140" x14ac:dyDescent="0.25">
      <c r="A198" t="s">
        <v>8277</v>
      </c>
      <c r="B198" t="s">
        <v>5198</v>
      </c>
      <c r="C198" t="s">
        <v>8277</v>
      </c>
      <c r="D198" t="s">
        <v>8278</v>
      </c>
      <c r="E198" t="s">
        <v>8277</v>
      </c>
      <c r="F198" t="s">
        <v>786</v>
      </c>
      <c r="G198" t="s">
        <v>8277</v>
      </c>
      <c r="H198" t="s">
        <v>8279</v>
      </c>
      <c r="I198" t="s">
        <v>8277</v>
      </c>
      <c r="J198" t="s">
        <v>8280</v>
      </c>
      <c r="K198" t="s">
        <v>8277</v>
      </c>
      <c r="L198" t="s">
        <v>8281</v>
      </c>
      <c r="M198" t="s">
        <v>8277</v>
      </c>
      <c r="N198" t="s">
        <v>8282</v>
      </c>
      <c r="O198" t="s">
        <v>8277</v>
      </c>
      <c r="P198" t="s">
        <v>8283</v>
      </c>
      <c r="Q198" t="s">
        <v>8277</v>
      </c>
      <c r="R198" t="s">
        <v>8284</v>
      </c>
      <c r="S198" t="s">
        <v>8277</v>
      </c>
      <c r="T198" t="s">
        <v>8285</v>
      </c>
      <c r="U198" t="s">
        <v>8277</v>
      </c>
      <c r="V198" t="s">
        <v>8286</v>
      </c>
      <c r="W198" t="s">
        <v>8277</v>
      </c>
      <c r="X198" t="s">
        <v>8287</v>
      </c>
      <c r="Y198" t="s">
        <v>8277</v>
      </c>
      <c r="Z198" t="s">
        <v>8288</v>
      </c>
      <c r="AA198" t="s">
        <v>8277</v>
      </c>
      <c r="AB198" t="s">
        <v>8289</v>
      </c>
      <c r="AC198" t="s">
        <v>8277</v>
      </c>
      <c r="AD198" t="s">
        <v>8290</v>
      </c>
      <c r="AE198" t="s">
        <v>8277</v>
      </c>
      <c r="AF198" t="s">
        <v>8291</v>
      </c>
      <c r="AG198" t="s">
        <v>8277</v>
      </c>
      <c r="AH198" t="s">
        <v>1075</v>
      </c>
      <c r="AI198" t="s">
        <v>8277</v>
      </c>
      <c r="AJ198" t="s">
        <v>8292</v>
      </c>
      <c r="AK198" t="s">
        <v>8277</v>
      </c>
      <c r="AL198" t="s">
        <v>8293</v>
      </c>
      <c r="AM198" t="s">
        <v>8277</v>
      </c>
      <c r="AN198" t="s">
        <v>8294</v>
      </c>
      <c r="AO198" t="s">
        <v>8277</v>
      </c>
      <c r="AP198" t="s">
        <v>8295</v>
      </c>
      <c r="AQ198" t="s">
        <v>8277</v>
      </c>
      <c r="AR198" t="s">
        <v>7728</v>
      </c>
      <c r="AS198" t="s">
        <v>8277</v>
      </c>
      <c r="AT198" t="s">
        <v>6961</v>
      </c>
      <c r="AU198" t="s">
        <v>8277</v>
      </c>
      <c r="AV198" t="s">
        <v>7510</v>
      </c>
      <c r="AW198" t="s">
        <v>8277</v>
      </c>
      <c r="AX198" t="s">
        <v>8296</v>
      </c>
      <c r="AY198" t="s">
        <v>8277</v>
      </c>
      <c r="AZ198" t="s">
        <v>6596</v>
      </c>
      <c r="BA198" t="s">
        <v>8277</v>
      </c>
      <c r="BB198" t="s">
        <v>6596</v>
      </c>
      <c r="BC198" t="s">
        <v>8277</v>
      </c>
      <c r="BD198" t="s">
        <v>908</v>
      </c>
      <c r="BE198" t="s">
        <v>8277</v>
      </c>
      <c r="BF198" t="s">
        <v>4185</v>
      </c>
      <c r="BG198" t="s">
        <v>8277</v>
      </c>
      <c r="BH198" t="s">
        <v>8297</v>
      </c>
      <c r="BI198" t="s">
        <v>8277</v>
      </c>
      <c r="BJ198" t="s">
        <v>8297</v>
      </c>
      <c r="BK198" t="s">
        <v>8277</v>
      </c>
      <c r="BL198" t="s">
        <v>8125</v>
      </c>
      <c r="BM198" t="s">
        <v>8277</v>
      </c>
      <c r="BN198" t="s">
        <v>187</v>
      </c>
      <c r="BO198" t="s">
        <v>8277</v>
      </c>
      <c r="BP198" t="s">
        <v>8298</v>
      </c>
      <c r="BQ198" t="s">
        <v>8277</v>
      </c>
      <c r="BR198" t="s">
        <v>8299</v>
      </c>
      <c r="BS198" t="s">
        <v>8277</v>
      </c>
      <c r="BT198" t="s">
        <v>5943</v>
      </c>
      <c r="BU198" t="s">
        <v>8277</v>
      </c>
      <c r="BV198" t="s">
        <v>8275</v>
      </c>
      <c r="BW198" t="s">
        <v>8277</v>
      </c>
      <c r="BX198" t="s">
        <v>8300</v>
      </c>
      <c r="BY198" t="s">
        <v>8277</v>
      </c>
      <c r="BZ198" t="s">
        <v>8301</v>
      </c>
      <c r="CA198" t="s">
        <v>8277</v>
      </c>
      <c r="CB198" t="s">
        <v>1807</v>
      </c>
      <c r="CC198" t="s">
        <v>8277</v>
      </c>
      <c r="CD198" t="s">
        <v>8302</v>
      </c>
      <c r="CE198" t="s">
        <v>8277</v>
      </c>
      <c r="CF198" t="s">
        <v>8303</v>
      </c>
      <c r="CG198" t="s">
        <v>8277</v>
      </c>
      <c r="CH198" t="s">
        <v>8304</v>
      </c>
      <c r="CI198" t="s">
        <v>8277</v>
      </c>
      <c r="CJ198" t="s">
        <v>8305</v>
      </c>
      <c r="CK198" t="s">
        <v>8277</v>
      </c>
      <c r="CL198" t="s">
        <v>6855</v>
      </c>
      <c r="CM198" t="s">
        <v>8277</v>
      </c>
      <c r="CN198" t="s">
        <v>3464</v>
      </c>
      <c r="CO198" t="s">
        <v>8277</v>
      </c>
      <c r="CP198" t="s">
        <v>8306</v>
      </c>
      <c r="CQ198" t="s">
        <v>8277</v>
      </c>
      <c r="CR198" t="s">
        <v>8307</v>
      </c>
      <c r="CS198" t="s">
        <v>8277</v>
      </c>
      <c r="CT198" t="s">
        <v>8308</v>
      </c>
      <c r="CU198" t="s">
        <v>8277</v>
      </c>
      <c r="CV198" t="s">
        <v>8309</v>
      </c>
      <c r="CW198" t="s">
        <v>8277</v>
      </c>
      <c r="CX198" t="s">
        <v>7354</v>
      </c>
      <c r="CY198" t="s">
        <v>8277</v>
      </c>
      <c r="CZ198" t="s">
        <v>8310</v>
      </c>
      <c r="DA198" t="s">
        <v>8277</v>
      </c>
      <c r="DB198" t="s">
        <v>5947</v>
      </c>
      <c r="DC198" t="s">
        <v>8277</v>
      </c>
      <c r="DD198" t="s">
        <v>8311</v>
      </c>
      <c r="DE198" t="s">
        <v>8277</v>
      </c>
      <c r="DF198" t="s">
        <v>8312</v>
      </c>
      <c r="DG198" t="s">
        <v>8277</v>
      </c>
      <c r="DH198" t="s">
        <v>8313</v>
      </c>
      <c r="DI198" t="s">
        <v>8277</v>
      </c>
      <c r="DJ198" t="s">
        <v>8314</v>
      </c>
      <c r="DK198" t="s">
        <v>8277</v>
      </c>
      <c r="DL198" t="s">
        <v>1808</v>
      </c>
      <c r="DM198" t="s">
        <v>8277</v>
      </c>
      <c r="DN198" t="s">
        <v>5997</v>
      </c>
      <c r="DO198" t="s">
        <v>8277</v>
      </c>
      <c r="DP198" t="s">
        <v>5997</v>
      </c>
      <c r="DQ198" t="s">
        <v>8277</v>
      </c>
      <c r="DR198" t="s">
        <v>6839</v>
      </c>
      <c r="DS198" t="s">
        <v>8277</v>
      </c>
      <c r="DT198" t="s">
        <v>8315</v>
      </c>
      <c r="DU198" t="s">
        <v>8277</v>
      </c>
      <c r="DV198" t="s">
        <v>7474</v>
      </c>
      <c r="DW198" t="s">
        <v>8277</v>
      </c>
      <c r="DX198" t="s">
        <v>4830</v>
      </c>
      <c r="DY198" t="s">
        <v>8277</v>
      </c>
      <c r="DZ198" t="s">
        <v>8316</v>
      </c>
      <c r="EA198" t="s">
        <v>8277</v>
      </c>
      <c r="EB198" t="s">
        <v>8317</v>
      </c>
      <c r="EC198" t="s">
        <v>8277</v>
      </c>
      <c r="ED198" t="s">
        <v>8318</v>
      </c>
      <c r="EE198" t="s">
        <v>8277</v>
      </c>
      <c r="EF198" t="s">
        <v>8319</v>
      </c>
      <c r="EG198" t="s">
        <v>8277</v>
      </c>
      <c r="EH198" t="s">
        <v>8320</v>
      </c>
      <c r="EI198" t="s">
        <v>66</v>
      </c>
      <c r="EJ198" t="s">
        <v>66</v>
      </c>
    </row>
    <row r="199" spans="1:140" x14ac:dyDescent="0.25">
      <c r="A199" t="s">
        <v>8321</v>
      </c>
      <c r="B199" t="s">
        <v>2233</v>
      </c>
      <c r="C199" t="s">
        <v>8321</v>
      </c>
      <c r="D199" t="s">
        <v>2237</v>
      </c>
      <c r="E199" t="s">
        <v>8321</v>
      </c>
      <c r="F199" t="s">
        <v>2250</v>
      </c>
      <c r="G199" t="s">
        <v>8321</v>
      </c>
      <c r="H199" t="s">
        <v>2251</v>
      </c>
      <c r="I199" t="s">
        <v>8321</v>
      </c>
      <c r="J199" t="s">
        <v>2291</v>
      </c>
      <c r="K199" t="s">
        <v>8321</v>
      </c>
      <c r="L199" t="s">
        <v>2299</v>
      </c>
      <c r="M199" t="s">
        <v>8321</v>
      </c>
      <c r="N199" t="s">
        <v>2301</v>
      </c>
      <c r="O199" t="s">
        <v>8321</v>
      </c>
      <c r="P199" t="s">
        <v>2307</v>
      </c>
      <c r="Q199" t="s">
        <v>8321</v>
      </c>
      <c r="R199" t="s">
        <v>1860</v>
      </c>
      <c r="S199" t="s">
        <v>8321</v>
      </c>
      <c r="T199" t="s">
        <v>2812</v>
      </c>
      <c r="U199" t="s">
        <v>8321</v>
      </c>
      <c r="V199" t="s">
        <v>2814</v>
      </c>
      <c r="W199" t="s">
        <v>8321</v>
      </c>
      <c r="X199" t="s">
        <v>8322</v>
      </c>
      <c r="Y199" t="s">
        <v>8321</v>
      </c>
      <c r="Z199" t="s">
        <v>8081</v>
      </c>
      <c r="AA199" t="s">
        <v>8321</v>
      </c>
      <c r="AB199" t="s">
        <v>8084</v>
      </c>
      <c r="AC199" t="s">
        <v>8321</v>
      </c>
      <c r="AD199" t="s">
        <v>3085</v>
      </c>
      <c r="AE199" t="s">
        <v>8321</v>
      </c>
      <c r="AF199" t="s">
        <v>3102</v>
      </c>
      <c r="AG199" t="s">
        <v>8321</v>
      </c>
      <c r="AH199" t="s">
        <v>3998</v>
      </c>
      <c r="AI199" t="s">
        <v>8321</v>
      </c>
      <c r="AJ199" t="s">
        <v>6112</v>
      </c>
      <c r="AK199" t="s">
        <v>8321</v>
      </c>
      <c r="AL199" t="s">
        <v>6113</v>
      </c>
      <c r="AM199" t="s">
        <v>8321</v>
      </c>
      <c r="AN199" t="s">
        <v>6114</v>
      </c>
      <c r="AO199" t="s">
        <v>8321</v>
      </c>
      <c r="AP199" t="s">
        <v>3251</v>
      </c>
      <c r="AQ199" t="s">
        <v>8321</v>
      </c>
      <c r="AR199" t="s">
        <v>3312</v>
      </c>
      <c r="AS199" t="s">
        <v>8321</v>
      </c>
      <c r="AT199" t="s">
        <v>5720</v>
      </c>
      <c r="AU199" t="s">
        <v>8321</v>
      </c>
      <c r="AV199" t="s">
        <v>8094</v>
      </c>
      <c r="AW199" t="s">
        <v>8321</v>
      </c>
      <c r="AX199" t="s">
        <v>8323</v>
      </c>
      <c r="AY199" t="s">
        <v>8321</v>
      </c>
      <c r="AZ199" t="s">
        <v>3418</v>
      </c>
      <c r="BA199" t="s">
        <v>8321</v>
      </c>
      <c r="BB199" t="s">
        <v>3418</v>
      </c>
      <c r="BC199" t="s">
        <v>8321</v>
      </c>
      <c r="BD199" t="s">
        <v>8097</v>
      </c>
      <c r="BE199" t="s">
        <v>8321</v>
      </c>
      <c r="BF199" t="s">
        <v>5785</v>
      </c>
      <c r="BG199" t="s">
        <v>8321</v>
      </c>
      <c r="BH199" t="s">
        <v>6601</v>
      </c>
      <c r="BI199" t="s">
        <v>8321</v>
      </c>
      <c r="BJ199" t="s">
        <v>8108</v>
      </c>
      <c r="BK199" t="s">
        <v>8321</v>
      </c>
      <c r="BL199" t="s">
        <v>8112</v>
      </c>
      <c r="BM199" t="s">
        <v>8321</v>
      </c>
      <c r="BN199" t="s">
        <v>212</v>
      </c>
      <c r="BO199" t="s">
        <v>66</v>
      </c>
      <c r="BP199" t="s">
        <v>66</v>
      </c>
      <c r="BQ199" t="s">
        <v>66</v>
      </c>
    </row>
    <row r="200" spans="1:140" x14ac:dyDescent="0.25">
      <c r="A200" t="s">
        <v>8324</v>
      </c>
      <c r="B200" t="s">
        <v>2144</v>
      </c>
      <c r="C200" t="s">
        <v>8324</v>
      </c>
      <c r="D200" t="s">
        <v>615</v>
      </c>
      <c r="E200" t="s">
        <v>8324</v>
      </c>
      <c r="F200" t="s">
        <v>857</v>
      </c>
      <c r="G200" t="s">
        <v>8324</v>
      </c>
      <c r="H200" t="s">
        <v>3356</v>
      </c>
      <c r="I200" t="s">
        <v>8324</v>
      </c>
      <c r="J200" t="s">
        <v>8102</v>
      </c>
      <c r="K200" t="s">
        <v>8324</v>
      </c>
      <c r="L200" t="s">
        <v>8103</v>
      </c>
      <c r="M200" t="s">
        <v>8324</v>
      </c>
      <c r="N200" t="s">
        <v>7494</v>
      </c>
      <c r="O200" t="s">
        <v>8324</v>
      </c>
      <c r="P200" t="s">
        <v>99</v>
      </c>
      <c r="Q200" t="s">
        <v>8324</v>
      </c>
      <c r="R200" t="s">
        <v>8113</v>
      </c>
      <c r="S200" t="s">
        <v>8324</v>
      </c>
      <c r="T200" t="s">
        <v>2201</v>
      </c>
      <c r="U200" t="s">
        <v>8324</v>
      </c>
      <c r="V200" t="s">
        <v>8115</v>
      </c>
      <c r="W200" t="s">
        <v>8324</v>
      </c>
      <c r="X200" t="s">
        <v>8116</v>
      </c>
      <c r="Y200" t="s">
        <v>8324</v>
      </c>
      <c r="Z200" t="s">
        <v>6681</v>
      </c>
    </row>
    <row r="201" spans="1:140" x14ac:dyDescent="0.25">
      <c r="A201" t="s">
        <v>8325</v>
      </c>
      <c r="B201" t="s">
        <v>8326</v>
      </c>
      <c r="C201" t="s">
        <v>8325</v>
      </c>
      <c r="D201" t="s">
        <v>8327</v>
      </c>
      <c r="E201" t="s">
        <v>8325</v>
      </c>
      <c r="F201" t="s">
        <v>8328</v>
      </c>
      <c r="G201" t="s">
        <v>8325</v>
      </c>
      <c r="H201" t="s">
        <v>3178</v>
      </c>
      <c r="I201" t="s">
        <v>8325</v>
      </c>
      <c r="J201" t="s">
        <v>8329</v>
      </c>
      <c r="K201" t="s">
        <v>8325</v>
      </c>
      <c r="L201" t="s">
        <v>8330</v>
      </c>
      <c r="M201" t="s">
        <v>8325</v>
      </c>
      <c r="N201" t="s">
        <v>5062</v>
      </c>
      <c r="O201" t="s">
        <v>8325</v>
      </c>
      <c r="P201" t="s">
        <v>8331</v>
      </c>
      <c r="Q201" t="s">
        <v>8325</v>
      </c>
      <c r="R201" t="s">
        <v>8332</v>
      </c>
      <c r="S201" t="s">
        <v>8325</v>
      </c>
      <c r="T201" t="s">
        <v>8333</v>
      </c>
      <c r="U201" t="s">
        <v>8325</v>
      </c>
      <c r="V201" t="s">
        <v>8334</v>
      </c>
      <c r="W201" t="s">
        <v>8325</v>
      </c>
      <c r="X201" t="s">
        <v>8335</v>
      </c>
      <c r="Y201" t="s">
        <v>8325</v>
      </c>
      <c r="Z201" t="s">
        <v>5977</v>
      </c>
      <c r="AA201" t="s">
        <v>8325</v>
      </c>
      <c r="AB201" t="s">
        <v>8336</v>
      </c>
      <c r="AC201" t="s">
        <v>8325</v>
      </c>
      <c r="AD201" t="s">
        <v>1524</v>
      </c>
      <c r="AE201" t="s">
        <v>8325</v>
      </c>
      <c r="AF201" t="s">
        <v>8337</v>
      </c>
      <c r="AG201" t="s">
        <v>8325</v>
      </c>
      <c r="AH201" t="s">
        <v>8319</v>
      </c>
    </row>
    <row r="202" spans="1:140" x14ac:dyDescent="0.25">
      <c r="A202" t="s">
        <v>8338</v>
      </c>
      <c r="B202" t="s">
        <v>8339</v>
      </c>
      <c r="C202" t="s">
        <v>8338</v>
      </c>
      <c r="D202" t="s">
        <v>8340</v>
      </c>
      <c r="E202" t="s">
        <v>8338</v>
      </c>
      <c r="F202" t="s">
        <v>8341</v>
      </c>
      <c r="G202" t="s">
        <v>8338</v>
      </c>
      <c r="H202" t="s">
        <v>8342</v>
      </c>
      <c r="I202" t="s">
        <v>8338</v>
      </c>
      <c r="J202" t="s">
        <v>8343</v>
      </c>
      <c r="K202" t="s">
        <v>8338</v>
      </c>
      <c r="L202" t="s">
        <v>8344</v>
      </c>
      <c r="M202" t="s">
        <v>8338</v>
      </c>
      <c r="N202" t="s">
        <v>8345</v>
      </c>
      <c r="O202" t="s">
        <v>8338</v>
      </c>
      <c r="P202" t="s">
        <v>8346</v>
      </c>
      <c r="Q202" t="s">
        <v>8338</v>
      </c>
      <c r="R202" t="s">
        <v>8347</v>
      </c>
      <c r="S202" t="s">
        <v>8338</v>
      </c>
      <c r="T202" t="s">
        <v>8348</v>
      </c>
      <c r="U202" t="s">
        <v>8338</v>
      </c>
      <c r="V202" t="s">
        <v>3108</v>
      </c>
      <c r="W202" t="s">
        <v>8338</v>
      </c>
      <c r="X202" t="s">
        <v>8349</v>
      </c>
      <c r="Y202" t="s">
        <v>8338</v>
      </c>
      <c r="Z202" t="s">
        <v>8350</v>
      </c>
      <c r="AA202" t="s">
        <v>8338</v>
      </c>
      <c r="AB202" t="s">
        <v>8351</v>
      </c>
      <c r="AC202" t="s">
        <v>8338</v>
      </c>
      <c r="AD202" t="s">
        <v>8352</v>
      </c>
      <c r="AE202" t="s">
        <v>8338</v>
      </c>
      <c r="AF202" t="s">
        <v>2133</v>
      </c>
      <c r="AG202" t="s">
        <v>8338</v>
      </c>
      <c r="AH202" t="s">
        <v>7444</v>
      </c>
      <c r="AI202" t="s">
        <v>8338</v>
      </c>
      <c r="AJ202" t="s">
        <v>8353</v>
      </c>
    </row>
    <row r="203" spans="1:140" x14ac:dyDescent="0.25">
      <c r="A203" t="s">
        <v>8354</v>
      </c>
      <c r="B203" t="s">
        <v>8355</v>
      </c>
      <c r="C203" t="s">
        <v>8354</v>
      </c>
      <c r="D203" t="s">
        <v>8356</v>
      </c>
      <c r="E203" t="s">
        <v>8354</v>
      </c>
      <c r="F203" t="s">
        <v>8357</v>
      </c>
      <c r="G203" t="s">
        <v>8354</v>
      </c>
      <c r="H203" t="s">
        <v>8358</v>
      </c>
      <c r="I203" t="s">
        <v>8354</v>
      </c>
      <c r="J203" t="s">
        <v>8359</v>
      </c>
      <c r="K203" t="s">
        <v>8354</v>
      </c>
      <c r="L203" t="s">
        <v>8360</v>
      </c>
      <c r="M203" t="s">
        <v>8354</v>
      </c>
      <c r="N203" t="s">
        <v>5934</v>
      </c>
      <c r="O203" t="s">
        <v>8354</v>
      </c>
      <c r="P203" t="s">
        <v>8361</v>
      </c>
      <c r="Q203" t="s">
        <v>8354</v>
      </c>
      <c r="R203" t="s">
        <v>8362</v>
      </c>
      <c r="S203" t="s">
        <v>8354</v>
      </c>
      <c r="T203" t="s">
        <v>8363</v>
      </c>
      <c r="U203" t="s">
        <v>8354</v>
      </c>
      <c r="V203" t="s">
        <v>8364</v>
      </c>
      <c r="W203" t="s">
        <v>8354</v>
      </c>
      <c r="X203" t="s">
        <v>8365</v>
      </c>
      <c r="Y203" t="s">
        <v>8354</v>
      </c>
      <c r="Z203" t="s">
        <v>8366</v>
      </c>
      <c r="AA203" t="s">
        <v>8354</v>
      </c>
      <c r="AB203" t="s">
        <v>8367</v>
      </c>
      <c r="AC203" t="s">
        <v>8354</v>
      </c>
      <c r="AD203" t="s">
        <v>3840</v>
      </c>
      <c r="AE203" t="s">
        <v>8354</v>
      </c>
      <c r="AF203" t="s">
        <v>8368</v>
      </c>
      <c r="AG203" t="s">
        <v>8354</v>
      </c>
      <c r="AH203" t="s">
        <v>4492</v>
      </c>
    </row>
    <row r="204" spans="1:140" x14ac:dyDescent="0.25">
      <c r="A204" t="s">
        <v>8369</v>
      </c>
      <c r="B204" t="s">
        <v>1824</v>
      </c>
      <c r="C204" t="s">
        <v>8369</v>
      </c>
      <c r="D204" t="s">
        <v>8370</v>
      </c>
      <c r="E204" t="s">
        <v>8369</v>
      </c>
      <c r="F204" t="s">
        <v>8371</v>
      </c>
      <c r="G204" t="s">
        <v>8369</v>
      </c>
      <c r="H204" t="s">
        <v>8372</v>
      </c>
      <c r="I204" t="s">
        <v>8369</v>
      </c>
      <c r="J204" t="s">
        <v>8373</v>
      </c>
      <c r="K204" t="s">
        <v>8369</v>
      </c>
      <c r="L204" t="s">
        <v>8374</v>
      </c>
      <c r="M204" t="s">
        <v>8369</v>
      </c>
      <c r="N204" t="s">
        <v>8375</v>
      </c>
      <c r="O204" t="s">
        <v>8369</v>
      </c>
      <c r="P204" t="s">
        <v>8376</v>
      </c>
    </row>
    <row r="205" spans="1:140" x14ac:dyDescent="0.25">
      <c r="A205" t="s">
        <v>8377</v>
      </c>
      <c r="B205" t="s">
        <v>8378</v>
      </c>
      <c r="C205" t="s">
        <v>8377</v>
      </c>
      <c r="D205" t="s">
        <v>8379</v>
      </c>
      <c r="E205" t="s">
        <v>8377</v>
      </c>
      <c r="F205" t="s">
        <v>8376</v>
      </c>
      <c r="G205" t="s">
        <v>66</v>
      </c>
    </row>
    <row r="206" spans="1:140" x14ac:dyDescent="0.25">
      <c r="A206" t="s">
        <v>8380</v>
      </c>
      <c r="B206" t="s">
        <v>5893</v>
      </c>
      <c r="C206" t="s">
        <v>8380</v>
      </c>
      <c r="D206" t="s">
        <v>779</v>
      </c>
      <c r="E206" t="s">
        <v>8380</v>
      </c>
      <c r="F206" t="s">
        <v>367</v>
      </c>
      <c r="G206" t="s">
        <v>8380</v>
      </c>
      <c r="H206" t="s">
        <v>8381</v>
      </c>
      <c r="I206" t="s">
        <v>8380</v>
      </c>
      <c r="J206" t="s">
        <v>4204</v>
      </c>
      <c r="K206" t="s">
        <v>8380</v>
      </c>
      <c r="L206" t="s">
        <v>8382</v>
      </c>
      <c r="M206" t="s">
        <v>8380</v>
      </c>
      <c r="N206" t="s">
        <v>8383</v>
      </c>
      <c r="O206" t="s">
        <v>8380</v>
      </c>
      <c r="P206" t="s">
        <v>3742</v>
      </c>
      <c r="Q206" t="s">
        <v>8380</v>
      </c>
      <c r="R206" t="s">
        <v>4619</v>
      </c>
      <c r="S206" t="s">
        <v>8380</v>
      </c>
      <c r="T206" t="s">
        <v>8384</v>
      </c>
      <c r="U206" t="s">
        <v>8380</v>
      </c>
      <c r="V206" t="s">
        <v>918</v>
      </c>
    </row>
    <row r="207" spans="1:140" x14ac:dyDescent="0.25">
      <c r="A207" t="s">
        <v>8385</v>
      </c>
      <c r="B207" t="s">
        <v>7055</v>
      </c>
      <c r="C207" t="s">
        <v>8385</v>
      </c>
      <c r="D207" t="s">
        <v>8386</v>
      </c>
      <c r="E207" t="s">
        <v>8385</v>
      </c>
      <c r="F207" t="s">
        <v>4119</v>
      </c>
      <c r="G207" t="s">
        <v>8385</v>
      </c>
      <c r="H207" t="s">
        <v>6992</v>
      </c>
      <c r="I207" t="s">
        <v>8385</v>
      </c>
      <c r="J207" t="s">
        <v>8387</v>
      </c>
      <c r="K207" t="s">
        <v>8385</v>
      </c>
      <c r="L207" t="s">
        <v>8388</v>
      </c>
      <c r="M207" t="s">
        <v>8385</v>
      </c>
      <c r="N207" t="s">
        <v>8389</v>
      </c>
      <c r="O207" t="s">
        <v>8385</v>
      </c>
      <c r="P207" t="s">
        <v>5223</v>
      </c>
      <c r="Q207" t="s">
        <v>8385</v>
      </c>
      <c r="R207" t="s">
        <v>7628</v>
      </c>
    </row>
    <row r="208" spans="1:140" x14ac:dyDescent="0.25">
      <c r="A208" t="s">
        <v>8390</v>
      </c>
      <c r="B208" t="s">
        <v>7518</v>
      </c>
      <c r="C208" t="s">
        <v>8390</v>
      </c>
      <c r="D208" t="s">
        <v>7521</v>
      </c>
      <c r="E208" t="s">
        <v>8390</v>
      </c>
      <c r="F208" t="s">
        <v>7523</v>
      </c>
      <c r="G208" t="s">
        <v>8390</v>
      </c>
      <c r="H208" t="s">
        <v>7526</v>
      </c>
      <c r="I208" t="s">
        <v>8390</v>
      </c>
      <c r="J208" t="s">
        <v>4835</v>
      </c>
      <c r="K208" t="s">
        <v>8390</v>
      </c>
      <c r="L208" t="s">
        <v>4837</v>
      </c>
      <c r="M208" t="s">
        <v>8390</v>
      </c>
      <c r="N208" t="s">
        <v>3918</v>
      </c>
      <c r="O208" t="s">
        <v>8390</v>
      </c>
      <c r="P208" t="s">
        <v>7533</v>
      </c>
      <c r="Q208" t="s">
        <v>8390</v>
      </c>
      <c r="R208" t="s">
        <v>7535</v>
      </c>
      <c r="S208" t="s">
        <v>8390</v>
      </c>
      <c r="T208" t="s">
        <v>7535</v>
      </c>
      <c r="U208" t="s">
        <v>8390</v>
      </c>
      <c r="V208" t="s">
        <v>7552</v>
      </c>
      <c r="W208" t="s">
        <v>8390</v>
      </c>
      <c r="X208" t="s">
        <v>7560</v>
      </c>
      <c r="Y208" t="s">
        <v>8390</v>
      </c>
      <c r="Z208" t="s">
        <v>7563</v>
      </c>
      <c r="AA208" t="s">
        <v>8390</v>
      </c>
      <c r="AB208" t="s">
        <v>7566</v>
      </c>
      <c r="AC208" t="s">
        <v>8390</v>
      </c>
      <c r="AD208" t="s">
        <v>5111</v>
      </c>
    </row>
    <row r="209" spans="1:161" x14ac:dyDescent="0.25">
      <c r="A209" t="s">
        <v>8391</v>
      </c>
      <c r="B209" t="s">
        <v>4510</v>
      </c>
      <c r="C209" t="s">
        <v>8391</v>
      </c>
      <c r="D209" t="s">
        <v>2254</v>
      </c>
      <c r="E209" t="s">
        <v>8391</v>
      </c>
      <c r="F209" t="s">
        <v>8392</v>
      </c>
      <c r="G209" t="s">
        <v>8391</v>
      </c>
      <c r="H209" t="s">
        <v>3712</v>
      </c>
      <c r="I209" t="s">
        <v>8391</v>
      </c>
      <c r="J209" t="s">
        <v>7901</v>
      </c>
      <c r="K209" t="s">
        <v>8391</v>
      </c>
      <c r="L209" t="s">
        <v>8393</v>
      </c>
      <c r="M209" t="s">
        <v>8391</v>
      </c>
      <c r="N209" t="s">
        <v>8394</v>
      </c>
      <c r="O209" t="s">
        <v>8391</v>
      </c>
      <c r="P209" t="s">
        <v>8395</v>
      </c>
      <c r="Q209" t="s">
        <v>8391</v>
      </c>
      <c r="R209" t="s">
        <v>8396</v>
      </c>
      <c r="S209" t="s">
        <v>8391</v>
      </c>
      <c r="T209" t="s">
        <v>8397</v>
      </c>
      <c r="U209" t="s">
        <v>8391</v>
      </c>
      <c r="V209" t="s">
        <v>158</v>
      </c>
      <c r="W209" t="s">
        <v>8391</v>
      </c>
      <c r="X209" t="s">
        <v>858</v>
      </c>
      <c r="Y209" t="s">
        <v>8391</v>
      </c>
      <c r="Z209" t="s">
        <v>1370</v>
      </c>
      <c r="AA209" t="s">
        <v>8391</v>
      </c>
      <c r="AB209" t="s">
        <v>5159</v>
      </c>
      <c r="AC209" t="s">
        <v>8391</v>
      </c>
      <c r="AD209" t="s">
        <v>8398</v>
      </c>
      <c r="AE209" t="s">
        <v>8391</v>
      </c>
      <c r="AF209" t="s">
        <v>1902</v>
      </c>
      <c r="AG209" t="s">
        <v>8391</v>
      </c>
      <c r="AH209" t="s">
        <v>7501</v>
      </c>
      <c r="AI209" t="s">
        <v>8391</v>
      </c>
      <c r="AJ209" t="s">
        <v>8399</v>
      </c>
      <c r="AK209" t="s">
        <v>8391</v>
      </c>
      <c r="AL209" t="s">
        <v>8400</v>
      </c>
      <c r="AM209" t="s">
        <v>8391</v>
      </c>
      <c r="AN209" t="s">
        <v>8401</v>
      </c>
      <c r="AO209" t="s">
        <v>8391</v>
      </c>
      <c r="AP209" t="s">
        <v>6301</v>
      </c>
      <c r="AQ209" t="s">
        <v>66</v>
      </c>
      <c r="AR209" t="s">
        <v>66</v>
      </c>
      <c r="AS209" t="s">
        <v>66</v>
      </c>
    </row>
    <row r="210" spans="1:161" x14ac:dyDescent="0.25">
      <c r="A210" t="s">
        <v>8402</v>
      </c>
      <c r="B210" t="s">
        <v>2234</v>
      </c>
      <c r="C210" t="s">
        <v>8402</v>
      </c>
      <c r="D210" t="s">
        <v>8403</v>
      </c>
      <c r="E210" t="s">
        <v>8402</v>
      </c>
      <c r="F210" t="s">
        <v>2566</v>
      </c>
      <c r="G210" t="s">
        <v>8402</v>
      </c>
      <c r="H210" t="s">
        <v>2829</v>
      </c>
      <c r="I210" t="s">
        <v>8402</v>
      </c>
      <c r="J210" t="s">
        <v>2909</v>
      </c>
      <c r="K210" t="s">
        <v>8402</v>
      </c>
      <c r="L210" t="s">
        <v>6502</v>
      </c>
      <c r="M210" t="s">
        <v>8402</v>
      </c>
      <c r="N210" t="s">
        <v>8404</v>
      </c>
      <c r="O210" t="s">
        <v>8402</v>
      </c>
      <c r="P210" t="s">
        <v>8405</v>
      </c>
      <c r="Q210" t="s">
        <v>8402</v>
      </c>
      <c r="R210" t="s">
        <v>8406</v>
      </c>
      <c r="S210" t="s">
        <v>8402</v>
      </c>
      <c r="T210" t="s">
        <v>8407</v>
      </c>
      <c r="U210" t="s">
        <v>8402</v>
      </c>
      <c r="V210" t="s">
        <v>8157</v>
      </c>
      <c r="W210" t="s">
        <v>8402</v>
      </c>
      <c r="X210" t="s">
        <v>8408</v>
      </c>
      <c r="Y210" t="s">
        <v>8402</v>
      </c>
      <c r="Z210" t="s">
        <v>8409</v>
      </c>
      <c r="AA210" t="s">
        <v>8402</v>
      </c>
      <c r="AB210" t="s">
        <v>8410</v>
      </c>
      <c r="AC210" t="s">
        <v>8402</v>
      </c>
      <c r="AD210" t="s">
        <v>2175</v>
      </c>
      <c r="AE210" t="s">
        <v>8402</v>
      </c>
      <c r="AF210" t="s">
        <v>8165</v>
      </c>
      <c r="AG210" t="s">
        <v>8402</v>
      </c>
      <c r="AH210" t="s">
        <v>8411</v>
      </c>
      <c r="AI210" t="s">
        <v>8402</v>
      </c>
      <c r="AJ210" t="s">
        <v>8412</v>
      </c>
      <c r="AK210" t="s">
        <v>8402</v>
      </c>
      <c r="AL210" t="s">
        <v>3042</v>
      </c>
      <c r="AM210" t="s">
        <v>8402</v>
      </c>
      <c r="AN210" t="s">
        <v>7165</v>
      </c>
      <c r="AO210" t="s">
        <v>8402</v>
      </c>
      <c r="AP210" t="s">
        <v>7166</v>
      </c>
      <c r="AQ210" t="s">
        <v>8402</v>
      </c>
      <c r="AR210" t="s">
        <v>5042</v>
      </c>
      <c r="AS210" t="s">
        <v>8402</v>
      </c>
      <c r="AT210" t="s">
        <v>7073</v>
      </c>
      <c r="AU210" t="s">
        <v>8402</v>
      </c>
      <c r="AV210" t="s">
        <v>8413</v>
      </c>
      <c r="AW210" t="s">
        <v>8402</v>
      </c>
      <c r="AX210" t="s">
        <v>8414</v>
      </c>
      <c r="AY210" t="s">
        <v>8402</v>
      </c>
      <c r="AZ210" t="s">
        <v>8415</v>
      </c>
      <c r="BA210" t="s">
        <v>8402</v>
      </c>
      <c r="BB210" t="s">
        <v>8415</v>
      </c>
      <c r="BC210" t="s">
        <v>8402</v>
      </c>
      <c r="BD210" t="s">
        <v>8059</v>
      </c>
      <c r="BE210" t="s">
        <v>8402</v>
      </c>
      <c r="BF210" t="s">
        <v>8416</v>
      </c>
      <c r="BG210" t="s">
        <v>8402</v>
      </c>
      <c r="BH210" t="s">
        <v>6083</v>
      </c>
      <c r="BI210" t="s">
        <v>8402</v>
      </c>
      <c r="BJ210" t="s">
        <v>8417</v>
      </c>
      <c r="BK210" t="s">
        <v>8402</v>
      </c>
      <c r="BL210" t="s">
        <v>7464</v>
      </c>
      <c r="BM210" t="s">
        <v>8402</v>
      </c>
      <c r="BN210" t="s">
        <v>8182</v>
      </c>
      <c r="BO210" t="s">
        <v>8402</v>
      </c>
      <c r="BP210" t="s">
        <v>8183</v>
      </c>
      <c r="BQ210" t="s">
        <v>8402</v>
      </c>
      <c r="BR210" t="s">
        <v>8184</v>
      </c>
      <c r="BS210" t="s">
        <v>8402</v>
      </c>
      <c r="BT210" t="s">
        <v>8418</v>
      </c>
      <c r="BU210" t="s">
        <v>8402</v>
      </c>
      <c r="BV210" t="s">
        <v>1434</v>
      </c>
      <c r="BW210" t="s">
        <v>8402</v>
      </c>
      <c r="BX210" t="s">
        <v>8265</v>
      </c>
      <c r="BY210" t="s">
        <v>8402</v>
      </c>
      <c r="BZ210" t="s">
        <v>8419</v>
      </c>
      <c r="CA210" t="s">
        <v>8402</v>
      </c>
      <c r="CB210" t="s">
        <v>5698</v>
      </c>
      <c r="CC210" t="s">
        <v>8402</v>
      </c>
      <c r="CD210" t="s">
        <v>8420</v>
      </c>
      <c r="CE210" t="s">
        <v>8402</v>
      </c>
      <c r="CF210" t="s">
        <v>8421</v>
      </c>
      <c r="CG210" t="s">
        <v>8402</v>
      </c>
      <c r="CH210" t="s">
        <v>8422</v>
      </c>
      <c r="CI210" t="s">
        <v>8402</v>
      </c>
      <c r="CJ210" t="s">
        <v>8423</v>
      </c>
      <c r="CK210" t="s">
        <v>8402</v>
      </c>
      <c r="CL210" t="s">
        <v>7175</v>
      </c>
      <c r="CM210" t="s">
        <v>8402</v>
      </c>
      <c r="CN210" t="s">
        <v>7176</v>
      </c>
      <c r="CO210" t="s">
        <v>8402</v>
      </c>
      <c r="CP210" t="s">
        <v>8424</v>
      </c>
      <c r="CQ210" t="s">
        <v>8402</v>
      </c>
      <c r="CR210" t="s">
        <v>179</v>
      </c>
      <c r="CS210" t="s">
        <v>8402</v>
      </c>
      <c r="CT210" t="s">
        <v>8425</v>
      </c>
      <c r="CU210" t="s">
        <v>8402</v>
      </c>
      <c r="CV210" t="s">
        <v>7470</v>
      </c>
      <c r="CW210" t="s">
        <v>8402</v>
      </c>
      <c r="CX210" t="s">
        <v>7179</v>
      </c>
      <c r="CY210" t="s">
        <v>8402</v>
      </c>
      <c r="CZ210" t="s">
        <v>7183</v>
      </c>
      <c r="DA210" t="s">
        <v>8402</v>
      </c>
      <c r="DB210" t="s">
        <v>8426</v>
      </c>
      <c r="DC210" t="s">
        <v>8402</v>
      </c>
      <c r="DD210" t="s">
        <v>1765</v>
      </c>
      <c r="DE210" t="s">
        <v>8402</v>
      </c>
      <c r="DF210" t="s">
        <v>8427</v>
      </c>
      <c r="DG210" t="s">
        <v>8402</v>
      </c>
      <c r="DH210" t="s">
        <v>8428</v>
      </c>
      <c r="DI210" t="s">
        <v>8402</v>
      </c>
      <c r="DJ210" t="s">
        <v>8429</v>
      </c>
      <c r="DK210" t="s">
        <v>8402</v>
      </c>
      <c r="DL210" t="s">
        <v>8430</v>
      </c>
      <c r="DM210" t="s">
        <v>8402</v>
      </c>
      <c r="DN210" t="s">
        <v>8431</v>
      </c>
      <c r="DO210" t="s">
        <v>8402</v>
      </c>
      <c r="DP210" t="s">
        <v>8432</v>
      </c>
      <c r="DQ210" t="s">
        <v>8402</v>
      </c>
      <c r="DR210" t="s">
        <v>8433</v>
      </c>
      <c r="DS210" t="s">
        <v>8402</v>
      </c>
      <c r="DT210" t="s">
        <v>8434</v>
      </c>
      <c r="DU210" t="s">
        <v>8402</v>
      </c>
      <c r="DV210" t="s">
        <v>8435</v>
      </c>
      <c r="DW210" t="s">
        <v>8402</v>
      </c>
      <c r="DX210" t="s">
        <v>5099</v>
      </c>
      <c r="DY210" t="s">
        <v>8402</v>
      </c>
      <c r="DZ210" t="s">
        <v>8436</v>
      </c>
      <c r="EA210" t="s">
        <v>8402</v>
      </c>
      <c r="EB210" t="s">
        <v>8437</v>
      </c>
      <c r="EC210" t="s">
        <v>8402</v>
      </c>
      <c r="ED210" t="s">
        <v>8438</v>
      </c>
      <c r="EE210" t="s">
        <v>8402</v>
      </c>
      <c r="EF210" t="s">
        <v>8439</v>
      </c>
      <c r="EG210" t="s">
        <v>8402</v>
      </c>
      <c r="EH210" t="s">
        <v>8311</v>
      </c>
      <c r="EI210" t="s">
        <v>8402</v>
      </c>
      <c r="EJ210" t="s">
        <v>8440</v>
      </c>
      <c r="EK210" t="s">
        <v>8402</v>
      </c>
      <c r="EL210" t="s">
        <v>1775</v>
      </c>
      <c r="EM210" t="s">
        <v>8402</v>
      </c>
      <c r="EN210" t="s">
        <v>7186</v>
      </c>
      <c r="EO210" t="s">
        <v>8402</v>
      </c>
      <c r="EP210" t="s">
        <v>8441</v>
      </c>
      <c r="EQ210" t="s">
        <v>8402</v>
      </c>
      <c r="ER210" t="s">
        <v>8442</v>
      </c>
      <c r="ES210" t="s">
        <v>8402</v>
      </c>
      <c r="ET210" t="s">
        <v>8443</v>
      </c>
      <c r="EU210" t="s">
        <v>8402</v>
      </c>
      <c r="EV210" t="s">
        <v>8444</v>
      </c>
      <c r="EW210" t="s">
        <v>8402</v>
      </c>
      <c r="EX210" t="s">
        <v>8445</v>
      </c>
      <c r="EY210" t="s">
        <v>8402</v>
      </c>
      <c r="EZ210" t="s">
        <v>7188</v>
      </c>
      <c r="FA210" t="s">
        <v>8402</v>
      </c>
      <c r="FB210" t="s">
        <v>4197</v>
      </c>
      <c r="FC210" t="s">
        <v>8402</v>
      </c>
      <c r="FD210" t="s">
        <v>8446</v>
      </c>
      <c r="FE210" t="s">
        <v>66</v>
      </c>
    </row>
    <row r="211" spans="1:161" x14ac:dyDescent="0.25">
      <c r="A211" t="s">
        <v>8447</v>
      </c>
      <c r="B211" t="s">
        <v>4927</v>
      </c>
      <c r="C211" t="s">
        <v>8447</v>
      </c>
      <c r="D211" t="s">
        <v>5112</v>
      </c>
    </row>
    <row r="212" spans="1:161" x14ac:dyDescent="0.25">
      <c r="A212" t="s">
        <v>8448</v>
      </c>
      <c r="B212" t="s">
        <v>4927</v>
      </c>
      <c r="C212" t="s">
        <v>8448</v>
      </c>
      <c r="D212" t="s">
        <v>5112</v>
      </c>
    </row>
    <row r="213" spans="1:161" x14ac:dyDescent="0.25">
      <c r="A213" t="s">
        <v>8449</v>
      </c>
      <c r="B213" t="s">
        <v>8450</v>
      </c>
      <c r="C213" t="s">
        <v>8449</v>
      </c>
      <c r="D213" t="s">
        <v>5266</v>
      </c>
    </row>
    <row r="214" spans="1:161" x14ac:dyDescent="0.25">
      <c r="A214" t="s">
        <v>8451</v>
      </c>
      <c r="B214" t="s">
        <v>8452</v>
      </c>
      <c r="C214" t="s">
        <v>8451</v>
      </c>
      <c r="D214" t="s">
        <v>2250</v>
      </c>
      <c r="E214" t="s">
        <v>8451</v>
      </c>
      <c r="F214" t="s">
        <v>8453</v>
      </c>
      <c r="G214" t="s">
        <v>8451</v>
      </c>
      <c r="H214" t="s">
        <v>8454</v>
      </c>
      <c r="I214" t="s">
        <v>8451</v>
      </c>
      <c r="J214" t="s">
        <v>8455</v>
      </c>
      <c r="K214" t="s">
        <v>8451</v>
      </c>
      <c r="L214" t="s">
        <v>8456</v>
      </c>
      <c r="M214" t="s">
        <v>8451</v>
      </c>
      <c r="N214" t="s">
        <v>6332</v>
      </c>
      <c r="O214" t="s">
        <v>8451</v>
      </c>
      <c r="P214" t="s">
        <v>8457</v>
      </c>
      <c r="Q214" t="s">
        <v>8451</v>
      </c>
      <c r="R214" t="s">
        <v>3178</v>
      </c>
      <c r="S214" t="s">
        <v>8451</v>
      </c>
      <c r="T214" t="s">
        <v>8458</v>
      </c>
      <c r="U214" t="s">
        <v>8451</v>
      </c>
      <c r="V214" t="s">
        <v>8459</v>
      </c>
      <c r="W214" t="s">
        <v>8451</v>
      </c>
      <c r="X214" t="s">
        <v>8460</v>
      </c>
      <c r="Y214" t="s">
        <v>8451</v>
      </c>
      <c r="Z214" t="s">
        <v>8461</v>
      </c>
      <c r="AA214" t="s">
        <v>8451</v>
      </c>
      <c r="AB214" t="s">
        <v>8462</v>
      </c>
      <c r="AC214" t="s">
        <v>8451</v>
      </c>
      <c r="AD214" t="s">
        <v>8463</v>
      </c>
      <c r="AE214" t="s">
        <v>8451</v>
      </c>
      <c r="AF214" t="s">
        <v>8464</v>
      </c>
      <c r="AG214" t="s">
        <v>8451</v>
      </c>
      <c r="AH214" t="s">
        <v>8465</v>
      </c>
      <c r="AI214" t="s">
        <v>8451</v>
      </c>
      <c r="AJ214" t="s">
        <v>4015</v>
      </c>
      <c r="AK214" t="s">
        <v>8451</v>
      </c>
      <c r="AL214" t="s">
        <v>8466</v>
      </c>
      <c r="AM214" t="s">
        <v>8451</v>
      </c>
      <c r="AN214" t="s">
        <v>8467</v>
      </c>
      <c r="AO214" t="s">
        <v>8451</v>
      </c>
      <c r="AP214" t="s">
        <v>8468</v>
      </c>
      <c r="AQ214" t="s">
        <v>8451</v>
      </c>
      <c r="AR214" t="s">
        <v>7801</v>
      </c>
      <c r="AS214" t="s">
        <v>8451</v>
      </c>
      <c r="AT214" t="s">
        <v>8469</v>
      </c>
      <c r="AU214" t="s">
        <v>8451</v>
      </c>
      <c r="AV214" t="s">
        <v>8470</v>
      </c>
      <c r="AW214" t="s">
        <v>8451</v>
      </c>
      <c r="AX214" t="s">
        <v>3802</v>
      </c>
      <c r="AY214" t="s">
        <v>8451</v>
      </c>
      <c r="AZ214" t="s">
        <v>5266</v>
      </c>
      <c r="BA214" t="s">
        <v>8451</v>
      </c>
      <c r="BB214" t="s">
        <v>5266</v>
      </c>
      <c r="BC214" t="s">
        <v>8451</v>
      </c>
      <c r="BD214" t="s">
        <v>7213</v>
      </c>
      <c r="BE214" t="s">
        <v>8451</v>
      </c>
      <c r="BF214" t="s">
        <v>5234</v>
      </c>
      <c r="BG214" t="s">
        <v>66</v>
      </c>
      <c r="BH214" t="s">
        <v>66</v>
      </c>
      <c r="BI214" t="s">
        <v>66</v>
      </c>
    </row>
    <row r="215" spans="1:161" x14ac:dyDescent="0.25">
      <c r="A215" t="s">
        <v>8471</v>
      </c>
      <c r="B215" t="s">
        <v>7032</v>
      </c>
      <c r="C215" t="s">
        <v>8471</v>
      </c>
      <c r="D215" t="s">
        <v>2734</v>
      </c>
      <c r="E215" t="s">
        <v>8471</v>
      </c>
      <c r="F215" t="s">
        <v>8472</v>
      </c>
      <c r="G215" t="s">
        <v>8471</v>
      </c>
      <c r="H215" t="s">
        <v>8473</v>
      </c>
      <c r="I215" t="s">
        <v>8471</v>
      </c>
      <c r="J215" t="s">
        <v>8474</v>
      </c>
      <c r="K215" t="s">
        <v>8471</v>
      </c>
      <c r="L215" t="s">
        <v>8475</v>
      </c>
      <c r="M215" t="s">
        <v>8471</v>
      </c>
      <c r="N215" t="s">
        <v>7188</v>
      </c>
      <c r="O215" t="s">
        <v>8471</v>
      </c>
      <c r="P215" t="s">
        <v>65</v>
      </c>
    </row>
    <row r="216" spans="1:161" x14ac:dyDescent="0.25">
      <c r="A216" t="s">
        <v>8476</v>
      </c>
      <c r="B216" t="s">
        <v>8477</v>
      </c>
      <c r="C216" t="s">
        <v>8476</v>
      </c>
      <c r="D216" t="s">
        <v>8478</v>
      </c>
      <c r="E216" t="s">
        <v>8476</v>
      </c>
      <c r="F216" t="s">
        <v>4777</v>
      </c>
      <c r="G216" t="s">
        <v>8476</v>
      </c>
      <c r="H216" t="s">
        <v>7376</v>
      </c>
      <c r="I216" t="s">
        <v>8476</v>
      </c>
      <c r="J216" t="s">
        <v>7802</v>
      </c>
      <c r="K216" t="s">
        <v>8476</v>
      </c>
      <c r="L216" t="s">
        <v>1544</v>
      </c>
    </row>
    <row r="217" spans="1:161" x14ac:dyDescent="0.25">
      <c r="A217" t="s">
        <v>8479</v>
      </c>
      <c r="B217" t="s">
        <v>8480</v>
      </c>
      <c r="C217" t="s">
        <v>8479</v>
      </c>
      <c r="D217" t="s">
        <v>8481</v>
      </c>
      <c r="E217" t="s">
        <v>8479</v>
      </c>
      <c r="F217" t="s">
        <v>8482</v>
      </c>
      <c r="G217" t="s">
        <v>8479</v>
      </c>
      <c r="H217" t="s">
        <v>8483</v>
      </c>
      <c r="I217" t="s">
        <v>8479</v>
      </c>
      <c r="J217" t="s">
        <v>8484</v>
      </c>
      <c r="K217" t="s">
        <v>8479</v>
      </c>
      <c r="L217" t="s">
        <v>4737</v>
      </c>
      <c r="M217" t="s">
        <v>8479</v>
      </c>
      <c r="N217" t="s">
        <v>5615</v>
      </c>
      <c r="O217" t="s">
        <v>8479</v>
      </c>
      <c r="P217" t="s">
        <v>4305</v>
      </c>
      <c r="Q217" t="s">
        <v>8479</v>
      </c>
      <c r="R217" t="s">
        <v>8485</v>
      </c>
      <c r="S217" t="s">
        <v>8479</v>
      </c>
      <c r="T217" t="s">
        <v>8486</v>
      </c>
      <c r="U217" t="s">
        <v>8479</v>
      </c>
      <c r="V217" t="s">
        <v>8487</v>
      </c>
      <c r="W217" t="s">
        <v>8479</v>
      </c>
      <c r="X217" t="s">
        <v>8488</v>
      </c>
    </row>
    <row r="218" spans="1:161" x14ac:dyDescent="0.25">
      <c r="A218" t="s">
        <v>8489</v>
      </c>
      <c r="B218" t="s">
        <v>8490</v>
      </c>
      <c r="C218" t="s">
        <v>8489</v>
      </c>
      <c r="D218" t="s">
        <v>8491</v>
      </c>
      <c r="E218" t="s">
        <v>8489</v>
      </c>
      <c r="F218" t="s">
        <v>8492</v>
      </c>
      <c r="G218" t="s">
        <v>8489</v>
      </c>
      <c r="H218" t="s">
        <v>1492</v>
      </c>
      <c r="I218" t="s">
        <v>8489</v>
      </c>
      <c r="J218" t="s">
        <v>8493</v>
      </c>
      <c r="K218" t="s">
        <v>8489</v>
      </c>
      <c r="L218" t="s">
        <v>878</v>
      </c>
      <c r="M218" t="s">
        <v>8489</v>
      </c>
      <c r="N218" t="s">
        <v>8494</v>
      </c>
    </row>
    <row r="219" spans="1:161" x14ac:dyDescent="0.25">
      <c r="A219" t="s">
        <v>8495</v>
      </c>
      <c r="B219" t="s">
        <v>7388</v>
      </c>
      <c r="C219" t="s">
        <v>8495</v>
      </c>
      <c r="D219" t="s">
        <v>8488</v>
      </c>
    </row>
    <row r="220" spans="1:161" x14ac:dyDescent="0.25">
      <c r="A220" t="s">
        <v>8496</v>
      </c>
      <c r="B220" t="s">
        <v>5304</v>
      </c>
      <c r="C220" t="s">
        <v>8496</v>
      </c>
      <c r="D220" t="s">
        <v>5310</v>
      </c>
      <c r="E220" t="s">
        <v>8496</v>
      </c>
      <c r="F220" t="s">
        <v>5316</v>
      </c>
      <c r="G220" t="s">
        <v>8496</v>
      </c>
      <c r="H220" t="s">
        <v>5320</v>
      </c>
      <c r="I220" t="s">
        <v>8496</v>
      </c>
      <c r="J220" t="s">
        <v>5321</v>
      </c>
      <c r="K220" t="s">
        <v>8496</v>
      </c>
      <c r="L220" t="s">
        <v>5322</v>
      </c>
      <c r="M220" t="s">
        <v>8496</v>
      </c>
      <c r="N220" t="s">
        <v>5324</v>
      </c>
      <c r="O220" t="s">
        <v>8496</v>
      </c>
      <c r="P220" t="s">
        <v>1972</v>
      </c>
    </row>
    <row r="221" spans="1:161" x14ac:dyDescent="0.25">
      <c r="A221" t="s">
        <v>8497</v>
      </c>
      <c r="B221" t="s">
        <v>5304</v>
      </c>
      <c r="C221" t="s">
        <v>8497</v>
      </c>
      <c r="D221" t="s">
        <v>7256</v>
      </c>
      <c r="E221" t="s">
        <v>8497</v>
      </c>
      <c r="F221" t="s">
        <v>8498</v>
      </c>
      <c r="G221" t="s">
        <v>8497</v>
      </c>
      <c r="H221" t="s">
        <v>7448</v>
      </c>
      <c r="I221" t="s">
        <v>8497</v>
      </c>
      <c r="J221" t="s">
        <v>7450</v>
      </c>
      <c r="K221" t="s">
        <v>8497</v>
      </c>
      <c r="L221" t="s">
        <v>1644</v>
      </c>
      <c r="M221" t="s">
        <v>8497</v>
      </c>
      <c r="N221" t="s">
        <v>4977</v>
      </c>
      <c r="O221" t="s">
        <v>8497</v>
      </c>
      <c r="P221" t="s">
        <v>7453</v>
      </c>
      <c r="Q221" t="s">
        <v>8497</v>
      </c>
      <c r="R221" t="s">
        <v>8499</v>
      </c>
      <c r="S221" t="s">
        <v>8497</v>
      </c>
      <c r="T221" t="s">
        <v>1669</v>
      </c>
      <c r="U221" t="s">
        <v>8497</v>
      </c>
      <c r="V221" t="s">
        <v>6209</v>
      </c>
      <c r="W221" t="s">
        <v>8497</v>
      </c>
      <c r="X221" t="s">
        <v>7454</v>
      </c>
      <c r="Y221" t="s">
        <v>8497</v>
      </c>
      <c r="Z221" t="s">
        <v>4397</v>
      </c>
      <c r="AA221" t="s">
        <v>8497</v>
      </c>
      <c r="AB221" t="s">
        <v>7456</v>
      </c>
      <c r="AC221" t="s">
        <v>8497</v>
      </c>
      <c r="AD221" t="s">
        <v>8500</v>
      </c>
      <c r="AE221" t="s">
        <v>8497</v>
      </c>
      <c r="AF221" t="s">
        <v>8415</v>
      </c>
      <c r="AG221" t="s">
        <v>8497</v>
      </c>
      <c r="AH221" t="s">
        <v>649</v>
      </c>
      <c r="AI221" t="s">
        <v>8497</v>
      </c>
      <c r="AJ221" t="s">
        <v>1289</v>
      </c>
      <c r="AK221" t="s">
        <v>8497</v>
      </c>
      <c r="AL221" t="s">
        <v>5316</v>
      </c>
      <c r="AM221" t="s">
        <v>8497</v>
      </c>
      <c r="AN221" t="s">
        <v>8501</v>
      </c>
      <c r="AO221" t="s">
        <v>8497</v>
      </c>
      <c r="AP221" t="s">
        <v>3216</v>
      </c>
      <c r="AQ221" t="s">
        <v>8497</v>
      </c>
      <c r="AR221" t="s">
        <v>682</v>
      </c>
      <c r="AS221" t="s">
        <v>8497</v>
      </c>
      <c r="AT221" t="s">
        <v>7464</v>
      </c>
      <c r="AU221" t="s">
        <v>8497</v>
      </c>
      <c r="AV221" t="s">
        <v>7465</v>
      </c>
      <c r="AW221" t="s">
        <v>8497</v>
      </c>
      <c r="AX221" t="s">
        <v>7466</v>
      </c>
      <c r="AY221" t="s">
        <v>8497</v>
      </c>
      <c r="AZ221" t="s">
        <v>867</v>
      </c>
      <c r="BA221" t="s">
        <v>8497</v>
      </c>
      <c r="BB221" t="s">
        <v>867</v>
      </c>
      <c r="BC221" t="s">
        <v>8497</v>
      </c>
      <c r="BD221" t="s">
        <v>1437</v>
      </c>
      <c r="BE221" t="s">
        <v>8497</v>
      </c>
      <c r="BF221" t="s">
        <v>7469</v>
      </c>
      <c r="BG221" t="s">
        <v>8497</v>
      </c>
      <c r="BH221" t="s">
        <v>5320</v>
      </c>
      <c r="BI221" t="s">
        <v>8497</v>
      </c>
      <c r="BJ221" t="s">
        <v>8502</v>
      </c>
      <c r="BK221" t="s">
        <v>8497</v>
      </c>
      <c r="BL221" t="s">
        <v>7470</v>
      </c>
      <c r="BM221" t="s">
        <v>8497</v>
      </c>
      <c r="BN221" t="s">
        <v>5321</v>
      </c>
      <c r="BO221" t="s">
        <v>8497</v>
      </c>
      <c r="BP221" t="s">
        <v>4889</v>
      </c>
      <c r="BQ221" t="s">
        <v>8497</v>
      </c>
      <c r="BR221" t="s">
        <v>8503</v>
      </c>
      <c r="BS221" t="s">
        <v>8497</v>
      </c>
      <c r="BT221" t="s">
        <v>8504</v>
      </c>
      <c r="BU221" t="s">
        <v>8497</v>
      </c>
      <c r="BV221" t="s">
        <v>8437</v>
      </c>
      <c r="BW221" t="s">
        <v>8497</v>
      </c>
      <c r="BX221" t="s">
        <v>5322</v>
      </c>
      <c r="BY221" t="s">
        <v>8497</v>
      </c>
      <c r="BZ221" t="s">
        <v>8445</v>
      </c>
      <c r="CA221" t="s">
        <v>8497</v>
      </c>
      <c r="CB221" t="s">
        <v>7473</v>
      </c>
      <c r="CC221" t="s">
        <v>8497</v>
      </c>
      <c r="CD221" t="s">
        <v>5324</v>
      </c>
      <c r="CE221" t="s">
        <v>8497</v>
      </c>
      <c r="CF221" t="s">
        <v>7474</v>
      </c>
      <c r="CG221" t="s">
        <v>8497</v>
      </c>
      <c r="CH221" t="s">
        <v>1972</v>
      </c>
      <c r="CI221" t="s">
        <v>66</v>
      </c>
      <c r="CJ221" t="s">
        <v>66</v>
      </c>
    </row>
    <row r="222" spans="1:161" x14ac:dyDescent="0.25">
      <c r="A222" t="s">
        <v>8505</v>
      </c>
      <c r="B222" t="s">
        <v>5304</v>
      </c>
      <c r="C222" t="s">
        <v>8505</v>
      </c>
      <c r="D222" t="s">
        <v>5310</v>
      </c>
      <c r="E222" t="s">
        <v>8505</v>
      </c>
      <c r="F222" t="s">
        <v>7450</v>
      </c>
      <c r="G222" t="s">
        <v>8505</v>
      </c>
      <c r="H222" t="s">
        <v>1644</v>
      </c>
      <c r="I222" t="s">
        <v>8505</v>
      </c>
      <c r="J222" t="s">
        <v>4977</v>
      </c>
      <c r="K222" t="s">
        <v>8505</v>
      </c>
      <c r="L222" t="s">
        <v>7453</v>
      </c>
      <c r="M222" t="s">
        <v>8505</v>
      </c>
      <c r="N222" t="s">
        <v>1669</v>
      </c>
      <c r="O222" t="s">
        <v>8505</v>
      </c>
      <c r="P222" t="s">
        <v>6209</v>
      </c>
      <c r="Q222" t="s">
        <v>8505</v>
      </c>
      <c r="R222" t="s">
        <v>7454</v>
      </c>
      <c r="S222" t="s">
        <v>8505</v>
      </c>
      <c r="T222" t="s">
        <v>7456</v>
      </c>
      <c r="U222" t="s">
        <v>8505</v>
      </c>
      <c r="V222" t="s">
        <v>649</v>
      </c>
      <c r="W222" t="s">
        <v>8505</v>
      </c>
      <c r="X222" t="s">
        <v>5316</v>
      </c>
      <c r="Y222" t="s">
        <v>8505</v>
      </c>
      <c r="Z222" t="s">
        <v>3216</v>
      </c>
      <c r="AA222" t="s">
        <v>8505</v>
      </c>
      <c r="AB222" t="s">
        <v>682</v>
      </c>
      <c r="AC222" t="s">
        <v>8505</v>
      </c>
      <c r="AD222" t="s">
        <v>7464</v>
      </c>
      <c r="AE222" t="s">
        <v>8505</v>
      </c>
      <c r="AF222" t="s">
        <v>7465</v>
      </c>
      <c r="AG222" t="s">
        <v>8505</v>
      </c>
      <c r="AH222" t="s">
        <v>7466</v>
      </c>
      <c r="AI222" t="s">
        <v>8505</v>
      </c>
      <c r="AJ222" t="s">
        <v>867</v>
      </c>
      <c r="AK222" t="s">
        <v>8505</v>
      </c>
      <c r="AL222" t="s">
        <v>1437</v>
      </c>
      <c r="AM222" t="s">
        <v>8505</v>
      </c>
      <c r="AN222" t="s">
        <v>7469</v>
      </c>
      <c r="AO222" t="s">
        <v>8505</v>
      </c>
      <c r="AP222" t="s">
        <v>5320</v>
      </c>
      <c r="AQ222" t="s">
        <v>8505</v>
      </c>
      <c r="AR222" t="s">
        <v>7470</v>
      </c>
      <c r="AS222" t="s">
        <v>8505</v>
      </c>
      <c r="AT222" t="s">
        <v>5321</v>
      </c>
      <c r="AU222" t="s">
        <v>8505</v>
      </c>
      <c r="AV222" t="s">
        <v>4889</v>
      </c>
      <c r="AW222" t="s">
        <v>8505</v>
      </c>
      <c r="AX222" t="s">
        <v>7473</v>
      </c>
      <c r="AY222" t="s">
        <v>8505</v>
      </c>
      <c r="AZ222" t="s">
        <v>7474</v>
      </c>
      <c r="BA222" t="s">
        <v>8505</v>
      </c>
      <c r="BB222" t="s">
        <v>7474</v>
      </c>
      <c r="BC222" t="s">
        <v>66</v>
      </c>
      <c r="BD222" t="s">
        <v>66</v>
      </c>
      <c r="BE222" t="s">
        <v>66</v>
      </c>
    </row>
    <row r="223" spans="1:161" x14ac:dyDescent="0.25">
      <c r="A223" t="s">
        <v>8506</v>
      </c>
      <c r="B223" t="s">
        <v>8507</v>
      </c>
      <c r="C223" t="s">
        <v>8506</v>
      </c>
      <c r="D223" t="s">
        <v>8508</v>
      </c>
      <c r="E223" t="s">
        <v>8506</v>
      </c>
      <c r="F223" t="s">
        <v>4695</v>
      </c>
      <c r="G223" t="s">
        <v>8506</v>
      </c>
      <c r="H223" t="s">
        <v>8509</v>
      </c>
      <c r="I223" t="s">
        <v>8506</v>
      </c>
      <c r="J223" t="s">
        <v>4835</v>
      </c>
      <c r="K223" t="s">
        <v>8506</v>
      </c>
      <c r="L223" t="s">
        <v>3916</v>
      </c>
      <c r="M223" t="s">
        <v>8506</v>
      </c>
      <c r="N223" t="s">
        <v>1831</v>
      </c>
      <c r="O223" t="s">
        <v>8506</v>
      </c>
      <c r="P223" t="s">
        <v>4836</v>
      </c>
      <c r="Q223" t="s">
        <v>8506</v>
      </c>
      <c r="R223" t="s">
        <v>4837</v>
      </c>
      <c r="S223" t="s">
        <v>8506</v>
      </c>
      <c r="T223" t="s">
        <v>3918</v>
      </c>
      <c r="U223" t="s">
        <v>8506</v>
      </c>
      <c r="V223" t="s">
        <v>1832</v>
      </c>
      <c r="W223" t="s">
        <v>8506</v>
      </c>
      <c r="X223" t="s">
        <v>4838</v>
      </c>
      <c r="Y223" t="s">
        <v>8506</v>
      </c>
      <c r="Z223" t="s">
        <v>1992</v>
      </c>
      <c r="AA223" t="s">
        <v>8506</v>
      </c>
      <c r="AB223" t="s">
        <v>8510</v>
      </c>
      <c r="AC223" t="s">
        <v>8506</v>
      </c>
      <c r="AD223" t="s">
        <v>8511</v>
      </c>
      <c r="AE223" t="s">
        <v>8506</v>
      </c>
      <c r="AF223" t="s">
        <v>4374</v>
      </c>
      <c r="AG223" t="s">
        <v>8506</v>
      </c>
      <c r="AH223" t="s">
        <v>8512</v>
      </c>
      <c r="AI223" t="s">
        <v>8506</v>
      </c>
      <c r="AJ223" t="s">
        <v>8513</v>
      </c>
      <c r="AK223" t="s">
        <v>8506</v>
      </c>
      <c r="AL223" t="s">
        <v>8514</v>
      </c>
      <c r="AM223" t="s">
        <v>8506</v>
      </c>
      <c r="AN223" t="s">
        <v>1194</v>
      </c>
      <c r="AO223" t="s">
        <v>8506</v>
      </c>
      <c r="AP223" t="s">
        <v>6508</v>
      </c>
      <c r="AQ223" t="s">
        <v>8506</v>
      </c>
      <c r="AR223" t="s">
        <v>8515</v>
      </c>
      <c r="AS223" t="s">
        <v>8506</v>
      </c>
      <c r="AT223" t="s">
        <v>8516</v>
      </c>
      <c r="AU223" t="s">
        <v>8506</v>
      </c>
      <c r="AV223" t="s">
        <v>7768</v>
      </c>
      <c r="AW223" t="s">
        <v>8506</v>
      </c>
      <c r="AX223" t="s">
        <v>8517</v>
      </c>
      <c r="AY223" t="s">
        <v>8506</v>
      </c>
      <c r="AZ223" t="s">
        <v>6853</v>
      </c>
      <c r="BA223" t="s">
        <v>8506</v>
      </c>
      <c r="BB223" t="s">
        <v>6853</v>
      </c>
      <c r="BC223" t="s">
        <v>8506</v>
      </c>
      <c r="BD223" t="s">
        <v>7628</v>
      </c>
      <c r="BE223" t="s">
        <v>66</v>
      </c>
      <c r="BF223" t="s">
        <v>66</v>
      </c>
      <c r="BG223" t="s">
        <v>66</v>
      </c>
    </row>
    <row r="224" spans="1:161" x14ac:dyDescent="0.25">
      <c r="A224" t="s">
        <v>8518</v>
      </c>
      <c r="B224" t="s">
        <v>8507</v>
      </c>
      <c r="C224" t="s">
        <v>8518</v>
      </c>
      <c r="D224" t="s">
        <v>7768</v>
      </c>
      <c r="E224" t="s">
        <v>8518</v>
      </c>
      <c r="F224" t="s">
        <v>8519</v>
      </c>
      <c r="G224" t="s">
        <v>8518</v>
      </c>
      <c r="H224" t="s">
        <v>8520</v>
      </c>
      <c r="I224" t="s">
        <v>8518</v>
      </c>
      <c r="J224" t="s">
        <v>7802</v>
      </c>
      <c r="K224" t="s">
        <v>8518</v>
      </c>
      <c r="L224" t="s">
        <v>8521</v>
      </c>
      <c r="M224" t="s">
        <v>8518</v>
      </c>
      <c r="N224" t="s">
        <v>6776</v>
      </c>
      <c r="O224" t="s">
        <v>8518</v>
      </c>
      <c r="P224" t="s">
        <v>8522</v>
      </c>
      <c r="Q224" t="s">
        <v>8518</v>
      </c>
      <c r="R224" t="s">
        <v>5235</v>
      </c>
      <c r="S224" t="s">
        <v>8518</v>
      </c>
      <c r="T224" t="s">
        <v>8523</v>
      </c>
    </row>
    <row r="225" spans="1:51" x14ac:dyDescent="0.25">
      <c r="A225" t="s">
        <v>8524</v>
      </c>
      <c r="B225" t="s">
        <v>6235</v>
      </c>
      <c r="C225" t="s">
        <v>8524</v>
      </c>
      <c r="D225" t="s">
        <v>6236</v>
      </c>
      <c r="E225" t="s">
        <v>8524</v>
      </c>
      <c r="F225" t="s">
        <v>6301</v>
      </c>
      <c r="G225" t="s">
        <v>66</v>
      </c>
    </row>
    <row r="226" spans="1:51" x14ac:dyDescent="0.25">
      <c r="A226" t="s">
        <v>8525</v>
      </c>
      <c r="B226" t="s">
        <v>6235</v>
      </c>
      <c r="C226" t="s">
        <v>8525</v>
      </c>
      <c r="D226" t="s">
        <v>6236</v>
      </c>
      <c r="E226" t="s">
        <v>8525</v>
      </c>
      <c r="F226" t="s">
        <v>6237</v>
      </c>
      <c r="G226" t="s">
        <v>8525</v>
      </c>
      <c r="H226" t="s">
        <v>6301</v>
      </c>
    </row>
    <row r="227" spans="1:51" x14ac:dyDescent="0.25">
      <c r="A227" t="s">
        <v>8526</v>
      </c>
      <c r="B227" t="s">
        <v>6235</v>
      </c>
      <c r="C227" t="s">
        <v>8526</v>
      </c>
      <c r="D227" t="s">
        <v>6236</v>
      </c>
      <c r="E227" t="s">
        <v>8526</v>
      </c>
      <c r="F227" t="s">
        <v>6301</v>
      </c>
      <c r="G227" t="s">
        <v>66</v>
      </c>
    </row>
    <row r="228" spans="1:51" x14ac:dyDescent="0.25">
      <c r="A228" t="s">
        <v>8527</v>
      </c>
      <c r="B228" t="s">
        <v>6235</v>
      </c>
      <c r="C228" t="s">
        <v>8527</v>
      </c>
      <c r="D228" t="s">
        <v>6236</v>
      </c>
      <c r="E228" t="s">
        <v>8527</v>
      </c>
      <c r="F228" t="s">
        <v>6301</v>
      </c>
      <c r="G228" t="s">
        <v>66</v>
      </c>
    </row>
    <row r="229" spans="1:51" x14ac:dyDescent="0.25">
      <c r="A229" t="s">
        <v>8528</v>
      </c>
      <c r="B229" t="s">
        <v>8508</v>
      </c>
      <c r="C229" t="s">
        <v>8528</v>
      </c>
      <c r="D229" t="s">
        <v>4834</v>
      </c>
      <c r="E229" t="s">
        <v>8528</v>
      </c>
      <c r="F229" t="s">
        <v>8509</v>
      </c>
      <c r="G229" t="s">
        <v>8528</v>
      </c>
      <c r="H229" t="s">
        <v>4835</v>
      </c>
      <c r="I229" t="s">
        <v>8528</v>
      </c>
      <c r="J229" t="s">
        <v>3916</v>
      </c>
      <c r="K229" t="s">
        <v>8528</v>
      </c>
      <c r="L229" t="s">
        <v>1831</v>
      </c>
      <c r="M229" t="s">
        <v>8528</v>
      </c>
      <c r="N229" t="s">
        <v>4836</v>
      </c>
      <c r="O229" t="s">
        <v>8528</v>
      </c>
      <c r="P229" t="s">
        <v>4837</v>
      </c>
      <c r="Q229" t="s">
        <v>8528</v>
      </c>
      <c r="R229" t="s">
        <v>3918</v>
      </c>
      <c r="S229" t="s">
        <v>8528</v>
      </c>
      <c r="T229" t="s">
        <v>1832</v>
      </c>
      <c r="U229" t="s">
        <v>8528</v>
      </c>
      <c r="V229" t="s">
        <v>4838</v>
      </c>
      <c r="W229" t="s">
        <v>8528</v>
      </c>
      <c r="X229" t="s">
        <v>8514</v>
      </c>
      <c r="Y229" t="s">
        <v>8528</v>
      </c>
      <c r="Z229" t="s">
        <v>1194</v>
      </c>
      <c r="AA229" t="s">
        <v>8528</v>
      </c>
      <c r="AB229" t="s">
        <v>8517</v>
      </c>
      <c r="AC229" t="s">
        <v>8528</v>
      </c>
      <c r="AD229" t="s">
        <v>6853</v>
      </c>
      <c r="AE229" t="s">
        <v>8528</v>
      </c>
      <c r="AF229" t="s">
        <v>7628</v>
      </c>
    </row>
    <row r="230" spans="1:51" x14ac:dyDescent="0.25">
      <c r="A230" t="s">
        <v>8529</v>
      </c>
      <c r="B230" t="s">
        <v>7390</v>
      </c>
      <c r="C230" t="s">
        <v>8529</v>
      </c>
      <c r="D230" t="s">
        <v>7396</v>
      </c>
      <c r="E230" t="s">
        <v>8529</v>
      </c>
      <c r="F230" t="s">
        <v>7409</v>
      </c>
      <c r="G230" t="s">
        <v>8529</v>
      </c>
      <c r="H230" t="s">
        <v>1939</v>
      </c>
      <c r="I230" t="s">
        <v>8529</v>
      </c>
      <c r="J230" t="s">
        <v>7418</v>
      </c>
      <c r="K230" t="s">
        <v>8529</v>
      </c>
      <c r="L230" t="s">
        <v>7422</v>
      </c>
      <c r="M230" t="s">
        <v>8529</v>
      </c>
      <c r="N230" t="s">
        <v>8530</v>
      </c>
      <c r="O230" t="s">
        <v>8529</v>
      </c>
      <c r="P230" t="s">
        <v>7838</v>
      </c>
      <c r="Q230" t="s">
        <v>8529</v>
      </c>
      <c r="R230" t="s">
        <v>911</v>
      </c>
      <c r="S230" t="s">
        <v>8529</v>
      </c>
      <c r="T230" t="s">
        <v>7426</v>
      </c>
      <c r="U230" t="s">
        <v>8529</v>
      </c>
      <c r="V230" t="s">
        <v>7209</v>
      </c>
      <c r="W230" t="s">
        <v>8529</v>
      </c>
      <c r="X230" t="s">
        <v>8531</v>
      </c>
      <c r="Y230" t="s">
        <v>8529</v>
      </c>
      <c r="Z230" t="s">
        <v>7433</v>
      </c>
      <c r="AA230" t="s">
        <v>8529</v>
      </c>
      <c r="AB230" t="s">
        <v>7434</v>
      </c>
      <c r="AC230" t="s">
        <v>8529</v>
      </c>
      <c r="AD230" t="s">
        <v>6378</v>
      </c>
      <c r="AE230" t="s">
        <v>8529</v>
      </c>
      <c r="AF230" t="s">
        <v>7435</v>
      </c>
      <c r="AG230" t="s">
        <v>8529</v>
      </c>
      <c r="AH230" t="s">
        <v>7439</v>
      </c>
      <c r="AI230" t="s">
        <v>8529</v>
      </c>
      <c r="AJ230" t="s">
        <v>7440</v>
      </c>
      <c r="AK230" t="s">
        <v>8529</v>
      </c>
      <c r="AL230" t="s">
        <v>4064</v>
      </c>
      <c r="AM230" t="s">
        <v>8529</v>
      </c>
      <c r="AN230" t="s">
        <v>8532</v>
      </c>
      <c r="AO230" t="s">
        <v>8529</v>
      </c>
      <c r="AP230" t="s">
        <v>7442</v>
      </c>
      <c r="AQ230" t="s">
        <v>8529</v>
      </c>
      <c r="AR230" t="s">
        <v>3498</v>
      </c>
      <c r="AS230" t="s">
        <v>8529</v>
      </c>
      <c r="AT230" t="s">
        <v>7443</v>
      </c>
      <c r="AU230" t="s">
        <v>8529</v>
      </c>
      <c r="AV230" t="s">
        <v>7444</v>
      </c>
      <c r="AW230" t="s">
        <v>66</v>
      </c>
      <c r="AX230" t="s">
        <v>66</v>
      </c>
      <c r="AY230" t="s">
        <v>66</v>
      </c>
    </row>
    <row r="231" spans="1:51" x14ac:dyDescent="0.25">
      <c r="A231" t="s">
        <v>8533</v>
      </c>
      <c r="B231" t="s">
        <v>8534</v>
      </c>
      <c r="C231" t="s">
        <v>8533</v>
      </c>
      <c r="D231" t="s">
        <v>8535</v>
      </c>
      <c r="E231" t="s">
        <v>8533</v>
      </c>
      <c r="F231" t="s">
        <v>2278</v>
      </c>
      <c r="G231" t="s">
        <v>8533</v>
      </c>
      <c r="H231" t="s">
        <v>8536</v>
      </c>
      <c r="I231" t="s">
        <v>8533</v>
      </c>
      <c r="J231" t="s">
        <v>8537</v>
      </c>
      <c r="K231" t="s">
        <v>8533</v>
      </c>
      <c r="L231" t="s">
        <v>8538</v>
      </c>
      <c r="M231" t="s">
        <v>8533</v>
      </c>
      <c r="N231" t="s">
        <v>8539</v>
      </c>
      <c r="O231" t="s">
        <v>8533</v>
      </c>
      <c r="P231" t="s">
        <v>8540</v>
      </c>
      <c r="Q231" t="s">
        <v>8533</v>
      </c>
      <c r="R231" t="s">
        <v>1219</v>
      </c>
      <c r="S231" t="s">
        <v>8533</v>
      </c>
      <c r="T231" t="s">
        <v>2920</v>
      </c>
      <c r="U231" t="s">
        <v>8533</v>
      </c>
      <c r="V231" t="s">
        <v>8541</v>
      </c>
      <c r="W231" t="s">
        <v>8533</v>
      </c>
      <c r="X231" t="s">
        <v>8542</v>
      </c>
      <c r="Y231" t="s">
        <v>8533</v>
      </c>
      <c r="Z231" t="s">
        <v>8543</v>
      </c>
      <c r="AA231" t="s">
        <v>8533</v>
      </c>
      <c r="AB231" t="s">
        <v>8544</v>
      </c>
      <c r="AC231" t="s">
        <v>8533</v>
      </c>
      <c r="AD231" t="s">
        <v>8545</v>
      </c>
      <c r="AE231" t="s">
        <v>8533</v>
      </c>
      <c r="AF231" t="s">
        <v>8546</v>
      </c>
      <c r="AG231" t="s">
        <v>8533</v>
      </c>
      <c r="AH231" t="s">
        <v>8547</v>
      </c>
      <c r="AI231" t="s">
        <v>8533</v>
      </c>
      <c r="AJ231" t="s">
        <v>8548</v>
      </c>
      <c r="AK231" t="s">
        <v>8533</v>
      </c>
      <c r="AL231" t="s">
        <v>8549</v>
      </c>
      <c r="AM231" t="s">
        <v>8533</v>
      </c>
      <c r="AN231" t="s">
        <v>8550</v>
      </c>
      <c r="AO231" t="s">
        <v>8533</v>
      </c>
      <c r="AP231" t="s">
        <v>8551</v>
      </c>
      <c r="AQ231" t="s">
        <v>8533</v>
      </c>
      <c r="AR231" t="s">
        <v>8552</v>
      </c>
      <c r="AS231" t="s">
        <v>8533</v>
      </c>
      <c r="AT231" t="s">
        <v>8553</v>
      </c>
      <c r="AU231" t="s">
        <v>66</v>
      </c>
      <c r="AV231" t="s">
        <v>66</v>
      </c>
      <c r="AW231" t="s">
        <v>66</v>
      </c>
    </row>
    <row r="232" spans="1:51" x14ac:dyDescent="0.25">
      <c r="A232" t="s">
        <v>8554</v>
      </c>
      <c r="B232" t="s">
        <v>8555</v>
      </c>
      <c r="C232" t="s">
        <v>8554</v>
      </c>
      <c r="D232" t="s">
        <v>7116</v>
      </c>
      <c r="E232" t="s">
        <v>8554</v>
      </c>
      <c r="F232" t="s">
        <v>2992</v>
      </c>
      <c r="G232" t="s">
        <v>8554</v>
      </c>
      <c r="H232" t="s">
        <v>8556</v>
      </c>
      <c r="I232" t="s">
        <v>8554</v>
      </c>
      <c r="J232" t="s">
        <v>7167</v>
      </c>
      <c r="K232" t="s">
        <v>8554</v>
      </c>
      <c r="L232" t="s">
        <v>149</v>
      </c>
      <c r="M232" t="s">
        <v>8554</v>
      </c>
      <c r="N232" t="s">
        <v>8557</v>
      </c>
      <c r="O232" t="s">
        <v>8554</v>
      </c>
      <c r="P232" t="s">
        <v>8558</v>
      </c>
      <c r="Q232" t="s">
        <v>8554</v>
      </c>
      <c r="R232" t="s">
        <v>8559</v>
      </c>
      <c r="S232" t="s">
        <v>8554</v>
      </c>
      <c r="T232" t="s">
        <v>5781</v>
      </c>
      <c r="U232" t="s">
        <v>8554</v>
      </c>
      <c r="V232" t="s">
        <v>6606</v>
      </c>
      <c r="W232" t="s">
        <v>8554</v>
      </c>
      <c r="X232" t="s">
        <v>7955</v>
      </c>
      <c r="Y232" t="s">
        <v>8554</v>
      </c>
      <c r="Z232" t="s">
        <v>8560</v>
      </c>
      <c r="AA232" t="s">
        <v>8554</v>
      </c>
      <c r="AB232" t="s">
        <v>763</v>
      </c>
      <c r="AC232" t="s">
        <v>8554</v>
      </c>
      <c r="AD232" t="s">
        <v>8269</v>
      </c>
      <c r="AE232" t="s">
        <v>8554</v>
      </c>
      <c r="AF232" t="s">
        <v>6621</v>
      </c>
    </row>
    <row r="233" spans="1:51" x14ac:dyDescent="0.25">
      <c r="A233" t="s">
        <v>8561</v>
      </c>
      <c r="B233" t="s">
        <v>8258</v>
      </c>
      <c r="C233" t="s">
        <v>8561</v>
      </c>
      <c r="D233" t="s">
        <v>6319</v>
      </c>
      <c r="E233" t="s">
        <v>8561</v>
      </c>
      <c r="F233" t="s">
        <v>7961</v>
      </c>
      <c r="G233" t="s">
        <v>8561</v>
      </c>
      <c r="H233" t="s">
        <v>7962</v>
      </c>
      <c r="I233" t="s">
        <v>8561</v>
      </c>
      <c r="J233" t="s">
        <v>7914</v>
      </c>
      <c r="K233" t="s">
        <v>8561</v>
      </c>
      <c r="L233" t="s">
        <v>3215</v>
      </c>
      <c r="M233" t="s">
        <v>8561</v>
      </c>
      <c r="N233" t="s">
        <v>5216</v>
      </c>
      <c r="O233" t="s">
        <v>8561</v>
      </c>
      <c r="P233" t="s">
        <v>8562</v>
      </c>
      <c r="Q233" t="s">
        <v>8561</v>
      </c>
      <c r="R233" t="s">
        <v>8563</v>
      </c>
      <c r="S233" t="s">
        <v>8561</v>
      </c>
      <c r="T233" t="s">
        <v>8564</v>
      </c>
      <c r="U233" t="s">
        <v>8561</v>
      </c>
      <c r="V233" t="s">
        <v>3489</v>
      </c>
      <c r="W233" t="s">
        <v>8561</v>
      </c>
      <c r="X233" t="s">
        <v>3808</v>
      </c>
    </row>
    <row r="234" spans="1:51" x14ac:dyDescent="0.25">
      <c r="A234" t="s">
        <v>8565</v>
      </c>
      <c r="B234" t="s">
        <v>6237</v>
      </c>
      <c r="C234" t="s">
        <v>8565</v>
      </c>
      <c r="D234" t="s">
        <v>7051</v>
      </c>
    </row>
    <row r="235" spans="1:51" x14ac:dyDescent="0.25">
      <c r="A235" t="s">
        <v>8566</v>
      </c>
      <c r="B235" t="s">
        <v>6237</v>
      </c>
      <c r="C235" t="s">
        <v>8566</v>
      </c>
      <c r="D235" t="s">
        <v>6301</v>
      </c>
    </row>
    <row r="236" spans="1:51" x14ac:dyDescent="0.25">
      <c r="A236" t="s">
        <v>8567</v>
      </c>
      <c r="B236" t="s">
        <v>6237</v>
      </c>
      <c r="C236" t="s">
        <v>8567</v>
      </c>
      <c r="D236" t="s">
        <v>6301</v>
      </c>
    </row>
    <row r="237" spans="1:51" x14ac:dyDescent="0.25">
      <c r="A237" t="s">
        <v>8568</v>
      </c>
      <c r="B237" t="s">
        <v>6237</v>
      </c>
      <c r="C237" t="s">
        <v>8568</v>
      </c>
      <c r="D237" t="s">
        <v>6301</v>
      </c>
    </row>
    <row r="238" spans="1:51" x14ac:dyDescent="0.25">
      <c r="A238" t="s">
        <v>8569</v>
      </c>
      <c r="B238" t="s">
        <v>8453</v>
      </c>
      <c r="C238" t="s">
        <v>8569</v>
      </c>
      <c r="D238" t="s">
        <v>5266</v>
      </c>
    </row>
    <row r="239" spans="1:51" x14ac:dyDescent="0.25">
      <c r="A239" t="s">
        <v>8570</v>
      </c>
      <c r="B239" t="s">
        <v>8571</v>
      </c>
      <c r="C239" t="s">
        <v>8570</v>
      </c>
      <c r="D239" t="s">
        <v>8572</v>
      </c>
    </row>
    <row r="240" spans="1:51" x14ac:dyDescent="0.25">
      <c r="A240" t="s">
        <v>8573</v>
      </c>
      <c r="B240" t="s">
        <v>4272</v>
      </c>
      <c r="C240" t="s">
        <v>8573</v>
      </c>
      <c r="D240" t="s">
        <v>8052</v>
      </c>
      <c r="E240" t="s">
        <v>8573</v>
      </c>
      <c r="F240" t="s">
        <v>8574</v>
      </c>
      <c r="G240" t="s">
        <v>8573</v>
      </c>
      <c r="H240" t="s">
        <v>8266</v>
      </c>
      <c r="I240" t="s">
        <v>8573</v>
      </c>
      <c r="J240" t="s">
        <v>8095</v>
      </c>
      <c r="K240" t="s">
        <v>8573</v>
      </c>
      <c r="L240" t="s">
        <v>3415</v>
      </c>
      <c r="M240" t="s">
        <v>8573</v>
      </c>
      <c r="N240" t="s">
        <v>8575</v>
      </c>
      <c r="O240" t="s">
        <v>8573</v>
      </c>
      <c r="P240" t="s">
        <v>8576</v>
      </c>
      <c r="Q240" t="s">
        <v>8573</v>
      </c>
      <c r="R240" t="s">
        <v>8267</v>
      </c>
      <c r="S240" t="s">
        <v>8573</v>
      </c>
      <c r="T240" t="s">
        <v>1804</v>
      </c>
      <c r="U240" t="s">
        <v>8573</v>
      </c>
      <c r="V240" t="s">
        <v>8577</v>
      </c>
      <c r="W240" t="s">
        <v>8573</v>
      </c>
      <c r="X240" t="s">
        <v>8578</v>
      </c>
      <c r="Y240" t="s">
        <v>8573</v>
      </c>
      <c r="Z240" t="s">
        <v>8579</v>
      </c>
      <c r="AA240" t="s">
        <v>8573</v>
      </c>
      <c r="AB240" t="s">
        <v>4447</v>
      </c>
      <c r="AC240" t="s">
        <v>8573</v>
      </c>
      <c r="AD240" t="s">
        <v>8580</v>
      </c>
      <c r="AE240" t="s">
        <v>8573</v>
      </c>
      <c r="AF240" t="s">
        <v>8581</v>
      </c>
      <c r="AG240" t="s">
        <v>8573</v>
      </c>
      <c r="AH240" t="s">
        <v>3439</v>
      </c>
      <c r="AI240" t="s">
        <v>8573</v>
      </c>
      <c r="AJ240" t="s">
        <v>8582</v>
      </c>
      <c r="AK240" t="s">
        <v>8573</v>
      </c>
      <c r="AL240" t="s">
        <v>8583</v>
      </c>
      <c r="AM240" t="s">
        <v>8573</v>
      </c>
      <c r="AN240" t="s">
        <v>8269</v>
      </c>
      <c r="AO240" t="s">
        <v>66</v>
      </c>
      <c r="AP240" t="s">
        <v>66</v>
      </c>
      <c r="AQ240" t="s">
        <v>66</v>
      </c>
      <c r="AR240" t="s">
        <v>66</v>
      </c>
    </row>
    <row r="241" spans="1:145" x14ac:dyDescent="0.25">
      <c r="A241" t="s">
        <v>8584</v>
      </c>
      <c r="B241" t="s">
        <v>8585</v>
      </c>
      <c r="C241" t="s">
        <v>8584</v>
      </c>
      <c r="D241" t="s">
        <v>8494</v>
      </c>
    </row>
    <row r="242" spans="1:145" x14ac:dyDescent="0.25">
      <c r="A242" t="s">
        <v>8586</v>
      </c>
      <c r="B242" t="s">
        <v>8587</v>
      </c>
      <c r="C242" t="s">
        <v>8586</v>
      </c>
      <c r="D242" t="s">
        <v>7383</v>
      </c>
    </row>
    <row r="243" spans="1:145" x14ac:dyDescent="0.25">
      <c r="A243" t="s">
        <v>8588</v>
      </c>
      <c r="B243" t="s">
        <v>4938</v>
      </c>
      <c r="C243" t="s">
        <v>8588</v>
      </c>
      <c r="D243" t="s">
        <v>8589</v>
      </c>
      <c r="E243" t="s">
        <v>8588</v>
      </c>
      <c r="F243" t="s">
        <v>615</v>
      </c>
      <c r="G243" t="s">
        <v>8588</v>
      </c>
      <c r="H243" t="s">
        <v>8590</v>
      </c>
      <c r="I243" t="s">
        <v>8588</v>
      </c>
      <c r="J243" t="s">
        <v>8591</v>
      </c>
      <c r="K243" t="s">
        <v>8588</v>
      </c>
      <c r="L243" t="s">
        <v>8592</v>
      </c>
      <c r="M243" t="s">
        <v>8588</v>
      </c>
      <c r="N243" t="s">
        <v>7482</v>
      </c>
      <c r="O243" t="s">
        <v>8588</v>
      </c>
      <c r="P243" t="s">
        <v>8593</v>
      </c>
      <c r="Q243" t="s">
        <v>8588</v>
      </c>
      <c r="R243" t="s">
        <v>8594</v>
      </c>
      <c r="S243" t="s">
        <v>8588</v>
      </c>
      <c r="T243" t="s">
        <v>8595</v>
      </c>
      <c r="U243" t="s">
        <v>8588</v>
      </c>
      <c r="V243" t="s">
        <v>8596</v>
      </c>
      <c r="W243" t="s">
        <v>8588</v>
      </c>
      <c r="X243" t="s">
        <v>8597</v>
      </c>
      <c r="Y243" t="s">
        <v>8588</v>
      </c>
      <c r="Z243" t="s">
        <v>8598</v>
      </c>
      <c r="AA243" t="s">
        <v>8588</v>
      </c>
      <c r="AB243" t="s">
        <v>8599</v>
      </c>
      <c r="AC243" t="s">
        <v>8588</v>
      </c>
      <c r="AD243" t="s">
        <v>7854</v>
      </c>
      <c r="AE243" t="s">
        <v>8588</v>
      </c>
      <c r="AF243" t="s">
        <v>5034</v>
      </c>
      <c r="AG243" t="s">
        <v>8588</v>
      </c>
      <c r="AH243" t="s">
        <v>8600</v>
      </c>
      <c r="AI243" t="s">
        <v>8588</v>
      </c>
      <c r="AJ243" t="s">
        <v>8601</v>
      </c>
      <c r="AK243" t="s">
        <v>8588</v>
      </c>
      <c r="AL243" t="s">
        <v>8602</v>
      </c>
      <c r="AM243" t="s">
        <v>8588</v>
      </c>
      <c r="AN243" t="s">
        <v>8603</v>
      </c>
      <c r="AO243" t="s">
        <v>8588</v>
      </c>
      <c r="AP243" t="s">
        <v>5038</v>
      </c>
      <c r="AQ243" t="s">
        <v>8588</v>
      </c>
      <c r="AR243" t="s">
        <v>8604</v>
      </c>
      <c r="AS243" t="s">
        <v>8588</v>
      </c>
      <c r="AT243" t="s">
        <v>8605</v>
      </c>
      <c r="AU243" t="s">
        <v>8588</v>
      </c>
      <c r="AV243" t="s">
        <v>8606</v>
      </c>
      <c r="AW243" t="s">
        <v>8588</v>
      </c>
      <c r="AX243" t="s">
        <v>8607</v>
      </c>
      <c r="AY243" t="s">
        <v>8588</v>
      </c>
      <c r="AZ243" t="s">
        <v>8608</v>
      </c>
      <c r="BA243" t="s">
        <v>8588</v>
      </c>
      <c r="BB243" t="s">
        <v>8608</v>
      </c>
      <c r="BC243" t="s">
        <v>8588</v>
      </c>
      <c r="BD243" t="s">
        <v>7555</v>
      </c>
      <c r="BE243" t="s">
        <v>8588</v>
      </c>
      <c r="BF243" t="s">
        <v>8609</v>
      </c>
      <c r="BG243" t="s">
        <v>8588</v>
      </c>
      <c r="BH243" t="s">
        <v>8610</v>
      </c>
      <c r="BI243" t="s">
        <v>8588</v>
      </c>
      <c r="BJ243" t="s">
        <v>8611</v>
      </c>
      <c r="BK243" t="s">
        <v>8588</v>
      </c>
      <c r="BL243" t="s">
        <v>8612</v>
      </c>
      <c r="BM243" t="s">
        <v>8588</v>
      </c>
      <c r="BN243" t="s">
        <v>8613</v>
      </c>
      <c r="BO243" t="s">
        <v>8588</v>
      </c>
      <c r="BP243" t="s">
        <v>8614</v>
      </c>
      <c r="BQ243" t="s">
        <v>8588</v>
      </c>
      <c r="BR243" t="s">
        <v>7298</v>
      </c>
      <c r="BS243" t="s">
        <v>8588</v>
      </c>
      <c r="BT243" t="s">
        <v>8615</v>
      </c>
      <c r="BU243" t="s">
        <v>8588</v>
      </c>
      <c r="BV243" t="s">
        <v>8616</v>
      </c>
      <c r="BW243" t="s">
        <v>8588</v>
      </c>
      <c r="BX243" t="s">
        <v>3103</v>
      </c>
      <c r="BY243" t="s">
        <v>8588</v>
      </c>
      <c r="BZ243" t="s">
        <v>1055</v>
      </c>
      <c r="CA243" t="s">
        <v>8588</v>
      </c>
      <c r="CB243" t="s">
        <v>8027</v>
      </c>
      <c r="CC243" t="s">
        <v>8588</v>
      </c>
      <c r="CD243" t="s">
        <v>8617</v>
      </c>
      <c r="CE243" t="s">
        <v>8588</v>
      </c>
      <c r="CF243" t="s">
        <v>8618</v>
      </c>
      <c r="CG243" t="s">
        <v>8588</v>
      </c>
      <c r="CH243" t="s">
        <v>6109</v>
      </c>
      <c r="CI243" t="s">
        <v>8588</v>
      </c>
      <c r="CJ243" t="s">
        <v>7464</v>
      </c>
      <c r="CK243" t="s">
        <v>8588</v>
      </c>
      <c r="CL243" t="s">
        <v>8619</v>
      </c>
      <c r="CM243" t="s">
        <v>8588</v>
      </c>
      <c r="CN243" t="s">
        <v>8620</v>
      </c>
      <c r="CO243" t="s">
        <v>8588</v>
      </c>
      <c r="CP243" t="s">
        <v>5051</v>
      </c>
      <c r="CQ243" t="s">
        <v>8588</v>
      </c>
      <c r="CR243" t="s">
        <v>1328</v>
      </c>
      <c r="CS243" t="s">
        <v>8588</v>
      </c>
      <c r="CT243" t="s">
        <v>8181</v>
      </c>
      <c r="CU243" t="s">
        <v>8588</v>
      </c>
      <c r="CV243" t="s">
        <v>7490</v>
      </c>
      <c r="CW243" t="s">
        <v>8588</v>
      </c>
      <c r="CX243" t="s">
        <v>7491</v>
      </c>
      <c r="CY243" t="s">
        <v>8588</v>
      </c>
      <c r="CZ243" t="s">
        <v>8621</v>
      </c>
      <c r="DA243" t="s">
        <v>8588</v>
      </c>
      <c r="DB243" t="s">
        <v>8622</v>
      </c>
      <c r="DC243" t="s">
        <v>8588</v>
      </c>
      <c r="DD243" t="s">
        <v>6582</v>
      </c>
      <c r="DE243" t="s">
        <v>8588</v>
      </c>
      <c r="DF243" t="s">
        <v>6898</v>
      </c>
      <c r="DG243" t="s">
        <v>8588</v>
      </c>
      <c r="DH243" t="s">
        <v>1423</v>
      </c>
      <c r="DI243" t="s">
        <v>8588</v>
      </c>
      <c r="DJ243" t="s">
        <v>8623</v>
      </c>
      <c r="DK243" t="s">
        <v>8588</v>
      </c>
      <c r="DL243" t="s">
        <v>8624</v>
      </c>
      <c r="DM243" t="s">
        <v>8588</v>
      </c>
      <c r="DN243" t="s">
        <v>8625</v>
      </c>
      <c r="DO243" t="s">
        <v>8588</v>
      </c>
      <c r="DP243" t="s">
        <v>8626</v>
      </c>
      <c r="DQ243" t="s">
        <v>8588</v>
      </c>
      <c r="DR243" t="s">
        <v>3630</v>
      </c>
      <c r="DS243" t="s">
        <v>8588</v>
      </c>
      <c r="DT243" t="s">
        <v>5063</v>
      </c>
      <c r="DU243" t="s">
        <v>8588</v>
      </c>
      <c r="DV243" t="s">
        <v>8627</v>
      </c>
      <c r="DW243" t="s">
        <v>8588</v>
      </c>
      <c r="DX243" t="s">
        <v>7493</v>
      </c>
      <c r="DY243" t="s">
        <v>8588</v>
      </c>
      <c r="DZ243" t="s">
        <v>8628</v>
      </c>
      <c r="EA243" t="s">
        <v>8588</v>
      </c>
      <c r="EB243" t="s">
        <v>8629</v>
      </c>
      <c r="EC243" t="s">
        <v>8588</v>
      </c>
      <c r="ED243" t="s">
        <v>8203</v>
      </c>
      <c r="EE243" t="s">
        <v>8588</v>
      </c>
      <c r="EF243" t="s">
        <v>4448</v>
      </c>
      <c r="EG243" t="s">
        <v>8588</v>
      </c>
      <c r="EH243" t="s">
        <v>8630</v>
      </c>
      <c r="EI243" t="s">
        <v>8588</v>
      </c>
      <c r="EJ243" t="s">
        <v>8631</v>
      </c>
      <c r="EK243" t="s">
        <v>8588</v>
      </c>
      <c r="EL243" t="s">
        <v>8632</v>
      </c>
      <c r="EM243" t="s">
        <v>8588</v>
      </c>
      <c r="EN243" t="s">
        <v>8633</v>
      </c>
      <c r="EO243" t="s">
        <v>66</v>
      </c>
    </row>
    <row r="244" spans="1:145" x14ac:dyDescent="0.25">
      <c r="A244" t="s">
        <v>8634</v>
      </c>
      <c r="B244" t="s">
        <v>7363</v>
      </c>
      <c r="C244" t="s">
        <v>8634</v>
      </c>
      <c r="D244" t="s">
        <v>8635</v>
      </c>
      <c r="E244" t="s">
        <v>8634</v>
      </c>
      <c r="F244" t="s">
        <v>8636</v>
      </c>
      <c r="G244" t="s">
        <v>8634</v>
      </c>
      <c r="H244" t="s">
        <v>8637</v>
      </c>
      <c r="I244" t="s">
        <v>8634</v>
      </c>
      <c r="J244" t="s">
        <v>6661</v>
      </c>
    </row>
    <row r="245" spans="1:145" x14ac:dyDescent="0.25">
      <c r="A245" t="s">
        <v>8638</v>
      </c>
      <c r="B245" t="s">
        <v>8639</v>
      </c>
      <c r="C245" t="s">
        <v>8638</v>
      </c>
      <c r="D245" t="s">
        <v>8640</v>
      </c>
      <c r="E245" t="s">
        <v>8638</v>
      </c>
      <c r="F245" t="s">
        <v>8641</v>
      </c>
      <c r="G245" t="s">
        <v>8638</v>
      </c>
      <c r="H245" t="s">
        <v>8642</v>
      </c>
      <c r="I245" t="s">
        <v>8638</v>
      </c>
      <c r="J245" t="s">
        <v>8643</v>
      </c>
      <c r="K245" t="s">
        <v>8638</v>
      </c>
      <c r="L245" t="s">
        <v>8644</v>
      </c>
      <c r="M245" t="s">
        <v>8638</v>
      </c>
      <c r="N245" t="s">
        <v>7188</v>
      </c>
    </row>
    <row r="246" spans="1:145" x14ac:dyDescent="0.25">
      <c r="A246" t="s">
        <v>8645</v>
      </c>
      <c r="B246" t="s">
        <v>8646</v>
      </c>
      <c r="C246" t="s">
        <v>8645</v>
      </c>
      <c r="D246" t="s">
        <v>8647</v>
      </c>
      <c r="E246" t="s">
        <v>8645</v>
      </c>
      <c r="F246" t="s">
        <v>8269</v>
      </c>
      <c r="G246" t="s">
        <v>8645</v>
      </c>
      <c r="H246" t="s">
        <v>8648</v>
      </c>
    </row>
    <row r="247" spans="1:145" x14ac:dyDescent="0.25">
      <c r="A247" t="s">
        <v>8649</v>
      </c>
      <c r="B247" t="s">
        <v>4944</v>
      </c>
      <c r="C247" t="s">
        <v>8649</v>
      </c>
      <c r="D247" t="s">
        <v>2268</v>
      </c>
      <c r="E247" t="s">
        <v>8649</v>
      </c>
      <c r="F247" t="s">
        <v>4957</v>
      </c>
      <c r="G247" t="s">
        <v>8649</v>
      </c>
      <c r="H247" t="s">
        <v>544</v>
      </c>
      <c r="I247" t="s">
        <v>8649</v>
      </c>
      <c r="J247" t="s">
        <v>5001</v>
      </c>
      <c r="K247" t="s">
        <v>8649</v>
      </c>
      <c r="L247" t="s">
        <v>5006</v>
      </c>
      <c r="M247" t="s">
        <v>8649</v>
      </c>
      <c r="N247" t="s">
        <v>5019</v>
      </c>
      <c r="O247" t="s">
        <v>8649</v>
      </c>
      <c r="P247" t="s">
        <v>8650</v>
      </c>
      <c r="Q247" t="s">
        <v>8649</v>
      </c>
      <c r="R247" t="s">
        <v>5033</v>
      </c>
      <c r="S247" t="s">
        <v>8649</v>
      </c>
      <c r="T247" t="s">
        <v>5035</v>
      </c>
      <c r="U247" t="s">
        <v>8649</v>
      </c>
      <c r="V247" t="s">
        <v>1055</v>
      </c>
      <c r="W247" t="s">
        <v>8649</v>
      </c>
      <c r="X247" t="s">
        <v>842</v>
      </c>
      <c r="Y247" t="s">
        <v>8649</v>
      </c>
      <c r="Z247" t="s">
        <v>5048</v>
      </c>
      <c r="AA247" t="s">
        <v>8649</v>
      </c>
      <c r="AB247" t="s">
        <v>8651</v>
      </c>
      <c r="AC247" t="s">
        <v>8649</v>
      </c>
      <c r="AD247" t="s">
        <v>220</v>
      </c>
      <c r="AE247" t="s">
        <v>8649</v>
      </c>
      <c r="AF247" t="s">
        <v>5113</v>
      </c>
    </row>
    <row r="248" spans="1:145" x14ac:dyDescent="0.25">
      <c r="A248" t="s">
        <v>8652</v>
      </c>
      <c r="B248" t="s">
        <v>8653</v>
      </c>
      <c r="C248" t="s">
        <v>8652</v>
      </c>
      <c r="D248" t="s">
        <v>8654</v>
      </c>
      <c r="E248" t="s">
        <v>8652</v>
      </c>
      <c r="F248" t="s">
        <v>2487</v>
      </c>
      <c r="G248" t="s">
        <v>8652</v>
      </c>
      <c r="H248" t="s">
        <v>8655</v>
      </c>
      <c r="I248" t="s">
        <v>8652</v>
      </c>
      <c r="J248" t="s">
        <v>8656</v>
      </c>
      <c r="K248" t="s">
        <v>8652</v>
      </c>
      <c r="L248" t="s">
        <v>8657</v>
      </c>
      <c r="M248" t="s">
        <v>8652</v>
      </c>
      <c r="N248" t="s">
        <v>8658</v>
      </c>
      <c r="O248" t="s">
        <v>8652</v>
      </c>
      <c r="P248" t="s">
        <v>8659</v>
      </c>
      <c r="Q248" t="s">
        <v>8652</v>
      </c>
      <c r="R248" t="s">
        <v>8660</v>
      </c>
      <c r="S248" t="s">
        <v>8652</v>
      </c>
      <c r="T248" t="s">
        <v>8661</v>
      </c>
      <c r="U248" t="s">
        <v>8652</v>
      </c>
      <c r="V248" t="s">
        <v>8662</v>
      </c>
      <c r="W248" t="s">
        <v>8652</v>
      </c>
      <c r="X248" t="s">
        <v>8663</v>
      </c>
      <c r="Y248" t="s">
        <v>8652</v>
      </c>
      <c r="Z248" t="s">
        <v>7000</v>
      </c>
      <c r="AA248" t="s">
        <v>8652</v>
      </c>
      <c r="AB248" t="s">
        <v>8208</v>
      </c>
      <c r="AC248" t="s">
        <v>8652</v>
      </c>
      <c r="AD248" t="s">
        <v>8664</v>
      </c>
      <c r="AE248" t="s">
        <v>8652</v>
      </c>
      <c r="AF248" t="s">
        <v>8665</v>
      </c>
      <c r="AG248" t="s">
        <v>8652</v>
      </c>
      <c r="AH248" t="s">
        <v>8666</v>
      </c>
      <c r="AI248" t="s">
        <v>8652</v>
      </c>
      <c r="AJ248" t="s">
        <v>6202</v>
      </c>
      <c r="AK248" t="s">
        <v>8652</v>
      </c>
      <c r="AL248" t="s">
        <v>270</v>
      </c>
    </row>
    <row r="249" spans="1:145" x14ac:dyDescent="0.25">
      <c r="A249" t="s">
        <v>8667</v>
      </c>
      <c r="B249" t="s">
        <v>5772</v>
      </c>
      <c r="C249" t="s">
        <v>8667</v>
      </c>
      <c r="D249" t="s">
        <v>8141</v>
      </c>
      <c r="E249" t="s">
        <v>8667</v>
      </c>
      <c r="F249" t="s">
        <v>8668</v>
      </c>
      <c r="G249" t="s">
        <v>8667</v>
      </c>
      <c r="H249" t="s">
        <v>7121</v>
      </c>
      <c r="I249" t="s">
        <v>8667</v>
      </c>
      <c r="J249" t="s">
        <v>7125</v>
      </c>
      <c r="K249" t="s">
        <v>8667</v>
      </c>
      <c r="L249" t="s">
        <v>4733</v>
      </c>
      <c r="M249" t="s">
        <v>8667</v>
      </c>
      <c r="N249" t="s">
        <v>7137</v>
      </c>
      <c r="O249" t="s">
        <v>8667</v>
      </c>
      <c r="P249" t="s">
        <v>8669</v>
      </c>
      <c r="Q249" t="s">
        <v>8667</v>
      </c>
      <c r="R249" t="s">
        <v>8331</v>
      </c>
      <c r="S249" t="s">
        <v>8667</v>
      </c>
      <c r="T249" t="s">
        <v>7141</v>
      </c>
      <c r="U249" t="s">
        <v>8667</v>
      </c>
      <c r="V249" t="s">
        <v>8333</v>
      </c>
      <c r="W249" t="s">
        <v>8667</v>
      </c>
      <c r="X249" t="s">
        <v>8334</v>
      </c>
      <c r="Y249" t="s">
        <v>8667</v>
      </c>
      <c r="Z249" t="s">
        <v>8670</v>
      </c>
      <c r="AA249" t="s">
        <v>8667</v>
      </c>
      <c r="AB249" t="s">
        <v>8671</v>
      </c>
      <c r="AC249" t="s">
        <v>8667</v>
      </c>
      <c r="AD249" t="s">
        <v>8672</v>
      </c>
      <c r="AE249" t="s">
        <v>8667</v>
      </c>
      <c r="AF249" t="s">
        <v>8673</v>
      </c>
      <c r="AG249" t="s">
        <v>8667</v>
      </c>
      <c r="AH249" t="s">
        <v>8336</v>
      </c>
      <c r="AI249" t="s">
        <v>8667</v>
      </c>
      <c r="AJ249" t="s">
        <v>1524</v>
      </c>
    </row>
    <row r="250" spans="1:145" x14ac:dyDescent="0.25">
      <c r="A250" t="s">
        <v>8674</v>
      </c>
      <c r="B250" t="s">
        <v>1994</v>
      </c>
      <c r="C250" t="s">
        <v>8674</v>
      </c>
      <c r="D250" t="s">
        <v>8675</v>
      </c>
      <c r="E250" t="s">
        <v>8674</v>
      </c>
      <c r="F250" t="s">
        <v>8676</v>
      </c>
      <c r="G250" t="s">
        <v>8674</v>
      </c>
      <c r="H250" t="s">
        <v>8677</v>
      </c>
      <c r="I250" t="s">
        <v>8674</v>
      </c>
      <c r="J250" t="s">
        <v>8678</v>
      </c>
      <c r="K250" t="s">
        <v>8674</v>
      </c>
      <c r="L250" t="s">
        <v>8154</v>
      </c>
      <c r="M250" t="s">
        <v>8674</v>
      </c>
      <c r="N250" t="s">
        <v>8679</v>
      </c>
      <c r="O250" t="s">
        <v>8674</v>
      </c>
      <c r="P250" t="s">
        <v>8680</v>
      </c>
      <c r="Q250" t="s">
        <v>8674</v>
      </c>
      <c r="R250" t="s">
        <v>8681</v>
      </c>
      <c r="S250" t="s">
        <v>8674</v>
      </c>
      <c r="T250" t="s">
        <v>8682</v>
      </c>
      <c r="U250" t="s">
        <v>8674</v>
      </c>
      <c r="V250" t="s">
        <v>8683</v>
      </c>
      <c r="W250" t="s">
        <v>8674</v>
      </c>
      <c r="X250" t="s">
        <v>3170</v>
      </c>
      <c r="Y250" t="s">
        <v>8674</v>
      </c>
      <c r="Z250" t="s">
        <v>8684</v>
      </c>
      <c r="AA250" t="s">
        <v>8674</v>
      </c>
      <c r="AB250" t="s">
        <v>2076</v>
      </c>
      <c r="AC250" t="s">
        <v>8674</v>
      </c>
      <c r="AD250" t="s">
        <v>160</v>
      </c>
      <c r="AE250" t="s">
        <v>8674</v>
      </c>
      <c r="AF250" t="s">
        <v>6112</v>
      </c>
      <c r="AG250" t="s">
        <v>8674</v>
      </c>
      <c r="AH250" t="s">
        <v>3248</v>
      </c>
      <c r="AI250" t="s">
        <v>8674</v>
      </c>
      <c r="AJ250" t="s">
        <v>2077</v>
      </c>
      <c r="AK250" t="s">
        <v>8674</v>
      </c>
      <c r="AL250" t="s">
        <v>6113</v>
      </c>
      <c r="AM250" t="s">
        <v>8674</v>
      </c>
      <c r="AN250" t="s">
        <v>3251</v>
      </c>
      <c r="AO250" t="s">
        <v>8674</v>
      </c>
      <c r="AP250" t="s">
        <v>8685</v>
      </c>
      <c r="AQ250" t="s">
        <v>8674</v>
      </c>
      <c r="AR250" t="s">
        <v>8686</v>
      </c>
      <c r="AS250" t="s">
        <v>8674</v>
      </c>
      <c r="AT250" t="s">
        <v>8687</v>
      </c>
      <c r="AU250" t="s">
        <v>8674</v>
      </c>
      <c r="AV250" t="s">
        <v>3324</v>
      </c>
      <c r="AW250" t="s">
        <v>8674</v>
      </c>
      <c r="AX250" t="s">
        <v>8688</v>
      </c>
      <c r="AY250" t="s">
        <v>8674</v>
      </c>
      <c r="AZ250" t="s">
        <v>1069</v>
      </c>
      <c r="BA250" t="s">
        <v>8674</v>
      </c>
      <c r="BB250" t="s">
        <v>1069</v>
      </c>
      <c r="BC250" t="s">
        <v>8674</v>
      </c>
      <c r="BD250" t="s">
        <v>8689</v>
      </c>
      <c r="BE250" t="s">
        <v>8674</v>
      </c>
      <c r="BF250" t="s">
        <v>8690</v>
      </c>
      <c r="BG250" t="s">
        <v>8674</v>
      </c>
      <c r="BH250" t="s">
        <v>8104</v>
      </c>
      <c r="BI250" t="s">
        <v>8674</v>
      </c>
      <c r="BJ250" t="s">
        <v>6202</v>
      </c>
      <c r="BK250" t="s">
        <v>66</v>
      </c>
      <c r="BL250" t="s">
        <v>66</v>
      </c>
      <c r="BM250" t="s">
        <v>66</v>
      </c>
    </row>
    <row r="251" spans="1:145" x14ac:dyDescent="0.25">
      <c r="A251" t="s">
        <v>8691</v>
      </c>
      <c r="B251" t="s">
        <v>8692</v>
      </c>
      <c r="C251" t="s">
        <v>8691</v>
      </c>
      <c r="D251" t="s">
        <v>8693</v>
      </c>
      <c r="E251" t="s">
        <v>8691</v>
      </c>
      <c r="F251" t="s">
        <v>3968</v>
      </c>
      <c r="G251" t="s">
        <v>66</v>
      </c>
    </row>
    <row r="252" spans="1:145" x14ac:dyDescent="0.25">
      <c r="A252" t="s">
        <v>8694</v>
      </c>
      <c r="B252" t="s">
        <v>8695</v>
      </c>
      <c r="C252" t="s">
        <v>8694</v>
      </c>
      <c r="D252" t="s">
        <v>2285</v>
      </c>
      <c r="E252" t="s">
        <v>8694</v>
      </c>
      <c r="F252" t="s">
        <v>7376</v>
      </c>
      <c r="G252" t="s">
        <v>8694</v>
      </c>
      <c r="H252" t="s">
        <v>4877</v>
      </c>
    </row>
    <row r="253" spans="1:145" x14ac:dyDescent="0.25">
      <c r="A253" t="s">
        <v>8696</v>
      </c>
      <c r="B253" t="s">
        <v>8697</v>
      </c>
      <c r="C253" t="s">
        <v>8696</v>
      </c>
      <c r="D253" t="s">
        <v>8698</v>
      </c>
      <c r="E253" t="s">
        <v>8696</v>
      </c>
      <c r="F253" t="s">
        <v>8699</v>
      </c>
      <c r="G253" t="s">
        <v>8696</v>
      </c>
      <c r="H253" t="s">
        <v>6983</v>
      </c>
      <c r="I253" t="s">
        <v>8696</v>
      </c>
      <c r="J253" t="s">
        <v>8700</v>
      </c>
      <c r="K253" t="s">
        <v>8696</v>
      </c>
      <c r="L253" t="s">
        <v>6815</v>
      </c>
      <c r="M253" t="s">
        <v>8696</v>
      </c>
      <c r="N253" t="s">
        <v>8701</v>
      </c>
      <c r="O253" t="s">
        <v>8696</v>
      </c>
      <c r="P253" t="s">
        <v>7789</v>
      </c>
      <c r="Q253" t="s">
        <v>8696</v>
      </c>
      <c r="R253" t="s">
        <v>8702</v>
      </c>
      <c r="S253" t="s">
        <v>8696</v>
      </c>
      <c r="T253" t="s">
        <v>8703</v>
      </c>
      <c r="U253" t="s">
        <v>8696</v>
      </c>
      <c r="V253" t="s">
        <v>186</v>
      </c>
      <c r="W253" t="s">
        <v>8696</v>
      </c>
      <c r="X253" t="s">
        <v>8012</v>
      </c>
      <c r="Y253" t="s">
        <v>8696</v>
      </c>
      <c r="Z253" t="s">
        <v>8704</v>
      </c>
      <c r="AA253" t="s">
        <v>8696</v>
      </c>
      <c r="AB253" t="s">
        <v>4792</v>
      </c>
      <c r="AC253" t="s">
        <v>8696</v>
      </c>
      <c r="AD253" t="s">
        <v>192</v>
      </c>
      <c r="AE253" t="s">
        <v>8696</v>
      </c>
      <c r="AF253" t="s">
        <v>7309</v>
      </c>
      <c r="AG253" t="s">
        <v>8696</v>
      </c>
      <c r="AH253" t="s">
        <v>8705</v>
      </c>
      <c r="AI253" t="s">
        <v>8696</v>
      </c>
      <c r="AJ253" t="s">
        <v>195</v>
      </c>
      <c r="AK253" t="s">
        <v>8696</v>
      </c>
      <c r="AL253" t="s">
        <v>8672</v>
      </c>
      <c r="AM253" t="s">
        <v>8696</v>
      </c>
      <c r="AN253" t="s">
        <v>8706</v>
      </c>
      <c r="AO253" t="s">
        <v>8696</v>
      </c>
      <c r="AP253" t="s">
        <v>8707</v>
      </c>
      <c r="AQ253" t="s">
        <v>8696</v>
      </c>
      <c r="AR253" t="s">
        <v>8708</v>
      </c>
      <c r="AS253" t="s">
        <v>8696</v>
      </c>
      <c r="AT253" t="s">
        <v>6426</v>
      </c>
      <c r="AU253" t="s">
        <v>8696</v>
      </c>
      <c r="AV253" t="s">
        <v>8709</v>
      </c>
      <c r="AW253" t="s">
        <v>8696</v>
      </c>
      <c r="AX253" t="s">
        <v>7195</v>
      </c>
      <c r="AY253" t="s">
        <v>8696</v>
      </c>
      <c r="AZ253" t="s">
        <v>8710</v>
      </c>
      <c r="BA253" t="s">
        <v>8696</v>
      </c>
      <c r="BB253" t="s">
        <v>8710</v>
      </c>
      <c r="BC253" t="s">
        <v>8696</v>
      </c>
      <c r="BD253" t="s">
        <v>8711</v>
      </c>
      <c r="BE253" t="s">
        <v>8696</v>
      </c>
      <c r="BF253" t="s">
        <v>8712</v>
      </c>
      <c r="BG253" t="s">
        <v>8696</v>
      </c>
      <c r="BH253" t="s">
        <v>4473</v>
      </c>
      <c r="BI253" t="s">
        <v>8696</v>
      </c>
      <c r="BJ253" t="s">
        <v>208</v>
      </c>
      <c r="BK253" t="s">
        <v>8696</v>
      </c>
      <c r="BL253" t="s">
        <v>8713</v>
      </c>
      <c r="BM253" t="s">
        <v>8696</v>
      </c>
      <c r="BN253" t="s">
        <v>3485</v>
      </c>
      <c r="BO253" t="s">
        <v>8696</v>
      </c>
      <c r="BP253" t="s">
        <v>5111</v>
      </c>
      <c r="BQ253" t="s">
        <v>66</v>
      </c>
      <c r="BR253" t="s">
        <v>66</v>
      </c>
      <c r="BS253" t="s">
        <v>66</v>
      </c>
    </row>
    <row r="254" spans="1:145" x14ac:dyDescent="0.25">
      <c r="A254" t="s">
        <v>8714</v>
      </c>
      <c r="B254" t="s">
        <v>8697</v>
      </c>
      <c r="C254" t="s">
        <v>8714</v>
      </c>
      <c r="D254" t="s">
        <v>194</v>
      </c>
      <c r="E254" t="s">
        <v>8714</v>
      </c>
      <c r="F254" t="s">
        <v>1544</v>
      </c>
      <c r="G254" t="s">
        <v>66</v>
      </c>
    </row>
    <row r="255" spans="1:145" x14ac:dyDescent="0.25">
      <c r="A255" t="s">
        <v>8715</v>
      </c>
      <c r="B255" t="s">
        <v>7335</v>
      </c>
      <c r="C255" t="s">
        <v>8715</v>
      </c>
      <c r="D255" t="s">
        <v>8716</v>
      </c>
      <c r="E255" t="s">
        <v>8715</v>
      </c>
      <c r="F255" t="s">
        <v>8717</v>
      </c>
      <c r="G255" t="s">
        <v>8715</v>
      </c>
      <c r="H255" t="s">
        <v>8718</v>
      </c>
      <c r="I255" t="s">
        <v>8715</v>
      </c>
      <c r="J255" t="s">
        <v>1712</v>
      </c>
      <c r="K255" t="s">
        <v>8715</v>
      </c>
      <c r="L255" t="s">
        <v>8334</v>
      </c>
      <c r="M255" t="s">
        <v>8715</v>
      </c>
      <c r="N255" t="s">
        <v>8719</v>
      </c>
      <c r="O255" t="s">
        <v>8715</v>
      </c>
      <c r="P255" t="s">
        <v>6642</v>
      </c>
    </row>
    <row r="256" spans="1:145" x14ac:dyDescent="0.25">
      <c r="A256" t="s">
        <v>8720</v>
      </c>
      <c r="B256" t="s">
        <v>7335</v>
      </c>
      <c r="C256" t="s">
        <v>8720</v>
      </c>
      <c r="D256" t="s">
        <v>6642</v>
      </c>
    </row>
    <row r="257" spans="1:45" x14ac:dyDescent="0.25">
      <c r="A257" t="s">
        <v>8721</v>
      </c>
      <c r="B257" t="s">
        <v>1596</v>
      </c>
      <c r="C257" t="s">
        <v>8721</v>
      </c>
      <c r="D257" t="s">
        <v>8722</v>
      </c>
      <c r="E257" t="s">
        <v>8721</v>
      </c>
      <c r="F257" t="s">
        <v>8723</v>
      </c>
      <c r="G257" t="s">
        <v>8721</v>
      </c>
      <c r="H257" t="s">
        <v>4197</v>
      </c>
    </row>
    <row r="258" spans="1:45" x14ac:dyDescent="0.25">
      <c r="A258" t="s">
        <v>8724</v>
      </c>
      <c r="B258" t="s">
        <v>8725</v>
      </c>
      <c r="C258" t="s">
        <v>8724</v>
      </c>
      <c r="D258" t="s">
        <v>6681</v>
      </c>
    </row>
    <row r="259" spans="1:45" x14ac:dyDescent="0.25">
      <c r="A259" t="s">
        <v>8726</v>
      </c>
      <c r="B259" t="s">
        <v>8727</v>
      </c>
      <c r="C259" t="s">
        <v>8726</v>
      </c>
      <c r="D259" t="s">
        <v>8728</v>
      </c>
      <c r="E259" t="s">
        <v>8726</v>
      </c>
      <c r="F259" t="s">
        <v>8729</v>
      </c>
      <c r="G259" t="s">
        <v>8726</v>
      </c>
      <c r="H259" t="s">
        <v>3581</v>
      </c>
      <c r="I259" t="s">
        <v>8726</v>
      </c>
      <c r="J259" t="s">
        <v>8730</v>
      </c>
      <c r="K259" t="s">
        <v>8726</v>
      </c>
      <c r="L259" t="s">
        <v>8731</v>
      </c>
      <c r="M259" t="s">
        <v>8726</v>
      </c>
      <c r="N259" t="s">
        <v>8732</v>
      </c>
      <c r="O259" t="s">
        <v>8726</v>
      </c>
      <c r="P259" t="s">
        <v>4576</v>
      </c>
      <c r="Q259" t="s">
        <v>8726</v>
      </c>
      <c r="R259" t="s">
        <v>4610</v>
      </c>
      <c r="S259" t="s">
        <v>8726</v>
      </c>
      <c r="T259" t="s">
        <v>4613</v>
      </c>
      <c r="U259" t="s">
        <v>8726</v>
      </c>
      <c r="V259" t="s">
        <v>1276</v>
      </c>
      <c r="W259" t="s">
        <v>8726</v>
      </c>
      <c r="X259" t="s">
        <v>8733</v>
      </c>
      <c r="Y259" t="s">
        <v>8726</v>
      </c>
      <c r="Z259" t="s">
        <v>8734</v>
      </c>
      <c r="AA259" t="s">
        <v>8726</v>
      </c>
      <c r="AB259" t="s">
        <v>4677</v>
      </c>
      <c r="AC259" t="s">
        <v>8726</v>
      </c>
      <c r="AD259" t="s">
        <v>4678</v>
      </c>
      <c r="AE259" t="s">
        <v>8726</v>
      </c>
      <c r="AF259" t="s">
        <v>8735</v>
      </c>
      <c r="AG259" t="s">
        <v>8726</v>
      </c>
      <c r="AH259" t="s">
        <v>6839</v>
      </c>
      <c r="AI259" t="s">
        <v>8726</v>
      </c>
      <c r="AJ259" t="s">
        <v>8736</v>
      </c>
    </row>
    <row r="260" spans="1:45" x14ac:dyDescent="0.25">
      <c r="A260" t="s">
        <v>8737</v>
      </c>
      <c r="B260" t="s">
        <v>5183</v>
      </c>
      <c r="C260" t="s">
        <v>8737</v>
      </c>
      <c r="D260" t="s">
        <v>5194</v>
      </c>
    </row>
    <row r="261" spans="1:45" x14ac:dyDescent="0.25">
      <c r="A261" t="s">
        <v>8738</v>
      </c>
      <c r="B261" t="s">
        <v>5183</v>
      </c>
      <c r="C261" t="s">
        <v>8738</v>
      </c>
      <c r="D261" t="s">
        <v>5194</v>
      </c>
    </row>
    <row r="262" spans="1:45" x14ac:dyDescent="0.25">
      <c r="A262" t="s">
        <v>8739</v>
      </c>
      <c r="B262" t="s">
        <v>8740</v>
      </c>
      <c r="C262" t="s">
        <v>8739</v>
      </c>
      <c r="D262" t="s">
        <v>8741</v>
      </c>
      <c r="E262" t="s">
        <v>8739</v>
      </c>
      <c r="F262" t="s">
        <v>8742</v>
      </c>
      <c r="G262" t="s">
        <v>8739</v>
      </c>
      <c r="H262" t="s">
        <v>8743</v>
      </c>
      <c r="I262" t="s">
        <v>8739</v>
      </c>
      <c r="J262" t="s">
        <v>8552</v>
      </c>
    </row>
    <row r="263" spans="1:45" x14ac:dyDescent="0.25">
      <c r="A263" t="s">
        <v>8744</v>
      </c>
      <c r="B263" t="s">
        <v>8745</v>
      </c>
      <c r="C263" t="s">
        <v>8744</v>
      </c>
      <c r="D263" t="s">
        <v>1122</v>
      </c>
      <c r="E263" t="s">
        <v>8744</v>
      </c>
      <c r="F263" t="s">
        <v>7426</v>
      </c>
      <c r="G263" t="s">
        <v>8744</v>
      </c>
      <c r="H263" t="s">
        <v>7431</v>
      </c>
      <c r="I263" t="s">
        <v>8744</v>
      </c>
      <c r="J263" t="s">
        <v>8746</v>
      </c>
      <c r="K263" t="s">
        <v>8744</v>
      </c>
      <c r="L263" t="s">
        <v>201</v>
      </c>
      <c r="M263" t="s">
        <v>8744</v>
      </c>
      <c r="N263" t="s">
        <v>6299</v>
      </c>
      <c r="O263" t="s">
        <v>8744</v>
      </c>
      <c r="P263" t="s">
        <v>8747</v>
      </c>
      <c r="Q263" t="s">
        <v>8744</v>
      </c>
      <c r="R263" t="s">
        <v>8532</v>
      </c>
    </row>
    <row r="264" spans="1:45" x14ac:dyDescent="0.25">
      <c r="A264" t="s">
        <v>8748</v>
      </c>
      <c r="B264" t="s">
        <v>8749</v>
      </c>
      <c r="C264" t="s">
        <v>8748</v>
      </c>
      <c r="D264" t="s">
        <v>8750</v>
      </c>
      <c r="E264" t="s">
        <v>8748</v>
      </c>
      <c r="F264" t="s">
        <v>8751</v>
      </c>
      <c r="G264" t="s">
        <v>8748</v>
      </c>
      <c r="H264" t="s">
        <v>8752</v>
      </c>
      <c r="I264" t="s">
        <v>8748</v>
      </c>
      <c r="J264" t="s">
        <v>8753</v>
      </c>
      <c r="K264" t="s">
        <v>8748</v>
      </c>
      <c r="L264" t="s">
        <v>8754</v>
      </c>
      <c r="M264" t="s">
        <v>8748</v>
      </c>
      <c r="N264" t="s">
        <v>8755</v>
      </c>
      <c r="O264" t="s">
        <v>8748</v>
      </c>
      <c r="P264" t="s">
        <v>8756</v>
      </c>
      <c r="Q264" t="s">
        <v>8748</v>
      </c>
      <c r="R264" t="s">
        <v>3136</v>
      </c>
      <c r="S264" t="s">
        <v>8748</v>
      </c>
      <c r="T264" t="s">
        <v>8757</v>
      </c>
      <c r="U264" t="s">
        <v>8748</v>
      </c>
      <c r="V264" t="s">
        <v>8758</v>
      </c>
      <c r="W264" t="s">
        <v>8748</v>
      </c>
      <c r="X264" t="s">
        <v>5263</v>
      </c>
      <c r="Y264" t="s">
        <v>8748</v>
      </c>
      <c r="Z264" t="s">
        <v>8759</v>
      </c>
      <c r="AA264" t="s">
        <v>8748</v>
      </c>
      <c r="AB264" t="s">
        <v>8670</v>
      </c>
      <c r="AC264" t="s">
        <v>8748</v>
      </c>
      <c r="AD264" t="s">
        <v>8760</v>
      </c>
      <c r="AE264" t="s">
        <v>8748</v>
      </c>
      <c r="AF264" t="s">
        <v>6466</v>
      </c>
    </row>
    <row r="265" spans="1:45" x14ac:dyDescent="0.25">
      <c r="A265" t="s">
        <v>8761</v>
      </c>
      <c r="B265" t="s">
        <v>8762</v>
      </c>
      <c r="C265" t="s">
        <v>8761</v>
      </c>
      <c r="D265" t="s">
        <v>8522</v>
      </c>
    </row>
    <row r="266" spans="1:45" x14ac:dyDescent="0.25">
      <c r="A266" t="s">
        <v>8763</v>
      </c>
      <c r="B266" t="s">
        <v>8764</v>
      </c>
      <c r="C266" t="s">
        <v>8763</v>
      </c>
      <c r="D266" t="s">
        <v>2335</v>
      </c>
      <c r="E266" t="s">
        <v>8763</v>
      </c>
      <c r="F266" t="s">
        <v>8765</v>
      </c>
      <c r="G266" t="s">
        <v>8763</v>
      </c>
      <c r="H266" t="s">
        <v>2395</v>
      </c>
      <c r="I266" t="s">
        <v>8763</v>
      </c>
      <c r="J266" t="s">
        <v>5279</v>
      </c>
      <c r="K266" t="s">
        <v>8763</v>
      </c>
      <c r="L266" t="s">
        <v>8766</v>
      </c>
      <c r="M266" t="s">
        <v>8763</v>
      </c>
      <c r="N266" t="s">
        <v>8767</v>
      </c>
      <c r="O266" t="s">
        <v>8763</v>
      </c>
      <c r="P266" t="s">
        <v>3755</v>
      </c>
      <c r="Q266" t="s">
        <v>8763</v>
      </c>
      <c r="R266" t="s">
        <v>8768</v>
      </c>
      <c r="S266" t="s">
        <v>8763</v>
      </c>
      <c r="T266" t="s">
        <v>8769</v>
      </c>
      <c r="U266" t="s">
        <v>8763</v>
      </c>
      <c r="V266" t="s">
        <v>8770</v>
      </c>
      <c r="W266" t="s">
        <v>8763</v>
      </c>
      <c r="X266" t="s">
        <v>664</v>
      </c>
      <c r="Y266" t="s">
        <v>8763</v>
      </c>
      <c r="Z266" t="s">
        <v>3615</v>
      </c>
      <c r="AA266" t="s">
        <v>8763</v>
      </c>
      <c r="AB266" t="s">
        <v>8771</v>
      </c>
      <c r="AC266" t="s">
        <v>8763</v>
      </c>
      <c r="AD266" t="s">
        <v>1320</v>
      </c>
      <c r="AE266" t="s">
        <v>8763</v>
      </c>
      <c r="AF266" t="s">
        <v>8772</v>
      </c>
      <c r="AG266" t="s">
        <v>8763</v>
      </c>
      <c r="AH266" t="s">
        <v>8773</v>
      </c>
      <c r="AI266" t="s">
        <v>8763</v>
      </c>
      <c r="AJ266" t="s">
        <v>8774</v>
      </c>
      <c r="AK266" t="s">
        <v>8763</v>
      </c>
      <c r="AL266" t="s">
        <v>8775</v>
      </c>
      <c r="AM266" t="s">
        <v>8763</v>
      </c>
      <c r="AN266" t="s">
        <v>3496</v>
      </c>
      <c r="AO266" t="s">
        <v>8763</v>
      </c>
      <c r="AP266" t="s">
        <v>8776</v>
      </c>
      <c r="AQ266" t="s">
        <v>66</v>
      </c>
      <c r="AR266" t="s">
        <v>66</v>
      </c>
      <c r="AS266" t="s">
        <v>66</v>
      </c>
    </row>
    <row r="267" spans="1:45" x14ac:dyDescent="0.25">
      <c r="A267" t="s">
        <v>8777</v>
      </c>
      <c r="B267" t="s">
        <v>8778</v>
      </c>
      <c r="C267" t="s">
        <v>8777</v>
      </c>
      <c r="D267" t="s">
        <v>8779</v>
      </c>
      <c r="E267" t="s">
        <v>8777</v>
      </c>
      <c r="F267" t="s">
        <v>2172</v>
      </c>
      <c r="G267" t="s">
        <v>8777</v>
      </c>
      <c r="H267" t="s">
        <v>8780</v>
      </c>
      <c r="I267" t="s">
        <v>8777</v>
      </c>
      <c r="J267" t="s">
        <v>8781</v>
      </c>
      <c r="K267" t="s">
        <v>8777</v>
      </c>
      <c r="L267" t="s">
        <v>8782</v>
      </c>
      <c r="M267" t="s">
        <v>8777</v>
      </c>
      <c r="N267" t="s">
        <v>8783</v>
      </c>
      <c r="O267" t="s">
        <v>8777</v>
      </c>
      <c r="P267" t="s">
        <v>8784</v>
      </c>
      <c r="Q267" t="s">
        <v>8777</v>
      </c>
      <c r="R267" t="s">
        <v>7462</v>
      </c>
      <c r="S267" t="s">
        <v>8777</v>
      </c>
      <c r="T267" t="s">
        <v>4737</v>
      </c>
      <c r="U267" t="s">
        <v>8777</v>
      </c>
      <c r="V267" t="s">
        <v>8785</v>
      </c>
      <c r="W267" t="s">
        <v>8777</v>
      </c>
      <c r="X267" t="s">
        <v>8786</v>
      </c>
      <c r="Y267" t="s">
        <v>8777</v>
      </c>
      <c r="Z267" t="s">
        <v>8787</v>
      </c>
      <c r="AA267" t="s">
        <v>8777</v>
      </c>
      <c r="AB267" t="s">
        <v>8788</v>
      </c>
      <c r="AC267" t="s">
        <v>8777</v>
      </c>
      <c r="AD267" t="s">
        <v>65</v>
      </c>
    </row>
    <row r="268" spans="1:45" x14ac:dyDescent="0.25">
      <c r="A268" t="s">
        <v>8789</v>
      </c>
      <c r="B268" t="s">
        <v>8790</v>
      </c>
      <c r="C268" t="s">
        <v>8789</v>
      </c>
      <c r="D268" t="s">
        <v>2886</v>
      </c>
      <c r="E268" t="s">
        <v>8789</v>
      </c>
      <c r="F268" t="s">
        <v>8791</v>
      </c>
      <c r="G268" t="s">
        <v>8789</v>
      </c>
      <c r="H268" t="s">
        <v>4067</v>
      </c>
    </row>
    <row r="269" spans="1:45" x14ac:dyDescent="0.25">
      <c r="A269" t="s">
        <v>8792</v>
      </c>
      <c r="B269" t="s">
        <v>8793</v>
      </c>
      <c r="C269" t="s">
        <v>8792</v>
      </c>
      <c r="D269" t="s">
        <v>8794</v>
      </c>
      <c r="E269" t="s">
        <v>8792</v>
      </c>
      <c r="F269" t="s">
        <v>4066</v>
      </c>
      <c r="G269" t="s">
        <v>66</v>
      </c>
    </row>
    <row r="270" spans="1:45" x14ac:dyDescent="0.25">
      <c r="A270" t="s">
        <v>8795</v>
      </c>
      <c r="B270" t="s">
        <v>8796</v>
      </c>
      <c r="C270" t="s">
        <v>8795</v>
      </c>
      <c r="D270" t="s">
        <v>8797</v>
      </c>
      <c r="E270" t="s">
        <v>8795</v>
      </c>
      <c r="F270" t="s">
        <v>8798</v>
      </c>
      <c r="G270" t="s">
        <v>8795</v>
      </c>
      <c r="H270" t="s">
        <v>8799</v>
      </c>
      <c r="I270" t="s">
        <v>8795</v>
      </c>
      <c r="J270" t="s">
        <v>4067</v>
      </c>
    </row>
    <row r="271" spans="1:45" x14ac:dyDescent="0.25">
      <c r="A271" t="s">
        <v>8800</v>
      </c>
      <c r="B271" t="s">
        <v>3710</v>
      </c>
      <c r="C271" t="s">
        <v>8800</v>
      </c>
      <c r="D271" t="s">
        <v>8801</v>
      </c>
    </row>
    <row r="272" spans="1:45" x14ac:dyDescent="0.25">
      <c r="A272" t="s">
        <v>8802</v>
      </c>
      <c r="B272" t="s">
        <v>8803</v>
      </c>
      <c r="C272" t="s">
        <v>8802</v>
      </c>
      <c r="D272" t="s">
        <v>8804</v>
      </c>
      <c r="E272" t="s">
        <v>8802</v>
      </c>
      <c r="F272" t="s">
        <v>7628</v>
      </c>
      <c r="G272" t="s">
        <v>66</v>
      </c>
    </row>
    <row r="273" spans="1:96" x14ac:dyDescent="0.25">
      <c r="A273" t="s">
        <v>8805</v>
      </c>
      <c r="B273" t="s">
        <v>80</v>
      </c>
      <c r="C273" t="s">
        <v>8805</v>
      </c>
      <c r="D273" t="s">
        <v>7488</v>
      </c>
      <c r="E273" t="s">
        <v>8805</v>
      </c>
      <c r="F273" t="s">
        <v>8806</v>
      </c>
      <c r="G273" t="s">
        <v>8805</v>
      </c>
      <c r="H273" t="s">
        <v>4418</v>
      </c>
    </row>
    <row r="274" spans="1:96" x14ac:dyDescent="0.25">
      <c r="A274" t="s">
        <v>8807</v>
      </c>
      <c r="B274" t="s">
        <v>80</v>
      </c>
      <c r="C274" t="s">
        <v>8807</v>
      </c>
      <c r="D274" t="s">
        <v>4418</v>
      </c>
    </row>
    <row r="275" spans="1:96" x14ac:dyDescent="0.25">
      <c r="A275" t="s">
        <v>8808</v>
      </c>
      <c r="B275" t="s">
        <v>8809</v>
      </c>
      <c r="C275" t="s">
        <v>8808</v>
      </c>
      <c r="D275" t="s">
        <v>3523</v>
      </c>
      <c r="E275" t="s">
        <v>8808</v>
      </c>
      <c r="F275" t="s">
        <v>8810</v>
      </c>
      <c r="G275" t="s">
        <v>8808</v>
      </c>
      <c r="H275" t="s">
        <v>8811</v>
      </c>
      <c r="I275" t="s">
        <v>8808</v>
      </c>
      <c r="J275" t="s">
        <v>2591</v>
      </c>
      <c r="K275" t="s">
        <v>8808</v>
      </c>
      <c r="L275" t="s">
        <v>2620</v>
      </c>
      <c r="M275" t="s">
        <v>8808</v>
      </c>
      <c r="N275" t="s">
        <v>8812</v>
      </c>
      <c r="O275" t="s">
        <v>8808</v>
      </c>
      <c r="P275" t="s">
        <v>8813</v>
      </c>
      <c r="Q275" t="s">
        <v>8808</v>
      </c>
      <c r="R275" t="s">
        <v>8814</v>
      </c>
      <c r="S275" t="s">
        <v>8808</v>
      </c>
      <c r="T275" t="s">
        <v>8815</v>
      </c>
      <c r="U275" t="s">
        <v>8808</v>
      </c>
      <c r="V275" t="s">
        <v>8816</v>
      </c>
      <c r="W275" t="s">
        <v>8808</v>
      </c>
      <c r="X275" t="s">
        <v>8817</v>
      </c>
      <c r="Y275" t="s">
        <v>8808</v>
      </c>
      <c r="Z275" t="s">
        <v>8818</v>
      </c>
      <c r="AA275" t="s">
        <v>8808</v>
      </c>
      <c r="AB275" t="s">
        <v>8819</v>
      </c>
      <c r="AC275" t="s">
        <v>8808</v>
      </c>
      <c r="AD275" t="s">
        <v>8820</v>
      </c>
      <c r="AE275" t="s">
        <v>8808</v>
      </c>
      <c r="AF275" t="s">
        <v>8821</v>
      </c>
      <c r="AG275" t="s">
        <v>8808</v>
      </c>
      <c r="AH275" t="s">
        <v>8822</v>
      </c>
      <c r="AI275" t="s">
        <v>8808</v>
      </c>
      <c r="AJ275" t="s">
        <v>743</v>
      </c>
      <c r="AK275" t="s">
        <v>8808</v>
      </c>
      <c r="AL275" t="s">
        <v>8823</v>
      </c>
      <c r="AM275" t="s">
        <v>8808</v>
      </c>
      <c r="AN275" t="s">
        <v>8824</v>
      </c>
      <c r="AO275" t="s">
        <v>8808</v>
      </c>
      <c r="AP275" t="s">
        <v>8825</v>
      </c>
      <c r="AQ275" t="s">
        <v>8808</v>
      </c>
      <c r="AR275" t="s">
        <v>8203</v>
      </c>
      <c r="AS275" t="s">
        <v>8808</v>
      </c>
      <c r="AT275" t="s">
        <v>8826</v>
      </c>
      <c r="AU275" t="s">
        <v>8808</v>
      </c>
      <c r="AV275" t="s">
        <v>8827</v>
      </c>
      <c r="AW275" t="s">
        <v>8808</v>
      </c>
      <c r="AX275" t="s">
        <v>8828</v>
      </c>
      <c r="AY275" t="s">
        <v>8808</v>
      </c>
      <c r="AZ275" t="s">
        <v>8829</v>
      </c>
      <c r="BA275" t="s">
        <v>8808</v>
      </c>
      <c r="BB275" t="s">
        <v>8829</v>
      </c>
      <c r="BC275" t="s">
        <v>8808</v>
      </c>
      <c r="BD275" t="s">
        <v>8467</v>
      </c>
      <c r="BE275" t="s">
        <v>8808</v>
      </c>
      <c r="BF275" t="s">
        <v>8830</v>
      </c>
      <c r="BG275" t="s">
        <v>8808</v>
      </c>
      <c r="BH275" t="s">
        <v>8831</v>
      </c>
      <c r="BI275" t="s">
        <v>8808</v>
      </c>
      <c r="BJ275" t="s">
        <v>8832</v>
      </c>
      <c r="BK275" t="s">
        <v>8808</v>
      </c>
      <c r="BL275" t="s">
        <v>8833</v>
      </c>
      <c r="BM275" t="s">
        <v>8808</v>
      </c>
      <c r="BN275" t="s">
        <v>8834</v>
      </c>
      <c r="BO275" t="s">
        <v>8808</v>
      </c>
      <c r="BP275" t="s">
        <v>8835</v>
      </c>
      <c r="BQ275" t="s">
        <v>8808</v>
      </c>
      <c r="BR275" t="s">
        <v>8836</v>
      </c>
      <c r="BS275" t="s">
        <v>8808</v>
      </c>
      <c r="BT275" t="s">
        <v>8837</v>
      </c>
      <c r="BU275" t="s">
        <v>8808</v>
      </c>
      <c r="BV275" t="s">
        <v>8838</v>
      </c>
      <c r="BW275" t="s">
        <v>8808</v>
      </c>
      <c r="BX275" t="s">
        <v>8839</v>
      </c>
      <c r="BY275" t="s">
        <v>8808</v>
      </c>
      <c r="BZ275" t="s">
        <v>8840</v>
      </c>
      <c r="CA275" t="s">
        <v>8808</v>
      </c>
      <c r="CB275" t="s">
        <v>8841</v>
      </c>
      <c r="CC275" t="s">
        <v>8808</v>
      </c>
      <c r="CD275" t="s">
        <v>3804</v>
      </c>
      <c r="CE275" t="s">
        <v>8808</v>
      </c>
      <c r="CF275" t="s">
        <v>8269</v>
      </c>
      <c r="CG275" t="s">
        <v>8808</v>
      </c>
      <c r="CH275" t="s">
        <v>8842</v>
      </c>
      <c r="CI275" t="s">
        <v>8808</v>
      </c>
      <c r="CJ275" t="s">
        <v>8843</v>
      </c>
      <c r="CK275" t="s">
        <v>8808</v>
      </c>
      <c r="CL275" t="s">
        <v>7740</v>
      </c>
      <c r="CM275" t="s">
        <v>8808</v>
      </c>
      <c r="CN275" t="s">
        <v>1529</v>
      </c>
      <c r="CO275" t="s">
        <v>8808</v>
      </c>
      <c r="CP275" t="s">
        <v>8320</v>
      </c>
      <c r="CQ275" t="s">
        <v>66</v>
      </c>
      <c r="CR275" t="s">
        <v>66</v>
      </c>
    </row>
    <row r="276" spans="1:96" x14ac:dyDescent="0.25">
      <c r="A276" t="s">
        <v>8844</v>
      </c>
      <c r="B276" t="s">
        <v>8845</v>
      </c>
      <c r="C276" t="s">
        <v>8844</v>
      </c>
      <c r="D276" t="s">
        <v>8412</v>
      </c>
      <c r="E276" t="s">
        <v>8844</v>
      </c>
      <c r="F276" t="s">
        <v>5178</v>
      </c>
      <c r="G276" t="s">
        <v>8844</v>
      </c>
      <c r="H276" t="s">
        <v>8846</v>
      </c>
      <c r="I276" t="s">
        <v>8844</v>
      </c>
      <c r="J276" t="s">
        <v>8847</v>
      </c>
      <c r="K276" t="s">
        <v>8844</v>
      </c>
      <c r="L276" t="s">
        <v>5179</v>
      </c>
    </row>
    <row r="277" spans="1:96" x14ac:dyDescent="0.25">
      <c r="A277" t="s">
        <v>8848</v>
      </c>
      <c r="B277" t="s">
        <v>6965</v>
      </c>
      <c r="C277" t="s">
        <v>8848</v>
      </c>
      <c r="D277" t="s">
        <v>8849</v>
      </c>
      <c r="E277" t="s">
        <v>8848</v>
      </c>
      <c r="F277" t="s">
        <v>7188</v>
      </c>
      <c r="G277" t="s">
        <v>66</v>
      </c>
    </row>
    <row r="278" spans="1:96" x14ac:dyDescent="0.25">
      <c r="A278" t="s">
        <v>8850</v>
      </c>
      <c r="B278" t="s">
        <v>6965</v>
      </c>
      <c r="C278" t="s">
        <v>8850</v>
      </c>
      <c r="D278" t="s">
        <v>7188</v>
      </c>
    </row>
    <row r="279" spans="1:96" x14ac:dyDescent="0.25">
      <c r="A279" t="s">
        <v>8851</v>
      </c>
      <c r="B279" t="s">
        <v>6965</v>
      </c>
      <c r="C279" t="s">
        <v>8851</v>
      </c>
      <c r="D279" t="s">
        <v>8852</v>
      </c>
      <c r="E279" t="s">
        <v>8851</v>
      </c>
      <c r="F279" t="s">
        <v>8853</v>
      </c>
      <c r="G279" t="s">
        <v>8851</v>
      </c>
      <c r="H279" t="s">
        <v>5824</v>
      </c>
      <c r="I279" t="s">
        <v>8851</v>
      </c>
      <c r="J279" t="s">
        <v>7548</v>
      </c>
      <c r="K279" t="s">
        <v>8851</v>
      </c>
      <c r="L279" t="s">
        <v>8854</v>
      </c>
      <c r="M279" t="s">
        <v>8851</v>
      </c>
      <c r="N279" t="s">
        <v>8855</v>
      </c>
      <c r="O279" t="s">
        <v>8851</v>
      </c>
      <c r="P279" t="s">
        <v>8651</v>
      </c>
      <c r="Q279" t="s">
        <v>8851</v>
      </c>
      <c r="R279" t="s">
        <v>46</v>
      </c>
      <c r="S279" t="s">
        <v>8851</v>
      </c>
      <c r="T279" t="s">
        <v>8856</v>
      </c>
      <c r="U279" t="s">
        <v>8851</v>
      </c>
      <c r="V279" t="s">
        <v>8857</v>
      </c>
      <c r="W279" t="s">
        <v>8851</v>
      </c>
      <c r="X279" t="s">
        <v>8858</v>
      </c>
      <c r="Y279" t="s">
        <v>8851</v>
      </c>
      <c r="Z279" t="s">
        <v>8859</v>
      </c>
      <c r="AA279" t="s">
        <v>8851</v>
      </c>
      <c r="AB279" t="s">
        <v>7188</v>
      </c>
      <c r="AC279" t="s">
        <v>8851</v>
      </c>
      <c r="AD279" t="s">
        <v>8860</v>
      </c>
      <c r="AE279" t="s">
        <v>8851</v>
      </c>
      <c r="AF279" t="s">
        <v>8861</v>
      </c>
    </row>
    <row r="280" spans="1:96" x14ac:dyDescent="0.25">
      <c r="A280" t="s">
        <v>8862</v>
      </c>
      <c r="B280" t="s">
        <v>6966</v>
      </c>
      <c r="C280" t="s">
        <v>8862</v>
      </c>
      <c r="D280" t="s">
        <v>5506</v>
      </c>
      <c r="E280" t="s">
        <v>8862</v>
      </c>
      <c r="F280" t="s">
        <v>6991</v>
      </c>
      <c r="G280" t="s">
        <v>8862</v>
      </c>
      <c r="H280" t="s">
        <v>4903</v>
      </c>
    </row>
    <row r="281" spans="1:96" x14ac:dyDescent="0.25">
      <c r="A281" t="s">
        <v>8863</v>
      </c>
      <c r="B281" t="s">
        <v>6966</v>
      </c>
      <c r="C281" t="s">
        <v>8863</v>
      </c>
      <c r="D281" t="s">
        <v>4903</v>
      </c>
    </row>
    <row r="282" spans="1:96" x14ac:dyDescent="0.25">
      <c r="A282" t="s">
        <v>8864</v>
      </c>
      <c r="B282" t="s">
        <v>6966</v>
      </c>
      <c r="C282" t="s">
        <v>8864</v>
      </c>
      <c r="D282" t="s">
        <v>5506</v>
      </c>
      <c r="E282" t="s">
        <v>8864</v>
      </c>
      <c r="F282" t="s">
        <v>4903</v>
      </c>
      <c r="G282" t="s">
        <v>66</v>
      </c>
    </row>
    <row r="283" spans="1:96" x14ac:dyDescent="0.25">
      <c r="A283" t="s">
        <v>8865</v>
      </c>
      <c r="B283" t="s">
        <v>5814</v>
      </c>
      <c r="C283" t="s">
        <v>8865</v>
      </c>
      <c r="D283" t="s">
        <v>5952</v>
      </c>
    </row>
    <row r="284" spans="1:96" x14ac:dyDescent="0.25">
      <c r="A284" t="s">
        <v>8866</v>
      </c>
      <c r="B284" t="s">
        <v>2150</v>
      </c>
      <c r="C284" t="s">
        <v>8866</v>
      </c>
      <c r="D284" t="s">
        <v>2165</v>
      </c>
      <c r="E284" t="s">
        <v>8866</v>
      </c>
      <c r="F284" t="s">
        <v>65</v>
      </c>
      <c r="G284" t="s">
        <v>66</v>
      </c>
    </row>
    <row r="285" spans="1:96" x14ac:dyDescent="0.25">
      <c r="A285" t="s">
        <v>8867</v>
      </c>
      <c r="B285" t="s">
        <v>2355</v>
      </c>
      <c r="C285" t="s">
        <v>8867</v>
      </c>
      <c r="D285" t="s">
        <v>8868</v>
      </c>
      <c r="E285" t="s">
        <v>8867</v>
      </c>
      <c r="F285" t="s">
        <v>5997</v>
      </c>
      <c r="G285" t="s">
        <v>66</v>
      </c>
    </row>
    <row r="286" spans="1:96" x14ac:dyDescent="0.25">
      <c r="A286" t="s">
        <v>8869</v>
      </c>
      <c r="B286" t="s">
        <v>2358</v>
      </c>
      <c r="C286" t="s">
        <v>8869</v>
      </c>
      <c r="D286" t="s">
        <v>4426</v>
      </c>
      <c r="E286" t="s">
        <v>8869</v>
      </c>
      <c r="F286" t="s">
        <v>7757</v>
      </c>
      <c r="G286" t="s">
        <v>8869</v>
      </c>
      <c r="H286" t="s">
        <v>7286</v>
      </c>
      <c r="I286" t="s">
        <v>8869</v>
      </c>
      <c r="J286" t="s">
        <v>7758</v>
      </c>
      <c r="K286" t="s">
        <v>8869</v>
      </c>
      <c r="L286" t="s">
        <v>7763</v>
      </c>
      <c r="M286" t="s">
        <v>8869</v>
      </c>
      <c r="N286" t="s">
        <v>7770</v>
      </c>
      <c r="O286" t="s">
        <v>8869</v>
      </c>
      <c r="P286" t="s">
        <v>4823</v>
      </c>
      <c r="Q286" t="s">
        <v>8869</v>
      </c>
      <c r="R286" t="s">
        <v>7785</v>
      </c>
      <c r="S286" t="s">
        <v>8869</v>
      </c>
      <c r="T286" t="s">
        <v>7792</v>
      </c>
      <c r="U286" t="s">
        <v>8869</v>
      </c>
      <c r="V286" t="s">
        <v>7792</v>
      </c>
      <c r="W286" t="s">
        <v>8869</v>
      </c>
      <c r="X286" t="s">
        <v>3952</v>
      </c>
      <c r="Y286" t="s">
        <v>8869</v>
      </c>
      <c r="Z286" t="s">
        <v>7793</v>
      </c>
      <c r="AA286" t="s">
        <v>8869</v>
      </c>
      <c r="AB286" t="s">
        <v>7794</v>
      </c>
      <c r="AC286" t="s">
        <v>8869</v>
      </c>
      <c r="AD286" t="s">
        <v>7796</v>
      </c>
      <c r="AE286" t="s">
        <v>8869</v>
      </c>
      <c r="AF286" t="s">
        <v>7803</v>
      </c>
      <c r="AG286" t="s">
        <v>8869</v>
      </c>
      <c r="AH286" t="s">
        <v>7808</v>
      </c>
      <c r="AI286" t="s">
        <v>8869</v>
      </c>
      <c r="AJ286" t="s">
        <v>7809</v>
      </c>
      <c r="AK286" t="s">
        <v>8869</v>
      </c>
      <c r="AL286" t="s">
        <v>6466</v>
      </c>
      <c r="AM286" t="s">
        <v>8869</v>
      </c>
      <c r="AN286" t="s">
        <v>7814</v>
      </c>
      <c r="AO286" t="s">
        <v>66</v>
      </c>
      <c r="AP286" t="s">
        <v>66</v>
      </c>
      <c r="AQ286" t="s">
        <v>66</v>
      </c>
      <c r="AR286" t="s">
        <v>66</v>
      </c>
    </row>
    <row r="287" spans="1:96" x14ac:dyDescent="0.25">
      <c r="A287" t="s">
        <v>8870</v>
      </c>
      <c r="B287" t="s">
        <v>2358</v>
      </c>
      <c r="C287" t="s">
        <v>8870</v>
      </c>
      <c r="D287" t="s">
        <v>4426</v>
      </c>
      <c r="E287" t="s">
        <v>8870</v>
      </c>
      <c r="F287" t="s">
        <v>7757</v>
      </c>
      <c r="G287" t="s">
        <v>8870</v>
      </c>
      <c r="H287" t="s">
        <v>7286</v>
      </c>
      <c r="I287" t="s">
        <v>8870</v>
      </c>
      <c r="J287" t="s">
        <v>7758</v>
      </c>
      <c r="K287" t="s">
        <v>8870</v>
      </c>
      <c r="L287" t="s">
        <v>7763</v>
      </c>
      <c r="M287" t="s">
        <v>8870</v>
      </c>
      <c r="N287" t="s">
        <v>7770</v>
      </c>
      <c r="O287" t="s">
        <v>8870</v>
      </c>
      <c r="P287" t="s">
        <v>4823</v>
      </c>
      <c r="Q287" t="s">
        <v>8870</v>
      </c>
      <c r="R287" t="s">
        <v>8871</v>
      </c>
      <c r="S287" t="s">
        <v>8870</v>
      </c>
      <c r="T287" t="s">
        <v>7785</v>
      </c>
      <c r="U287" t="s">
        <v>8870</v>
      </c>
      <c r="V287" t="s">
        <v>7792</v>
      </c>
      <c r="W287" t="s">
        <v>8870</v>
      </c>
      <c r="X287" t="s">
        <v>3952</v>
      </c>
      <c r="Y287" t="s">
        <v>8870</v>
      </c>
      <c r="Z287" t="s">
        <v>7793</v>
      </c>
      <c r="AA287" t="s">
        <v>8870</v>
      </c>
      <c r="AB287" t="s">
        <v>7794</v>
      </c>
      <c r="AC287" t="s">
        <v>8870</v>
      </c>
      <c r="AD287" t="s">
        <v>7796</v>
      </c>
      <c r="AE287" t="s">
        <v>8870</v>
      </c>
      <c r="AF287" t="s">
        <v>5946</v>
      </c>
      <c r="AG287" t="s">
        <v>8870</v>
      </c>
      <c r="AH287" t="s">
        <v>7803</v>
      </c>
      <c r="AI287" t="s">
        <v>8870</v>
      </c>
      <c r="AJ287" t="s">
        <v>7808</v>
      </c>
      <c r="AK287" t="s">
        <v>8870</v>
      </c>
      <c r="AL287" t="s">
        <v>7809</v>
      </c>
      <c r="AM287" t="s">
        <v>8870</v>
      </c>
      <c r="AN287" t="s">
        <v>6466</v>
      </c>
      <c r="AO287" t="s">
        <v>8870</v>
      </c>
      <c r="AP287" t="s">
        <v>7814</v>
      </c>
      <c r="AQ287" t="s">
        <v>66</v>
      </c>
      <c r="AR287" t="s">
        <v>66</v>
      </c>
      <c r="AS287" t="s">
        <v>66</v>
      </c>
    </row>
    <row r="288" spans="1:96" x14ac:dyDescent="0.25">
      <c r="A288" t="s">
        <v>8872</v>
      </c>
      <c r="B288" t="s">
        <v>8873</v>
      </c>
      <c r="C288" t="s">
        <v>8872</v>
      </c>
      <c r="D288" t="s">
        <v>6351</v>
      </c>
      <c r="E288" t="s">
        <v>8872</v>
      </c>
      <c r="F288" t="s">
        <v>3328</v>
      </c>
      <c r="G288" t="s">
        <v>8872</v>
      </c>
      <c r="H288" t="s">
        <v>1520</v>
      </c>
      <c r="I288" t="s">
        <v>8872</v>
      </c>
      <c r="J288" t="s">
        <v>8874</v>
      </c>
      <c r="K288" t="s">
        <v>8872</v>
      </c>
      <c r="L288" t="s">
        <v>8875</v>
      </c>
      <c r="M288" t="s">
        <v>8872</v>
      </c>
      <c r="N288" t="s">
        <v>8876</v>
      </c>
      <c r="O288" t="s">
        <v>8872</v>
      </c>
      <c r="P288" t="s">
        <v>8877</v>
      </c>
      <c r="Q288" t="s">
        <v>8872</v>
      </c>
      <c r="R288" t="s">
        <v>8878</v>
      </c>
      <c r="S288" t="s">
        <v>8872</v>
      </c>
      <c r="T288" t="s">
        <v>8879</v>
      </c>
      <c r="U288" t="s">
        <v>8872</v>
      </c>
      <c r="V288" t="s">
        <v>8880</v>
      </c>
      <c r="W288" t="s">
        <v>8872</v>
      </c>
      <c r="X288" t="s">
        <v>8881</v>
      </c>
      <c r="Y288" t="s">
        <v>8872</v>
      </c>
      <c r="Z288" t="s">
        <v>8882</v>
      </c>
      <c r="AA288" t="s">
        <v>8872</v>
      </c>
      <c r="AB288" t="s">
        <v>6540</v>
      </c>
      <c r="AC288" t="s">
        <v>8872</v>
      </c>
      <c r="AD288" t="s">
        <v>6379</v>
      </c>
      <c r="AE288" t="s">
        <v>8872</v>
      </c>
      <c r="AF288" t="s">
        <v>5169</v>
      </c>
      <c r="AG288" t="s">
        <v>8872</v>
      </c>
      <c r="AH288" t="s">
        <v>3840</v>
      </c>
      <c r="AI288" t="s">
        <v>8872</v>
      </c>
      <c r="AJ288" t="s">
        <v>6469</v>
      </c>
      <c r="AK288" t="s">
        <v>8872</v>
      </c>
      <c r="AL288" t="s">
        <v>8883</v>
      </c>
    </row>
    <row r="289" spans="1:65" x14ac:dyDescent="0.25">
      <c r="A289" t="s">
        <v>8884</v>
      </c>
      <c r="B289" t="s">
        <v>8885</v>
      </c>
      <c r="C289" t="s">
        <v>8884</v>
      </c>
      <c r="D289" t="s">
        <v>989</v>
      </c>
      <c r="E289" t="s">
        <v>8884</v>
      </c>
      <c r="F289" t="s">
        <v>8886</v>
      </c>
      <c r="G289" t="s">
        <v>8884</v>
      </c>
      <c r="H289" t="s">
        <v>5298</v>
      </c>
      <c r="I289" t="s">
        <v>8884</v>
      </c>
      <c r="J289" t="s">
        <v>4320</v>
      </c>
    </row>
    <row r="290" spans="1:65" x14ac:dyDescent="0.25">
      <c r="A290" t="s">
        <v>8887</v>
      </c>
      <c r="B290" t="s">
        <v>8888</v>
      </c>
      <c r="C290" t="s">
        <v>8887</v>
      </c>
      <c r="D290" t="s">
        <v>8889</v>
      </c>
      <c r="E290" t="s">
        <v>8887</v>
      </c>
      <c r="F290" t="s">
        <v>8890</v>
      </c>
      <c r="G290" t="s">
        <v>8887</v>
      </c>
      <c r="H290" t="s">
        <v>2657</v>
      </c>
      <c r="I290" t="s">
        <v>8887</v>
      </c>
      <c r="J290" t="s">
        <v>7604</v>
      </c>
      <c r="K290" t="s">
        <v>8887</v>
      </c>
      <c r="L290" t="s">
        <v>8891</v>
      </c>
      <c r="M290" t="s">
        <v>8887</v>
      </c>
      <c r="N290" t="s">
        <v>8892</v>
      </c>
      <c r="O290" t="s">
        <v>8887</v>
      </c>
      <c r="P290" t="s">
        <v>8893</v>
      </c>
      <c r="Q290" t="s">
        <v>8887</v>
      </c>
      <c r="R290" t="s">
        <v>1259</v>
      </c>
      <c r="S290" t="s">
        <v>8887</v>
      </c>
      <c r="T290" t="s">
        <v>7613</v>
      </c>
      <c r="U290" t="s">
        <v>8887</v>
      </c>
      <c r="V290" t="s">
        <v>8894</v>
      </c>
      <c r="W290" t="s">
        <v>8887</v>
      </c>
      <c r="X290" t="s">
        <v>6271</v>
      </c>
      <c r="Y290" t="s">
        <v>8887</v>
      </c>
      <c r="Z290" t="s">
        <v>8895</v>
      </c>
      <c r="AA290" t="s">
        <v>8887</v>
      </c>
      <c r="AB290" t="s">
        <v>6277</v>
      </c>
      <c r="AC290" t="s">
        <v>8887</v>
      </c>
      <c r="AD290" t="s">
        <v>6277</v>
      </c>
      <c r="AE290" t="s">
        <v>8887</v>
      </c>
      <c r="AF290" t="s">
        <v>8896</v>
      </c>
      <c r="AG290" t="s">
        <v>8887</v>
      </c>
      <c r="AH290" t="s">
        <v>8897</v>
      </c>
      <c r="AI290" t="s">
        <v>8887</v>
      </c>
      <c r="AJ290" t="s">
        <v>8898</v>
      </c>
      <c r="AK290" t="s">
        <v>8887</v>
      </c>
      <c r="AL290" t="s">
        <v>8899</v>
      </c>
      <c r="AM290" t="s">
        <v>8887</v>
      </c>
      <c r="AN290" t="s">
        <v>8900</v>
      </c>
      <c r="AO290" t="s">
        <v>8887</v>
      </c>
      <c r="AP290" t="s">
        <v>8901</v>
      </c>
      <c r="AQ290" t="s">
        <v>8887</v>
      </c>
      <c r="AR290" t="s">
        <v>8902</v>
      </c>
      <c r="AS290" t="s">
        <v>8887</v>
      </c>
      <c r="AT290" t="s">
        <v>8198</v>
      </c>
      <c r="AU290" t="s">
        <v>8887</v>
      </c>
      <c r="AV290" t="s">
        <v>8903</v>
      </c>
      <c r="AW290" t="s">
        <v>8887</v>
      </c>
      <c r="AX290" t="s">
        <v>8904</v>
      </c>
      <c r="AY290" t="s">
        <v>8887</v>
      </c>
      <c r="AZ290" t="s">
        <v>7378</v>
      </c>
      <c r="BA290" t="s">
        <v>8887</v>
      </c>
      <c r="BB290" t="s">
        <v>7378</v>
      </c>
      <c r="BC290" t="s">
        <v>66</v>
      </c>
      <c r="BD290" t="s">
        <v>66</v>
      </c>
      <c r="BE290" t="s">
        <v>66</v>
      </c>
    </row>
    <row r="291" spans="1:65" x14ac:dyDescent="0.25">
      <c r="A291" t="s">
        <v>8905</v>
      </c>
      <c r="B291" t="s">
        <v>8888</v>
      </c>
      <c r="C291" t="s">
        <v>8905</v>
      </c>
      <c r="D291" t="s">
        <v>2657</v>
      </c>
      <c r="E291" t="s">
        <v>8905</v>
      </c>
      <c r="F291" t="s">
        <v>8893</v>
      </c>
      <c r="G291" t="s">
        <v>8905</v>
      </c>
      <c r="H291" t="s">
        <v>1259</v>
      </c>
      <c r="I291" t="s">
        <v>8905</v>
      </c>
      <c r="J291" t="s">
        <v>7613</v>
      </c>
      <c r="K291" t="s">
        <v>8905</v>
      </c>
      <c r="L291" t="s">
        <v>6271</v>
      </c>
      <c r="M291" t="s">
        <v>8905</v>
      </c>
      <c r="N291" t="s">
        <v>8895</v>
      </c>
      <c r="O291" t="s">
        <v>8905</v>
      </c>
      <c r="P291" t="s">
        <v>6277</v>
      </c>
      <c r="Q291" t="s">
        <v>8905</v>
      </c>
      <c r="R291" t="s">
        <v>6277</v>
      </c>
      <c r="S291" t="s">
        <v>8905</v>
      </c>
      <c r="T291" t="s">
        <v>8896</v>
      </c>
      <c r="U291" t="s">
        <v>8905</v>
      </c>
      <c r="V291" t="s">
        <v>8896</v>
      </c>
      <c r="W291" t="s">
        <v>8905</v>
      </c>
      <c r="X291" t="s">
        <v>8198</v>
      </c>
      <c r="Y291" t="s">
        <v>8905</v>
      </c>
      <c r="Z291" t="s">
        <v>7378</v>
      </c>
    </row>
    <row r="292" spans="1:65" x14ac:dyDescent="0.25">
      <c r="A292" t="s">
        <v>8906</v>
      </c>
      <c r="B292" t="s">
        <v>8888</v>
      </c>
      <c r="C292" t="s">
        <v>8906</v>
      </c>
      <c r="D292" t="s">
        <v>2657</v>
      </c>
      <c r="E292" t="s">
        <v>8906</v>
      </c>
      <c r="F292" t="s">
        <v>8893</v>
      </c>
      <c r="G292" t="s">
        <v>8906</v>
      </c>
      <c r="H292" t="s">
        <v>8907</v>
      </c>
      <c r="I292" t="s">
        <v>8906</v>
      </c>
      <c r="J292" t="s">
        <v>1259</v>
      </c>
      <c r="K292" t="s">
        <v>8906</v>
      </c>
      <c r="L292" t="s">
        <v>7613</v>
      </c>
      <c r="M292" t="s">
        <v>8906</v>
      </c>
      <c r="N292" t="s">
        <v>6271</v>
      </c>
      <c r="O292" t="s">
        <v>8906</v>
      </c>
      <c r="P292" t="s">
        <v>8895</v>
      </c>
      <c r="Q292" t="s">
        <v>8906</v>
      </c>
      <c r="R292" t="s">
        <v>6277</v>
      </c>
      <c r="S292" t="s">
        <v>8906</v>
      </c>
      <c r="T292" t="s">
        <v>8896</v>
      </c>
      <c r="U292" t="s">
        <v>8906</v>
      </c>
      <c r="V292" t="s">
        <v>8198</v>
      </c>
      <c r="W292" t="s">
        <v>8906</v>
      </c>
      <c r="X292" t="s">
        <v>4144</v>
      </c>
      <c r="Y292" t="s">
        <v>8906</v>
      </c>
      <c r="Z292" t="s">
        <v>7378</v>
      </c>
    </row>
    <row r="293" spans="1:65" x14ac:dyDescent="0.25">
      <c r="A293" t="s">
        <v>8908</v>
      </c>
      <c r="B293" t="s">
        <v>8909</v>
      </c>
      <c r="C293" t="s">
        <v>8908</v>
      </c>
      <c r="D293" t="s">
        <v>8910</v>
      </c>
      <c r="E293" t="s">
        <v>8908</v>
      </c>
      <c r="F293" t="s">
        <v>8911</v>
      </c>
      <c r="G293" t="s">
        <v>8908</v>
      </c>
      <c r="H293" t="s">
        <v>8912</v>
      </c>
      <c r="I293" t="s">
        <v>8908</v>
      </c>
      <c r="J293" t="s">
        <v>6416</v>
      </c>
      <c r="K293" t="s">
        <v>8908</v>
      </c>
      <c r="L293" t="s">
        <v>8913</v>
      </c>
      <c r="M293" t="s">
        <v>8908</v>
      </c>
      <c r="N293" t="s">
        <v>4768</v>
      </c>
      <c r="O293" t="s">
        <v>8908</v>
      </c>
      <c r="P293" t="s">
        <v>8914</v>
      </c>
      <c r="Q293" t="s">
        <v>8908</v>
      </c>
      <c r="R293" t="s">
        <v>8915</v>
      </c>
      <c r="S293" t="s">
        <v>8908</v>
      </c>
      <c r="T293" t="s">
        <v>8916</v>
      </c>
      <c r="U293" t="s">
        <v>8908</v>
      </c>
      <c r="V293" t="s">
        <v>8917</v>
      </c>
      <c r="W293" t="s">
        <v>8908</v>
      </c>
      <c r="X293" t="s">
        <v>8918</v>
      </c>
      <c r="Y293" t="s">
        <v>8908</v>
      </c>
      <c r="Z293" t="s">
        <v>8919</v>
      </c>
      <c r="AA293" t="s">
        <v>8908</v>
      </c>
      <c r="AB293" t="s">
        <v>8920</v>
      </c>
      <c r="AC293" t="s">
        <v>8908</v>
      </c>
      <c r="AD293" t="s">
        <v>8921</v>
      </c>
      <c r="AE293" t="s">
        <v>8908</v>
      </c>
      <c r="AF293" t="s">
        <v>8922</v>
      </c>
      <c r="AG293" t="s">
        <v>8908</v>
      </c>
      <c r="AH293" t="s">
        <v>8923</v>
      </c>
      <c r="AI293" t="s">
        <v>8908</v>
      </c>
      <c r="AJ293" t="s">
        <v>8924</v>
      </c>
      <c r="AK293" t="s">
        <v>8908</v>
      </c>
      <c r="AL293" t="s">
        <v>8925</v>
      </c>
      <c r="AM293" t="s">
        <v>8908</v>
      </c>
      <c r="AN293" t="s">
        <v>8018</v>
      </c>
      <c r="AO293" t="s">
        <v>8908</v>
      </c>
      <c r="AP293" t="s">
        <v>8926</v>
      </c>
      <c r="AQ293" t="s">
        <v>8908</v>
      </c>
      <c r="AR293" t="s">
        <v>5290</v>
      </c>
      <c r="AS293" t="s">
        <v>8908</v>
      </c>
      <c r="AT293" t="s">
        <v>8927</v>
      </c>
      <c r="AU293" t="s">
        <v>8908</v>
      </c>
      <c r="AV293" t="s">
        <v>8928</v>
      </c>
      <c r="AW293" t="s">
        <v>8908</v>
      </c>
      <c r="AX293" t="s">
        <v>8929</v>
      </c>
      <c r="AY293" t="s">
        <v>8908</v>
      </c>
      <c r="AZ293" t="s">
        <v>4904</v>
      </c>
      <c r="BA293" t="s">
        <v>8908</v>
      </c>
      <c r="BB293" t="s">
        <v>4904</v>
      </c>
      <c r="BC293" t="s">
        <v>8908</v>
      </c>
      <c r="BD293" t="s">
        <v>8930</v>
      </c>
      <c r="BE293" t="s">
        <v>66</v>
      </c>
      <c r="BF293" t="s">
        <v>66</v>
      </c>
      <c r="BG293" t="s">
        <v>66</v>
      </c>
    </row>
    <row r="294" spans="1:65" x14ac:dyDescent="0.25">
      <c r="A294" t="s">
        <v>8931</v>
      </c>
      <c r="B294" t="s">
        <v>8909</v>
      </c>
      <c r="C294" t="s">
        <v>8931</v>
      </c>
      <c r="D294" t="s">
        <v>8932</v>
      </c>
      <c r="E294" t="s">
        <v>8931</v>
      </c>
      <c r="F294" t="s">
        <v>6558</v>
      </c>
      <c r="G294" t="s">
        <v>8931</v>
      </c>
      <c r="H294" t="s">
        <v>2614</v>
      </c>
      <c r="I294" t="s">
        <v>8931</v>
      </c>
      <c r="J294" t="s">
        <v>8933</v>
      </c>
      <c r="K294" t="s">
        <v>8931</v>
      </c>
      <c r="L294" t="s">
        <v>1032</v>
      </c>
      <c r="M294" t="s">
        <v>8931</v>
      </c>
      <c r="N294" t="s">
        <v>6977</v>
      </c>
      <c r="O294" t="s">
        <v>8931</v>
      </c>
      <c r="P294" t="s">
        <v>3933</v>
      </c>
      <c r="Q294" t="s">
        <v>8931</v>
      </c>
      <c r="R294" t="s">
        <v>6547</v>
      </c>
      <c r="S294" t="s">
        <v>8931</v>
      </c>
      <c r="T294" t="s">
        <v>7762</v>
      </c>
      <c r="U294" t="s">
        <v>8931</v>
      </c>
      <c r="V294" t="s">
        <v>8934</v>
      </c>
      <c r="W294" t="s">
        <v>8931</v>
      </c>
      <c r="X294" t="s">
        <v>7416</v>
      </c>
      <c r="Y294" t="s">
        <v>8931</v>
      </c>
      <c r="Z294" t="s">
        <v>3789</v>
      </c>
      <c r="AA294" t="s">
        <v>8931</v>
      </c>
      <c r="AB294" t="s">
        <v>8098</v>
      </c>
      <c r="AC294" t="s">
        <v>8931</v>
      </c>
      <c r="AD294" t="s">
        <v>8935</v>
      </c>
      <c r="AE294" t="s">
        <v>8931</v>
      </c>
      <c r="AF294" t="s">
        <v>8472</v>
      </c>
      <c r="AG294" t="s">
        <v>8931</v>
      </c>
      <c r="AH294" t="s">
        <v>8936</v>
      </c>
      <c r="AI294" t="s">
        <v>8931</v>
      </c>
      <c r="AJ294" t="s">
        <v>8937</v>
      </c>
      <c r="AK294" t="s">
        <v>8931</v>
      </c>
      <c r="AL294" t="s">
        <v>4016</v>
      </c>
      <c r="AM294" t="s">
        <v>8931</v>
      </c>
      <c r="AN294" t="s">
        <v>194</v>
      </c>
      <c r="AO294" t="s">
        <v>8931</v>
      </c>
      <c r="AP294" t="s">
        <v>7637</v>
      </c>
      <c r="AQ294" t="s">
        <v>8931</v>
      </c>
      <c r="AR294" t="s">
        <v>7433</v>
      </c>
      <c r="AS294" t="s">
        <v>8931</v>
      </c>
      <c r="AT294" t="s">
        <v>7434</v>
      </c>
      <c r="AU294" t="s">
        <v>8931</v>
      </c>
      <c r="AV294" t="s">
        <v>7439</v>
      </c>
      <c r="AW294" t="s">
        <v>8931</v>
      </c>
      <c r="AX294" t="s">
        <v>8938</v>
      </c>
      <c r="AY294" t="s">
        <v>8931</v>
      </c>
      <c r="AZ294" t="s">
        <v>8939</v>
      </c>
      <c r="BA294" t="s">
        <v>8931</v>
      </c>
      <c r="BB294" t="s">
        <v>8939</v>
      </c>
      <c r="BC294" t="s">
        <v>8931</v>
      </c>
      <c r="BD294" t="s">
        <v>5952</v>
      </c>
      <c r="BE294" t="s">
        <v>8931</v>
      </c>
      <c r="BF294" t="s">
        <v>3811</v>
      </c>
      <c r="BG294" t="s">
        <v>8931</v>
      </c>
      <c r="BH294" t="s">
        <v>1779</v>
      </c>
      <c r="BI294" t="s">
        <v>8931</v>
      </c>
      <c r="BJ294" t="s">
        <v>8940</v>
      </c>
      <c r="BK294" t="s">
        <v>66</v>
      </c>
      <c r="BL294" t="s">
        <v>66</v>
      </c>
      <c r="BM294" t="s">
        <v>66</v>
      </c>
    </row>
    <row r="295" spans="1:65" x14ac:dyDescent="0.25">
      <c r="A295" t="s">
        <v>8941</v>
      </c>
      <c r="B295" t="s">
        <v>4907</v>
      </c>
      <c r="C295" t="s">
        <v>8941</v>
      </c>
      <c r="D295" t="s">
        <v>7617</v>
      </c>
      <c r="E295" t="s">
        <v>8941</v>
      </c>
      <c r="F295" t="s">
        <v>8261</v>
      </c>
      <c r="G295" t="s">
        <v>8941</v>
      </c>
      <c r="H295" t="s">
        <v>8637</v>
      </c>
      <c r="I295" t="s">
        <v>8941</v>
      </c>
      <c r="J295" t="s">
        <v>6220</v>
      </c>
    </row>
    <row r="296" spans="1:65" x14ac:dyDescent="0.25">
      <c r="A296" t="s">
        <v>8942</v>
      </c>
      <c r="B296" t="s">
        <v>8943</v>
      </c>
      <c r="C296" t="s">
        <v>8942</v>
      </c>
      <c r="D296" t="s">
        <v>4425</v>
      </c>
      <c r="E296" t="s">
        <v>8942</v>
      </c>
      <c r="F296" t="s">
        <v>2823</v>
      </c>
      <c r="G296" t="s">
        <v>8942</v>
      </c>
      <c r="H296" t="s">
        <v>3063</v>
      </c>
      <c r="I296" t="s">
        <v>8942</v>
      </c>
      <c r="J296" t="s">
        <v>4435</v>
      </c>
      <c r="K296" t="s">
        <v>8942</v>
      </c>
      <c r="L296" t="s">
        <v>1320</v>
      </c>
      <c r="M296" t="s">
        <v>8942</v>
      </c>
      <c r="N296" t="s">
        <v>4452</v>
      </c>
      <c r="O296" t="s">
        <v>8942</v>
      </c>
      <c r="P296" t="s">
        <v>4479</v>
      </c>
      <c r="Q296" t="s">
        <v>8942</v>
      </c>
      <c r="R296" t="s">
        <v>8944</v>
      </c>
      <c r="S296" t="s">
        <v>8942</v>
      </c>
      <c r="T296" t="s">
        <v>4484</v>
      </c>
      <c r="U296" t="s">
        <v>8942</v>
      </c>
      <c r="V296" t="s">
        <v>3496</v>
      </c>
    </row>
    <row r="297" spans="1:65" x14ac:dyDescent="0.25">
      <c r="A297" t="s">
        <v>8945</v>
      </c>
      <c r="B297" t="s">
        <v>8946</v>
      </c>
      <c r="C297" t="s">
        <v>8945</v>
      </c>
      <c r="D297" t="s">
        <v>6874</v>
      </c>
      <c r="E297" t="s">
        <v>8945</v>
      </c>
      <c r="F297" t="s">
        <v>8947</v>
      </c>
      <c r="G297" t="s">
        <v>8945</v>
      </c>
      <c r="H297" t="s">
        <v>8889</v>
      </c>
      <c r="I297" t="s">
        <v>8945</v>
      </c>
      <c r="J297" t="s">
        <v>6326</v>
      </c>
      <c r="K297" t="s">
        <v>8945</v>
      </c>
      <c r="L297" t="s">
        <v>8948</v>
      </c>
      <c r="M297" t="s">
        <v>8945</v>
      </c>
      <c r="N297" t="s">
        <v>3900</v>
      </c>
      <c r="O297" t="s">
        <v>8945</v>
      </c>
      <c r="P297" t="s">
        <v>8949</v>
      </c>
      <c r="Q297" t="s">
        <v>8945</v>
      </c>
      <c r="R297" t="s">
        <v>8022</v>
      </c>
    </row>
    <row r="298" spans="1:65" x14ac:dyDescent="0.25">
      <c r="A298" t="s">
        <v>8950</v>
      </c>
      <c r="B298" t="s">
        <v>8537</v>
      </c>
      <c r="C298" t="s">
        <v>8950</v>
      </c>
      <c r="D298" t="s">
        <v>8552</v>
      </c>
    </row>
    <row r="299" spans="1:65" x14ac:dyDescent="0.25">
      <c r="A299" t="s">
        <v>8951</v>
      </c>
      <c r="B299" t="s">
        <v>8537</v>
      </c>
      <c r="C299" t="s">
        <v>8951</v>
      </c>
      <c r="D299" t="s">
        <v>8552</v>
      </c>
    </row>
    <row r="300" spans="1:65" x14ac:dyDescent="0.25">
      <c r="A300" t="s">
        <v>8952</v>
      </c>
      <c r="B300" t="s">
        <v>4818</v>
      </c>
      <c r="C300" t="s">
        <v>8952</v>
      </c>
      <c r="D300" t="s">
        <v>7100</v>
      </c>
      <c r="E300" t="s">
        <v>8952</v>
      </c>
      <c r="F300" t="s">
        <v>5884</v>
      </c>
      <c r="G300" t="s">
        <v>66</v>
      </c>
    </row>
    <row r="301" spans="1:65" x14ac:dyDescent="0.25">
      <c r="A301" t="s">
        <v>8953</v>
      </c>
      <c r="B301" t="s">
        <v>4818</v>
      </c>
      <c r="C301" t="s">
        <v>8953</v>
      </c>
      <c r="D301" t="s">
        <v>4822</v>
      </c>
      <c r="E301" t="s">
        <v>8953</v>
      </c>
      <c r="F301" t="s">
        <v>4824</v>
      </c>
      <c r="G301" t="s">
        <v>8953</v>
      </c>
      <c r="H301" t="s">
        <v>4825</v>
      </c>
      <c r="I301" t="s">
        <v>8953</v>
      </c>
      <c r="J301" t="s">
        <v>4826</v>
      </c>
      <c r="K301" t="s">
        <v>8953</v>
      </c>
      <c r="L301" t="s">
        <v>4827</v>
      </c>
      <c r="M301" t="s">
        <v>8953</v>
      </c>
      <c r="N301" t="s">
        <v>4828</v>
      </c>
      <c r="O301" t="s">
        <v>8953</v>
      </c>
      <c r="P301" t="s">
        <v>1544</v>
      </c>
    </row>
    <row r="302" spans="1:65" x14ac:dyDescent="0.25">
      <c r="A302" t="s">
        <v>8954</v>
      </c>
      <c r="B302" t="s">
        <v>6351</v>
      </c>
      <c r="C302" t="s">
        <v>8954</v>
      </c>
      <c r="D302" t="s">
        <v>8955</v>
      </c>
      <c r="E302" t="s">
        <v>8954</v>
      </c>
      <c r="F302" t="s">
        <v>5952</v>
      </c>
      <c r="G302" t="s">
        <v>66</v>
      </c>
    </row>
    <row r="303" spans="1:65" x14ac:dyDescent="0.25">
      <c r="A303" t="s">
        <v>8956</v>
      </c>
      <c r="B303" t="s">
        <v>8957</v>
      </c>
      <c r="C303" t="s">
        <v>8956</v>
      </c>
      <c r="D303" t="s">
        <v>8376</v>
      </c>
    </row>
    <row r="304" spans="1:65" x14ac:dyDescent="0.25">
      <c r="A304" t="s">
        <v>8958</v>
      </c>
      <c r="B304" t="s">
        <v>8959</v>
      </c>
      <c r="C304" t="s">
        <v>8958</v>
      </c>
      <c r="D304" t="s">
        <v>8960</v>
      </c>
      <c r="E304" t="s">
        <v>8958</v>
      </c>
      <c r="F304" t="s">
        <v>7991</v>
      </c>
      <c r="G304" t="s">
        <v>8958</v>
      </c>
      <c r="H304" t="s">
        <v>7994</v>
      </c>
    </row>
    <row r="305" spans="1:157" x14ac:dyDescent="0.25">
      <c r="A305" t="s">
        <v>8961</v>
      </c>
      <c r="B305" t="s">
        <v>2420</v>
      </c>
      <c r="C305" t="s">
        <v>8961</v>
      </c>
      <c r="D305" t="s">
        <v>8962</v>
      </c>
      <c r="E305" t="s">
        <v>8961</v>
      </c>
      <c r="F305" t="s">
        <v>8963</v>
      </c>
      <c r="G305" t="s">
        <v>8961</v>
      </c>
      <c r="H305" t="s">
        <v>2852</v>
      </c>
      <c r="I305" t="s">
        <v>8961</v>
      </c>
      <c r="J305" t="s">
        <v>8964</v>
      </c>
      <c r="K305" t="s">
        <v>8961</v>
      </c>
      <c r="L305" t="s">
        <v>2891</v>
      </c>
      <c r="M305" t="s">
        <v>8961</v>
      </c>
      <c r="N305" t="s">
        <v>4153</v>
      </c>
      <c r="O305" t="s">
        <v>8961</v>
      </c>
      <c r="P305" t="s">
        <v>6040</v>
      </c>
      <c r="Q305" t="s">
        <v>8961</v>
      </c>
      <c r="R305" t="s">
        <v>5013</v>
      </c>
      <c r="S305" t="s">
        <v>8961</v>
      </c>
      <c r="T305" t="s">
        <v>8036</v>
      </c>
      <c r="U305" t="s">
        <v>8961</v>
      </c>
      <c r="V305" t="s">
        <v>8965</v>
      </c>
      <c r="W305" t="s">
        <v>8961</v>
      </c>
      <c r="X305" t="s">
        <v>2933</v>
      </c>
      <c r="Y305" t="s">
        <v>8961</v>
      </c>
      <c r="Z305" t="s">
        <v>5558</v>
      </c>
      <c r="AA305" t="s">
        <v>8961</v>
      </c>
      <c r="AB305" t="s">
        <v>8966</v>
      </c>
      <c r="AC305" t="s">
        <v>8961</v>
      </c>
      <c r="AD305" t="s">
        <v>8967</v>
      </c>
      <c r="AE305" t="s">
        <v>8961</v>
      </c>
      <c r="AF305" t="s">
        <v>8968</v>
      </c>
      <c r="AG305" t="s">
        <v>8961</v>
      </c>
      <c r="AH305" t="s">
        <v>8969</v>
      </c>
      <c r="AI305" t="s">
        <v>8961</v>
      </c>
      <c r="AJ305" t="s">
        <v>8970</v>
      </c>
      <c r="AK305" t="s">
        <v>8961</v>
      </c>
      <c r="AL305" t="s">
        <v>7923</v>
      </c>
      <c r="AM305" t="s">
        <v>8961</v>
      </c>
      <c r="AN305" t="s">
        <v>8971</v>
      </c>
      <c r="AO305" t="s">
        <v>8961</v>
      </c>
      <c r="AP305" t="s">
        <v>7924</v>
      </c>
      <c r="AQ305" t="s">
        <v>8961</v>
      </c>
      <c r="AR305" t="s">
        <v>7502</v>
      </c>
      <c r="AS305" t="s">
        <v>8961</v>
      </c>
      <c r="AT305" t="s">
        <v>5728</v>
      </c>
      <c r="AU305" t="s">
        <v>8961</v>
      </c>
      <c r="AV305" t="s">
        <v>8972</v>
      </c>
      <c r="AW305" t="s">
        <v>8961</v>
      </c>
      <c r="AX305" t="s">
        <v>7929</v>
      </c>
      <c r="AY305" t="s">
        <v>8961</v>
      </c>
      <c r="AZ305" t="s">
        <v>8973</v>
      </c>
      <c r="BA305" t="s">
        <v>8961</v>
      </c>
      <c r="BB305" t="s">
        <v>8973</v>
      </c>
      <c r="BC305" t="s">
        <v>8961</v>
      </c>
      <c r="BD305" t="s">
        <v>8974</v>
      </c>
      <c r="BE305" t="s">
        <v>8961</v>
      </c>
      <c r="BF305" t="s">
        <v>8975</v>
      </c>
      <c r="BG305" t="s">
        <v>8961</v>
      </c>
      <c r="BH305" t="s">
        <v>8976</v>
      </c>
      <c r="BI305" t="s">
        <v>8961</v>
      </c>
      <c r="BJ305" t="s">
        <v>7931</v>
      </c>
      <c r="BK305" t="s">
        <v>8961</v>
      </c>
      <c r="BL305" t="s">
        <v>3419</v>
      </c>
      <c r="BM305" t="s">
        <v>8961</v>
      </c>
      <c r="BN305" t="s">
        <v>3422</v>
      </c>
      <c r="BO305" t="s">
        <v>8961</v>
      </c>
      <c r="BP305" t="s">
        <v>8977</v>
      </c>
      <c r="BQ305" t="s">
        <v>8961</v>
      </c>
      <c r="BR305" t="s">
        <v>7932</v>
      </c>
      <c r="BS305" t="s">
        <v>8961</v>
      </c>
      <c r="BT305" t="s">
        <v>7933</v>
      </c>
      <c r="BU305" t="s">
        <v>8961</v>
      </c>
      <c r="BV305" t="s">
        <v>8978</v>
      </c>
      <c r="BW305" t="s">
        <v>8961</v>
      </c>
      <c r="BX305" t="s">
        <v>5740</v>
      </c>
      <c r="BY305" t="s">
        <v>8961</v>
      </c>
      <c r="BZ305" t="s">
        <v>8979</v>
      </c>
      <c r="CA305" t="s">
        <v>8961</v>
      </c>
      <c r="CB305" t="s">
        <v>8980</v>
      </c>
      <c r="CC305" t="s">
        <v>8961</v>
      </c>
      <c r="CD305" t="s">
        <v>8981</v>
      </c>
      <c r="CE305" t="s">
        <v>8961</v>
      </c>
      <c r="CF305" t="s">
        <v>8982</v>
      </c>
      <c r="CG305" t="s">
        <v>8961</v>
      </c>
      <c r="CH305" t="s">
        <v>7937</v>
      </c>
      <c r="CI305" t="s">
        <v>8961</v>
      </c>
      <c r="CJ305" t="s">
        <v>8983</v>
      </c>
      <c r="CK305" t="s">
        <v>8961</v>
      </c>
      <c r="CL305" t="s">
        <v>8984</v>
      </c>
      <c r="CM305" t="s">
        <v>8961</v>
      </c>
      <c r="CN305" t="s">
        <v>7939</v>
      </c>
      <c r="CO305" t="s">
        <v>8961</v>
      </c>
      <c r="CP305" t="s">
        <v>8985</v>
      </c>
      <c r="CQ305" t="s">
        <v>8961</v>
      </c>
      <c r="CR305" t="s">
        <v>1763</v>
      </c>
      <c r="CS305" t="s">
        <v>8961</v>
      </c>
      <c r="CT305" t="s">
        <v>8986</v>
      </c>
      <c r="CU305" t="s">
        <v>8961</v>
      </c>
      <c r="CV305" t="s">
        <v>8987</v>
      </c>
      <c r="CW305" t="s">
        <v>8961</v>
      </c>
      <c r="CX305" t="s">
        <v>8662</v>
      </c>
      <c r="CY305" t="s">
        <v>8961</v>
      </c>
      <c r="CZ305" t="s">
        <v>8988</v>
      </c>
      <c r="DA305" t="s">
        <v>8961</v>
      </c>
      <c r="DB305" t="s">
        <v>8989</v>
      </c>
      <c r="DC305" t="s">
        <v>8961</v>
      </c>
      <c r="DD305" t="s">
        <v>4677</v>
      </c>
      <c r="DE305" t="s">
        <v>8961</v>
      </c>
      <c r="DF305" t="s">
        <v>8205</v>
      </c>
      <c r="DG305" t="s">
        <v>8961</v>
      </c>
      <c r="DH305" t="s">
        <v>191</v>
      </c>
      <c r="DI305" t="s">
        <v>8961</v>
      </c>
      <c r="DJ305" t="s">
        <v>8990</v>
      </c>
      <c r="DK305" t="s">
        <v>8961</v>
      </c>
      <c r="DL305" t="s">
        <v>7941</v>
      </c>
      <c r="DM305" t="s">
        <v>8961</v>
      </c>
      <c r="DN305" t="s">
        <v>7942</v>
      </c>
      <c r="DO305" t="s">
        <v>8961</v>
      </c>
      <c r="DP305" t="s">
        <v>8206</v>
      </c>
      <c r="DQ305" t="s">
        <v>8961</v>
      </c>
      <c r="DR305" t="s">
        <v>7873</v>
      </c>
      <c r="DS305" t="s">
        <v>8961</v>
      </c>
      <c r="DT305" t="s">
        <v>8991</v>
      </c>
      <c r="DU305" t="s">
        <v>8961</v>
      </c>
      <c r="DV305" t="s">
        <v>7943</v>
      </c>
      <c r="DW305" t="s">
        <v>8961</v>
      </c>
      <c r="DX305" t="s">
        <v>8992</v>
      </c>
      <c r="DY305" t="s">
        <v>8961</v>
      </c>
      <c r="DZ305" t="s">
        <v>8993</v>
      </c>
      <c r="EA305" t="s">
        <v>8961</v>
      </c>
      <c r="EB305" t="s">
        <v>7944</v>
      </c>
      <c r="EC305" t="s">
        <v>8961</v>
      </c>
      <c r="ED305" t="s">
        <v>8994</v>
      </c>
      <c r="EE305" t="s">
        <v>8961</v>
      </c>
      <c r="EF305" t="s">
        <v>8995</v>
      </c>
      <c r="EG305" t="s">
        <v>8961</v>
      </c>
      <c r="EH305" t="s">
        <v>8996</v>
      </c>
      <c r="EI305" t="s">
        <v>8961</v>
      </c>
      <c r="EJ305" t="s">
        <v>8997</v>
      </c>
      <c r="EK305" t="s">
        <v>8961</v>
      </c>
      <c r="EL305" t="s">
        <v>4798</v>
      </c>
      <c r="EM305" t="s">
        <v>8961</v>
      </c>
      <c r="EN305" t="s">
        <v>8998</v>
      </c>
      <c r="EO305" t="s">
        <v>8961</v>
      </c>
      <c r="EP305" t="s">
        <v>5985</v>
      </c>
      <c r="EQ305" t="s">
        <v>8961</v>
      </c>
      <c r="ER305" t="s">
        <v>7948</v>
      </c>
      <c r="ES305" t="s">
        <v>8961</v>
      </c>
      <c r="ET305" t="s">
        <v>7949</v>
      </c>
      <c r="EU305" t="s">
        <v>8961</v>
      </c>
      <c r="EV305" t="s">
        <v>7950</v>
      </c>
      <c r="EW305" t="s">
        <v>8961</v>
      </c>
      <c r="EX305" t="s">
        <v>8999</v>
      </c>
      <c r="EY305" t="s">
        <v>8961</v>
      </c>
      <c r="EZ305" t="s">
        <v>6301</v>
      </c>
      <c r="FA305" t="s">
        <v>66</v>
      </c>
    </row>
    <row r="306" spans="1:157" x14ac:dyDescent="0.25">
      <c r="A306" t="s">
        <v>9000</v>
      </c>
      <c r="B306" t="s">
        <v>9001</v>
      </c>
      <c r="C306" t="s">
        <v>9000</v>
      </c>
      <c r="D306" t="s">
        <v>9002</v>
      </c>
      <c r="E306" t="s">
        <v>9000</v>
      </c>
      <c r="F306" t="s">
        <v>1057</v>
      </c>
      <c r="G306" t="s">
        <v>9000</v>
      </c>
      <c r="H306" t="s">
        <v>9003</v>
      </c>
      <c r="I306" t="s">
        <v>9000</v>
      </c>
      <c r="J306" t="s">
        <v>9004</v>
      </c>
      <c r="K306" t="s">
        <v>9000</v>
      </c>
      <c r="L306" t="s">
        <v>9005</v>
      </c>
      <c r="M306" t="s">
        <v>9000</v>
      </c>
      <c r="N306" t="s">
        <v>9006</v>
      </c>
      <c r="O306" t="s">
        <v>9000</v>
      </c>
      <c r="P306" t="s">
        <v>9007</v>
      </c>
      <c r="Q306" t="s">
        <v>9000</v>
      </c>
      <c r="R306" t="s">
        <v>9008</v>
      </c>
      <c r="S306" t="s">
        <v>9000</v>
      </c>
      <c r="T306" t="s">
        <v>187</v>
      </c>
      <c r="U306" t="s">
        <v>9000</v>
      </c>
      <c r="V306" t="s">
        <v>6600</v>
      </c>
      <c r="W306" t="s">
        <v>9000</v>
      </c>
      <c r="X306" t="s">
        <v>7637</v>
      </c>
      <c r="Y306" t="s">
        <v>9000</v>
      </c>
      <c r="Z306" t="s">
        <v>4679</v>
      </c>
      <c r="AA306" t="s">
        <v>9000</v>
      </c>
      <c r="AB306" t="s">
        <v>7356</v>
      </c>
      <c r="AC306" t="s">
        <v>9000</v>
      </c>
      <c r="AD306" t="s">
        <v>1084</v>
      </c>
    </row>
    <row r="307" spans="1:157" x14ac:dyDescent="0.25">
      <c r="A307" t="s">
        <v>9009</v>
      </c>
      <c r="B307" t="s">
        <v>4208</v>
      </c>
      <c r="C307" t="s">
        <v>9009</v>
      </c>
      <c r="D307" t="s">
        <v>9010</v>
      </c>
      <c r="E307" t="s">
        <v>9009</v>
      </c>
      <c r="F307" t="s">
        <v>9011</v>
      </c>
      <c r="G307" t="s">
        <v>9009</v>
      </c>
      <c r="H307" t="s">
        <v>2684</v>
      </c>
      <c r="I307" t="s">
        <v>9009</v>
      </c>
      <c r="J307" t="s">
        <v>4214</v>
      </c>
      <c r="K307" t="s">
        <v>9009</v>
      </c>
      <c r="L307" t="s">
        <v>1674</v>
      </c>
      <c r="M307" t="s">
        <v>9009</v>
      </c>
      <c r="N307" t="s">
        <v>4216</v>
      </c>
      <c r="O307" t="s">
        <v>9009</v>
      </c>
      <c r="P307" t="s">
        <v>4217</v>
      </c>
      <c r="Q307" t="s">
        <v>9009</v>
      </c>
      <c r="R307" t="s">
        <v>9012</v>
      </c>
      <c r="S307" t="s">
        <v>9009</v>
      </c>
      <c r="T307" t="s">
        <v>9013</v>
      </c>
      <c r="U307" t="s">
        <v>9009</v>
      </c>
      <c r="V307" t="s">
        <v>4218</v>
      </c>
      <c r="W307" t="s">
        <v>9009</v>
      </c>
      <c r="X307" t="s">
        <v>4219</v>
      </c>
      <c r="Y307" t="s">
        <v>9009</v>
      </c>
      <c r="Z307" t="s">
        <v>4223</v>
      </c>
      <c r="AA307" t="s">
        <v>9009</v>
      </c>
      <c r="AB307" t="s">
        <v>4225</v>
      </c>
      <c r="AC307" t="s">
        <v>9009</v>
      </c>
      <c r="AD307" t="s">
        <v>91</v>
      </c>
      <c r="AE307" t="s">
        <v>9009</v>
      </c>
      <c r="AF307" t="s">
        <v>9014</v>
      </c>
      <c r="AG307" t="s">
        <v>9009</v>
      </c>
      <c r="AH307" t="s">
        <v>4227</v>
      </c>
      <c r="AI307" t="s">
        <v>9009</v>
      </c>
      <c r="AJ307" t="s">
        <v>9015</v>
      </c>
      <c r="AK307" t="s">
        <v>9009</v>
      </c>
      <c r="AL307" t="s">
        <v>4228</v>
      </c>
      <c r="AM307" t="s">
        <v>9009</v>
      </c>
      <c r="AN307" t="s">
        <v>4229</v>
      </c>
      <c r="AO307" t="s">
        <v>9009</v>
      </c>
      <c r="AP307" t="s">
        <v>4230</v>
      </c>
      <c r="AQ307" t="s">
        <v>9009</v>
      </c>
      <c r="AR307" t="s">
        <v>4231</v>
      </c>
      <c r="AS307" t="s">
        <v>9009</v>
      </c>
      <c r="AT307" t="s">
        <v>9016</v>
      </c>
      <c r="AU307" t="s">
        <v>9009</v>
      </c>
      <c r="AV307" t="s">
        <v>4232</v>
      </c>
      <c r="AW307" t="s">
        <v>9009</v>
      </c>
      <c r="AX307" t="s">
        <v>3414</v>
      </c>
      <c r="AY307" t="s">
        <v>9009</v>
      </c>
      <c r="AZ307" t="s">
        <v>4233</v>
      </c>
      <c r="BA307" t="s">
        <v>9009</v>
      </c>
      <c r="BB307" t="s">
        <v>4233</v>
      </c>
      <c r="BC307" t="s">
        <v>9009</v>
      </c>
      <c r="BD307" t="s">
        <v>9017</v>
      </c>
      <c r="BE307" t="s">
        <v>9009</v>
      </c>
      <c r="BF307" t="s">
        <v>4237</v>
      </c>
      <c r="BG307" t="s">
        <v>9009</v>
      </c>
      <c r="BH307" t="s">
        <v>4238</v>
      </c>
      <c r="BI307" t="s">
        <v>9009</v>
      </c>
      <c r="BJ307" t="s">
        <v>4240</v>
      </c>
      <c r="BK307" t="s">
        <v>9009</v>
      </c>
      <c r="BL307" t="s">
        <v>4241</v>
      </c>
      <c r="BM307" t="s">
        <v>9009</v>
      </c>
      <c r="BN307" t="s">
        <v>4242</v>
      </c>
      <c r="BO307" t="s">
        <v>9009</v>
      </c>
      <c r="BP307" t="s">
        <v>3804</v>
      </c>
      <c r="BQ307" t="s">
        <v>9009</v>
      </c>
      <c r="BR307" t="s">
        <v>4243</v>
      </c>
      <c r="BS307" t="s">
        <v>9009</v>
      </c>
      <c r="BT307" t="s">
        <v>4245</v>
      </c>
      <c r="BU307" t="s">
        <v>66</v>
      </c>
      <c r="BV307" t="s">
        <v>66</v>
      </c>
      <c r="BW307" t="s">
        <v>66</v>
      </c>
    </row>
    <row r="308" spans="1:157" x14ac:dyDescent="0.25">
      <c r="A308" t="s">
        <v>9018</v>
      </c>
      <c r="B308" t="s">
        <v>4208</v>
      </c>
      <c r="C308" t="s">
        <v>9018</v>
      </c>
      <c r="D308" t="s">
        <v>4214</v>
      </c>
      <c r="E308" t="s">
        <v>9018</v>
      </c>
      <c r="F308" t="s">
        <v>1674</v>
      </c>
      <c r="G308" t="s">
        <v>9018</v>
      </c>
      <c r="H308" t="s">
        <v>4216</v>
      </c>
      <c r="I308" t="s">
        <v>9018</v>
      </c>
      <c r="J308" t="s">
        <v>4217</v>
      </c>
      <c r="K308" t="s">
        <v>9018</v>
      </c>
      <c r="L308" t="s">
        <v>4218</v>
      </c>
      <c r="M308" t="s">
        <v>9018</v>
      </c>
      <c r="N308" t="s">
        <v>4219</v>
      </c>
      <c r="O308" t="s">
        <v>9018</v>
      </c>
      <c r="P308" t="s">
        <v>4223</v>
      </c>
      <c r="Q308" t="s">
        <v>9018</v>
      </c>
      <c r="R308" t="s">
        <v>4225</v>
      </c>
      <c r="S308" t="s">
        <v>9018</v>
      </c>
      <c r="T308" t="s">
        <v>4227</v>
      </c>
      <c r="U308" t="s">
        <v>9018</v>
      </c>
      <c r="V308" t="s">
        <v>4228</v>
      </c>
      <c r="W308" t="s">
        <v>9018</v>
      </c>
      <c r="X308" t="s">
        <v>4229</v>
      </c>
      <c r="Y308" t="s">
        <v>9018</v>
      </c>
      <c r="Z308" t="s">
        <v>4230</v>
      </c>
      <c r="AA308" t="s">
        <v>9018</v>
      </c>
      <c r="AB308" t="s">
        <v>4231</v>
      </c>
      <c r="AC308" t="s">
        <v>9018</v>
      </c>
      <c r="AD308" t="s">
        <v>4232</v>
      </c>
      <c r="AE308" t="s">
        <v>9018</v>
      </c>
      <c r="AF308" t="s">
        <v>4233</v>
      </c>
      <c r="AG308" t="s">
        <v>9018</v>
      </c>
      <c r="AH308" t="s">
        <v>4234</v>
      </c>
      <c r="AI308" t="s">
        <v>9018</v>
      </c>
      <c r="AJ308" t="s">
        <v>4237</v>
      </c>
      <c r="AK308" t="s">
        <v>9018</v>
      </c>
      <c r="AL308" t="s">
        <v>4238</v>
      </c>
      <c r="AM308" t="s">
        <v>9018</v>
      </c>
      <c r="AN308" t="s">
        <v>4240</v>
      </c>
      <c r="AO308" t="s">
        <v>9018</v>
      </c>
      <c r="AP308" t="s">
        <v>4241</v>
      </c>
      <c r="AQ308" t="s">
        <v>9018</v>
      </c>
      <c r="AR308" t="s">
        <v>4242</v>
      </c>
      <c r="AS308" t="s">
        <v>9018</v>
      </c>
      <c r="AT308" t="s">
        <v>3804</v>
      </c>
      <c r="AU308" t="s">
        <v>9018</v>
      </c>
      <c r="AV308" t="s">
        <v>4243</v>
      </c>
      <c r="AW308" t="s">
        <v>9018</v>
      </c>
      <c r="AX308" t="s">
        <v>4245</v>
      </c>
      <c r="AY308" t="s">
        <v>66</v>
      </c>
      <c r="AZ308" t="s">
        <v>66</v>
      </c>
      <c r="BA308" t="s">
        <v>66</v>
      </c>
      <c r="BB308" t="s">
        <v>66</v>
      </c>
    </row>
    <row r="309" spans="1:157" x14ac:dyDescent="0.25">
      <c r="A309" t="s">
        <v>9019</v>
      </c>
      <c r="B309" t="s">
        <v>9020</v>
      </c>
      <c r="C309" t="s">
        <v>9019</v>
      </c>
      <c r="D309" t="s">
        <v>9021</v>
      </c>
      <c r="E309" t="s">
        <v>9019</v>
      </c>
      <c r="F309" t="s">
        <v>2095</v>
      </c>
      <c r="G309" t="s">
        <v>9019</v>
      </c>
      <c r="H309" t="s">
        <v>5884</v>
      </c>
      <c r="I309" t="s">
        <v>9019</v>
      </c>
      <c r="J309" t="s">
        <v>4498</v>
      </c>
    </row>
    <row r="310" spans="1:157" x14ac:dyDescent="0.25">
      <c r="A310" t="s">
        <v>9022</v>
      </c>
      <c r="B310" t="s">
        <v>9023</v>
      </c>
      <c r="C310" t="s">
        <v>9022</v>
      </c>
      <c r="D310" t="s">
        <v>9024</v>
      </c>
      <c r="E310" t="s">
        <v>9022</v>
      </c>
      <c r="F310" t="s">
        <v>3482</v>
      </c>
      <c r="G310" t="s">
        <v>9022</v>
      </c>
      <c r="H310" t="s">
        <v>8269</v>
      </c>
    </row>
    <row r="311" spans="1:157" x14ac:dyDescent="0.25">
      <c r="A311" t="s">
        <v>9025</v>
      </c>
      <c r="B311" t="s">
        <v>1141</v>
      </c>
      <c r="C311" t="s">
        <v>9025</v>
      </c>
      <c r="D311" t="s">
        <v>8022</v>
      </c>
    </row>
    <row r="312" spans="1:157" x14ac:dyDescent="0.25">
      <c r="A312" t="s">
        <v>9026</v>
      </c>
      <c r="B312" t="s">
        <v>4209</v>
      </c>
      <c r="C312" t="s">
        <v>9026</v>
      </c>
      <c r="D312" t="s">
        <v>1940</v>
      </c>
      <c r="E312" t="s">
        <v>9026</v>
      </c>
      <c r="F312" t="s">
        <v>9027</v>
      </c>
      <c r="G312" t="s">
        <v>9026</v>
      </c>
      <c r="H312" t="s">
        <v>9028</v>
      </c>
      <c r="I312" t="s">
        <v>9026</v>
      </c>
      <c r="J312" t="s">
        <v>9029</v>
      </c>
      <c r="K312" t="s">
        <v>9026</v>
      </c>
      <c r="L312" t="s">
        <v>3840</v>
      </c>
    </row>
    <row r="313" spans="1:157" x14ac:dyDescent="0.25">
      <c r="A313" t="s">
        <v>9030</v>
      </c>
      <c r="B313" t="s">
        <v>9031</v>
      </c>
      <c r="C313" t="s">
        <v>9030</v>
      </c>
      <c r="D313" t="s">
        <v>9032</v>
      </c>
      <c r="E313" t="s">
        <v>9030</v>
      </c>
      <c r="F313" t="s">
        <v>9033</v>
      </c>
      <c r="G313" t="s">
        <v>9030</v>
      </c>
      <c r="H313" t="s">
        <v>7383</v>
      </c>
    </row>
    <row r="314" spans="1:157" x14ac:dyDescent="0.25">
      <c r="A314" t="s">
        <v>9034</v>
      </c>
      <c r="B314" t="s">
        <v>5207</v>
      </c>
      <c r="C314" t="s">
        <v>9034</v>
      </c>
      <c r="D314" t="s">
        <v>8046</v>
      </c>
      <c r="E314" t="s">
        <v>9034</v>
      </c>
      <c r="F314" t="s">
        <v>1524</v>
      </c>
      <c r="G314" t="s">
        <v>66</v>
      </c>
    </row>
    <row r="315" spans="1:157" x14ac:dyDescent="0.25">
      <c r="A315" t="s">
        <v>9035</v>
      </c>
      <c r="B315" t="s">
        <v>1144</v>
      </c>
      <c r="C315" t="s">
        <v>9035</v>
      </c>
      <c r="D315" t="s">
        <v>9036</v>
      </c>
      <c r="E315" t="s">
        <v>9035</v>
      </c>
      <c r="F315" t="s">
        <v>6681</v>
      </c>
      <c r="G315" t="s">
        <v>66</v>
      </c>
    </row>
    <row r="316" spans="1:157" x14ac:dyDescent="0.25">
      <c r="A316" t="s">
        <v>9037</v>
      </c>
      <c r="B316" t="s">
        <v>1144</v>
      </c>
      <c r="C316" t="s">
        <v>9037</v>
      </c>
      <c r="D316" t="s">
        <v>6681</v>
      </c>
    </row>
    <row r="317" spans="1:157" x14ac:dyDescent="0.25">
      <c r="A317" t="s">
        <v>9038</v>
      </c>
      <c r="B317" t="s">
        <v>9039</v>
      </c>
      <c r="C317" t="s">
        <v>9038</v>
      </c>
      <c r="D317" t="s">
        <v>3539</v>
      </c>
      <c r="E317" t="s">
        <v>9038</v>
      </c>
      <c r="F317" t="s">
        <v>4903</v>
      </c>
      <c r="G317" t="s">
        <v>66</v>
      </c>
    </row>
    <row r="318" spans="1:157" x14ac:dyDescent="0.25">
      <c r="A318" t="s">
        <v>9040</v>
      </c>
      <c r="B318" t="s">
        <v>6327</v>
      </c>
      <c r="C318" t="s">
        <v>9040</v>
      </c>
      <c r="D318" t="s">
        <v>4034</v>
      </c>
      <c r="E318" t="s">
        <v>9040</v>
      </c>
      <c r="F318" t="s">
        <v>6441</v>
      </c>
      <c r="G318" t="s">
        <v>9040</v>
      </c>
      <c r="H318" t="s">
        <v>8929</v>
      </c>
      <c r="I318" t="s">
        <v>9040</v>
      </c>
      <c r="J318" t="s">
        <v>6466</v>
      </c>
    </row>
    <row r="319" spans="1:157" x14ac:dyDescent="0.25">
      <c r="A319" t="s">
        <v>9041</v>
      </c>
      <c r="B319" t="s">
        <v>9042</v>
      </c>
      <c r="C319" t="s">
        <v>9041</v>
      </c>
      <c r="D319" t="s">
        <v>9043</v>
      </c>
      <c r="E319" t="s">
        <v>9041</v>
      </c>
      <c r="F319" t="s">
        <v>4049</v>
      </c>
      <c r="G319" t="s">
        <v>9041</v>
      </c>
      <c r="H319" t="s">
        <v>9044</v>
      </c>
      <c r="I319" t="s">
        <v>9041</v>
      </c>
      <c r="J319" t="s">
        <v>9045</v>
      </c>
      <c r="K319" t="s">
        <v>9041</v>
      </c>
      <c r="L319" t="s">
        <v>3417</v>
      </c>
      <c r="M319" t="s">
        <v>9041</v>
      </c>
      <c r="N319" t="s">
        <v>9046</v>
      </c>
      <c r="O319" t="s">
        <v>9041</v>
      </c>
      <c r="P319" t="s">
        <v>4052</v>
      </c>
      <c r="Q319" t="s">
        <v>9041</v>
      </c>
      <c r="R319" t="s">
        <v>9047</v>
      </c>
      <c r="S319" t="s">
        <v>9041</v>
      </c>
      <c r="T319" t="s">
        <v>4053</v>
      </c>
      <c r="U319" t="s">
        <v>9041</v>
      </c>
      <c r="V319" t="s">
        <v>9048</v>
      </c>
      <c r="W319" t="s">
        <v>9041</v>
      </c>
      <c r="X319" t="s">
        <v>9049</v>
      </c>
      <c r="Y319" t="s">
        <v>9041</v>
      </c>
      <c r="Z319" t="s">
        <v>5229</v>
      </c>
      <c r="AA319" t="s">
        <v>9041</v>
      </c>
      <c r="AB319" t="s">
        <v>9050</v>
      </c>
      <c r="AC319" t="s">
        <v>9041</v>
      </c>
      <c r="AD319" t="s">
        <v>212</v>
      </c>
      <c r="AE319" t="s">
        <v>9041</v>
      </c>
      <c r="AF319" t="s">
        <v>9051</v>
      </c>
      <c r="AG319" t="s">
        <v>9041</v>
      </c>
      <c r="AH319" t="s">
        <v>9052</v>
      </c>
    </row>
    <row r="320" spans="1:157" x14ac:dyDescent="0.25">
      <c r="A320" t="s">
        <v>9053</v>
      </c>
      <c r="B320" t="s">
        <v>5123</v>
      </c>
      <c r="C320" t="s">
        <v>9053</v>
      </c>
      <c r="D320" t="s">
        <v>5171</v>
      </c>
    </row>
    <row r="321" spans="1:44" x14ac:dyDescent="0.25">
      <c r="A321" t="s">
        <v>9054</v>
      </c>
      <c r="B321" t="s">
        <v>5123</v>
      </c>
      <c r="C321" t="s">
        <v>9054</v>
      </c>
      <c r="D321" t="s">
        <v>5171</v>
      </c>
    </row>
    <row r="322" spans="1:44" x14ac:dyDescent="0.25">
      <c r="A322" t="s">
        <v>9055</v>
      </c>
      <c r="B322" t="s">
        <v>4034</v>
      </c>
      <c r="C322" t="s">
        <v>9055</v>
      </c>
      <c r="D322" t="s">
        <v>6440</v>
      </c>
      <c r="E322" t="s">
        <v>9055</v>
      </c>
      <c r="F322" t="s">
        <v>6466</v>
      </c>
      <c r="G322" t="s">
        <v>66</v>
      </c>
    </row>
    <row r="323" spans="1:44" x14ac:dyDescent="0.25">
      <c r="A323" t="s">
        <v>9056</v>
      </c>
      <c r="B323" t="s">
        <v>117</v>
      </c>
      <c r="C323" t="s">
        <v>9056</v>
      </c>
      <c r="D323" t="s">
        <v>9057</v>
      </c>
      <c r="E323" t="s">
        <v>9056</v>
      </c>
      <c r="F323" t="s">
        <v>6605</v>
      </c>
      <c r="G323" t="s">
        <v>9056</v>
      </c>
      <c r="H323" t="s">
        <v>9058</v>
      </c>
      <c r="I323" t="s">
        <v>9056</v>
      </c>
      <c r="J323" t="s">
        <v>9059</v>
      </c>
      <c r="K323" t="s">
        <v>9056</v>
      </c>
      <c r="L323" t="s">
        <v>1809</v>
      </c>
    </row>
    <row r="324" spans="1:44" x14ac:dyDescent="0.25">
      <c r="A324" t="s">
        <v>9060</v>
      </c>
      <c r="B324" t="s">
        <v>8677</v>
      </c>
      <c r="C324" t="s">
        <v>9060</v>
      </c>
      <c r="D324" t="s">
        <v>9061</v>
      </c>
      <c r="E324" t="s">
        <v>9060</v>
      </c>
      <c r="F324" t="s">
        <v>8690</v>
      </c>
      <c r="G324" t="s">
        <v>9060</v>
      </c>
      <c r="H324" t="s">
        <v>6202</v>
      </c>
    </row>
    <row r="325" spans="1:44" x14ac:dyDescent="0.25">
      <c r="A325" t="s">
        <v>9062</v>
      </c>
      <c r="B325" t="s">
        <v>8677</v>
      </c>
      <c r="C325" t="s">
        <v>9062</v>
      </c>
      <c r="D325" t="s">
        <v>8678</v>
      </c>
      <c r="E325" t="s">
        <v>9062</v>
      </c>
      <c r="F325" t="s">
        <v>6202</v>
      </c>
      <c r="G325" t="s">
        <v>66</v>
      </c>
    </row>
    <row r="326" spans="1:44" x14ac:dyDescent="0.25">
      <c r="A326" t="s">
        <v>9063</v>
      </c>
      <c r="B326" t="s">
        <v>5817</v>
      </c>
      <c r="C326" t="s">
        <v>9063</v>
      </c>
      <c r="D326" t="s">
        <v>5819</v>
      </c>
      <c r="E326" t="s">
        <v>9063</v>
      </c>
      <c r="F326" t="s">
        <v>5883</v>
      </c>
      <c r="G326" t="s">
        <v>9063</v>
      </c>
      <c r="H326" t="s">
        <v>5884</v>
      </c>
    </row>
    <row r="327" spans="1:44" x14ac:dyDescent="0.25">
      <c r="A327" t="s">
        <v>9064</v>
      </c>
      <c r="B327" t="s">
        <v>5817</v>
      </c>
      <c r="C327" t="s">
        <v>9064</v>
      </c>
      <c r="D327" t="s">
        <v>5819</v>
      </c>
      <c r="E327" t="s">
        <v>9064</v>
      </c>
      <c r="F327" t="s">
        <v>5883</v>
      </c>
      <c r="G327" t="s">
        <v>9064</v>
      </c>
      <c r="H327" t="s">
        <v>5884</v>
      </c>
    </row>
    <row r="328" spans="1:44" x14ac:dyDescent="0.25">
      <c r="A328" t="s">
        <v>9065</v>
      </c>
      <c r="B328" t="s">
        <v>9066</v>
      </c>
      <c r="C328" t="s">
        <v>9065</v>
      </c>
      <c r="D328" t="s">
        <v>9067</v>
      </c>
      <c r="E328" t="s">
        <v>9065</v>
      </c>
      <c r="F328" t="s">
        <v>4770</v>
      </c>
      <c r="G328" t="s">
        <v>9065</v>
      </c>
      <c r="H328" t="s">
        <v>9068</v>
      </c>
      <c r="I328" t="s">
        <v>9065</v>
      </c>
      <c r="J328" t="s">
        <v>8300</v>
      </c>
      <c r="K328" t="s">
        <v>9065</v>
      </c>
      <c r="L328" t="s">
        <v>5997</v>
      </c>
    </row>
    <row r="329" spans="1:44" x14ac:dyDescent="0.25">
      <c r="A329" t="s">
        <v>9069</v>
      </c>
      <c r="B329" t="s">
        <v>9070</v>
      </c>
      <c r="C329" t="s">
        <v>9069</v>
      </c>
      <c r="D329" t="s">
        <v>9071</v>
      </c>
      <c r="E329" t="s">
        <v>9069</v>
      </c>
      <c r="F329" t="s">
        <v>9072</v>
      </c>
      <c r="G329" t="s">
        <v>9069</v>
      </c>
      <c r="H329" t="s">
        <v>9073</v>
      </c>
      <c r="I329" t="s">
        <v>9069</v>
      </c>
      <c r="J329" t="s">
        <v>5194</v>
      </c>
      <c r="K329" t="s">
        <v>9069</v>
      </c>
      <c r="L329" t="s">
        <v>9074</v>
      </c>
    </row>
    <row r="330" spans="1:44" x14ac:dyDescent="0.25">
      <c r="A330" t="s">
        <v>9075</v>
      </c>
      <c r="B330" t="s">
        <v>450</v>
      </c>
      <c r="C330" t="s">
        <v>9075</v>
      </c>
      <c r="D330" t="s">
        <v>640</v>
      </c>
      <c r="E330" t="s">
        <v>9075</v>
      </c>
      <c r="F330" t="s">
        <v>8300</v>
      </c>
      <c r="G330" t="s">
        <v>9075</v>
      </c>
      <c r="H330" t="s">
        <v>9076</v>
      </c>
      <c r="I330" t="s">
        <v>9075</v>
      </c>
      <c r="J330" t="s">
        <v>764</v>
      </c>
    </row>
    <row r="331" spans="1:44" x14ac:dyDescent="0.25">
      <c r="A331" t="s">
        <v>9077</v>
      </c>
      <c r="B331" t="s">
        <v>2501</v>
      </c>
      <c r="C331" t="s">
        <v>9077</v>
      </c>
      <c r="D331" t="s">
        <v>2607</v>
      </c>
      <c r="E331" t="s">
        <v>9077</v>
      </c>
      <c r="F331" t="s">
        <v>2610</v>
      </c>
      <c r="G331" t="s">
        <v>9077</v>
      </c>
      <c r="H331" t="s">
        <v>2611</v>
      </c>
      <c r="I331" t="s">
        <v>9077</v>
      </c>
      <c r="J331" t="s">
        <v>2612</v>
      </c>
      <c r="K331" t="s">
        <v>9077</v>
      </c>
      <c r="L331" t="s">
        <v>2615</v>
      </c>
      <c r="M331" t="s">
        <v>9077</v>
      </c>
      <c r="N331" t="s">
        <v>2888</v>
      </c>
      <c r="O331" t="s">
        <v>9077</v>
      </c>
      <c r="P331" t="s">
        <v>4431</v>
      </c>
      <c r="Q331" t="s">
        <v>9077</v>
      </c>
      <c r="R331" t="s">
        <v>621</v>
      </c>
      <c r="S331" t="s">
        <v>9077</v>
      </c>
      <c r="T331" t="s">
        <v>4437</v>
      </c>
      <c r="U331" t="s">
        <v>9077</v>
      </c>
      <c r="V331" t="s">
        <v>4466</v>
      </c>
      <c r="W331" t="s">
        <v>9077</v>
      </c>
      <c r="X331" t="s">
        <v>4240</v>
      </c>
      <c r="Y331" t="s">
        <v>9077</v>
      </c>
      <c r="Z331" t="s">
        <v>7003</v>
      </c>
      <c r="AA331" t="s">
        <v>9077</v>
      </c>
      <c r="AB331" t="s">
        <v>3482</v>
      </c>
      <c r="AC331" t="s">
        <v>9077</v>
      </c>
      <c r="AD331" t="s">
        <v>4478</v>
      </c>
      <c r="AE331" t="s">
        <v>9077</v>
      </c>
      <c r="AF331" t="s">
        <v>4242</v>
      </c>
      <c r="AG331" t="s">
        <v>9077</v>
      </c>
      <c r="AH331" t="s">
        <v>4485</v>
      </c>
      <c r="AI331" t="s">
        <v>9077</v>
      </c>
      <c r="AJ331" t="s">
        <v>4488</v>
      </c>
      <c r="AK331" t="s">
        <v>9077</v>
      </c>
      <c r="AL331" t="s">
        <v>4489</v>
      </c>
      <c r="AM331" t="s">
        <v>9077</v>
      </c>
      <c r="AN331" t="s">
        <v>4496</v>
      </c>
      <c r="AO331" t="s">
        <v>66</v>
      </c>
      <c r="AP331" t="s">
        <v>66</v>
      </c>
      <c r="AQ331" t="s">
        <v>66</v>
      </c>
      <c r="AR331" t="s">
        <v>66</v>
      </c>
    </row>
    <row r="332" spans="1:44" x14ac:dyDescent="0.25">
      <c r="A332" t="s">
        <v>9078</v>
      </c>
      <c r="B332" t="s">
        <v>2501</v>
      </c>
      <c r="C332" t="s">
        <v>9078</v>
      </c>
      <c r="D332" t="s">
        <v>2607</v>
      </c>
      <c r="E332" t="s">
        <v>9078</v>
      </c>
      <c r="F332" t="s">
        <v>2610</v>
      </c>
      <c r="G332" t="s">
        <v>9078</v>
      </c>
      <c r="H332" t="s">
        <v>2611</v>
      </c>
      <c r="I332" t="s">
        <v>9078</v>
      </c>
      <c r="J332" t="s">
        <v>2612</v>
      </c>
      <c r="K332" t="s">
        <v>9078</v>
      </c>
      <c r="L332" t="s">
        <v>2615</v>
      </c>
      <c r="M332" t="s">
        <v>9078</v>
      </c>
      <c r="N332" t="s">
        <v>2888</v>
      </c>
      <c r="O332" t="s">
        <v>9078</v>
      </c>
      <c r="P332" t="s">
        <v>4431</v>
      </c>
      <c r="Q332" t="s">
        <v>9078</v>
      </c>
      <c r="R332" t="s">
        <v>621</v>
      </c>
      <c r="S332" t="s">
        <v>9078</v>
      </c>
      <c r="T332" t="s">
        <v>4437</v>
      </c>
      <c r="U332" t="s">
        <v>9078</v>
      </c>
      <c r="V332" t="s">
        <v>4466</v>
      </c>
      <c r="W332" t="s">
        <v>9078</v>
      </c>
      <c r="X332" t="s">
        <v>4240</v>
      </c>
      <c r="Y332" t="s">
        <v>9078</v>
      </c>
      <c r="Z332" t="s">
        <v>3482</v>
      </c>
      <c r="AA332" t="s">
        <v>9078</v>
      </c>
      <c r="AB332" t="s">
        <v>4478</v>
      </c>
      <c r="AC332" t="s">
        <v>9078</v>
      </c>
      <c r="AD332" t="s">
        <v>4242</v>
      </c>
      <c r="AE332" t="s">
        <v>9078</v>
      </c>
      <c r="AF332" t="s">
        <v>4485</v>
      </c>
      <c r="AG332" t="s">
        <v>9078</v>
      </c>
      <c r="AH332" t="s">
        <v>4488</v>
      </c>
      <c r="AI332" t="s">
        <v>9078</v>
      </c>
      <c r="AJ332" t="s">
        <v>4489</v>
      </c>
      <c r="AK332" t="s">
        <v>9078</v>
      </c>
      <c r="AL332" t="s">
        <v>4496</v>
      </c>
    </row>
    <row r="333" spans="1:44" x14ac:dyDescent="0.25">
      <c r="A333" t="s">
        <v>9079</v>
      </c>
      <c r="B333" t="s">
        <v>9080</v>
      </c>
      <c r="C333" t="s">
        <v>9079</v>
      </c>
      <c r="D333" t="s">
        <v>6977</v>
      </c>
      <c r="E333" t="s">
        <v>9079</v>
      </c>
      <c r="F333" t="s">
        <v>5952</v>
      </c>
      <c r="G333" t="s">
        <v>66</v>
      </c>
    </row>
    <row r="334" spans="1:44" x14ac:dyDescent="0.25">
      <c r="A334" t="s">
        <v>9081</v>
      </c>
      <c r="B334" t="s">
        <v>6020</v>
      </c>
      <c r="C334" t="s">
        <v>9081</v>
      </c>
      <c r="D334" t="s">
        <v>2888</v>
      </c>
      <c r="E334" t="s">
        <v>9081</v>
      </c>
      <c r="F334" t="s">
        <v>9082</v>
      </c>
      <c r="G334" t="s">
        <v>9081</v>
      </c>
      <c r="H334" t="s">
        <v>7762</v>
      </c>
      <c r="I334" t="s">
        <v>9081</v>
      </c>
      <c r="J334" t="s">
        <v>9083</v>
      </c>
      <c r="K334" t="s">
        <v>9081</v>
      </c>
      <c r="L334" t="s">
        <v>7462</v>
      </c>
      <c r="M334" t="s">
        <v>9081</v>
      </c>
      <c r="N334" t="s">
        <v>4232</v>
      </c>
      <c r="O334" t="s">
        <v>9081</v>
      </c>
      <c r="P334" t="s">
        <v>4235</v>
      </c>
      <c r="Q334" t="s">
        <v>9081</v>
      </c>
      <c r="R334" t="s">
        <v>4237</v>
      </c>
      <c r="S334" t="s">
        <v>9081</v>
      </c>
      <c r="T334" t="s">
        <v>4238</v>
      </c>
      <c r="U334" t="s">
        <v>9081</v>
      </c>
      <c r="V334" t="s">
        <v>4239</v>
      </c>
      <c r="W334" t="s">
        <v>9081</v>
      </c>
      <c r="X334" t="s">
        <v>4241</v>
      </c>
      <c r="Y334" t="s">
        <v>9081</v>
      </c>
      <c r="Z334" t="s">
        <v>4243</v>
      </c>
      <c r="AA334" t="s">
        <v>9081</v>
      </c>
      <c r="AB334" t="s">
        <v>4245</v>
      </c>
      <c r="AC334" t="s">
        <v>9081</v>
      </c>
      <c r="AD334" t="s">
        <v>5952</v>
      </c>
    </row>
    <row r="335" spans="1:44" x14ac:dyDescent="0.25">
      <c r="A335" t="s">
        <v>9084</v>
      </c>
      <c r="B335" t="s">
        <v>451</v>
      </c>
      <c r="C335" t="s">
        <v>9084</v>
      </c>
      <c r="D335" t="s">
        <v>3660</v>
      </c>
    </row>
    <row r="336" spans="1:44" x14ac:dyDescent="0.25">
      <c r="A336" t="s">
        <v>9085</v>
      </c>
      <c r="B336" t="s">
        <v>9086</v>
      </c>
      <c r="C336" t="s">
        <v>9085</v>
      </c>
      <c r="D336" t="s">
        <v>918</v>
      </c>
    </row>
    <row r="337" spans="1:96" x14ac:dyDescent="0.25">
      <c r="A337" t="s">
        <v>9087</v>
      </c>
      <c r="B337" t="s">
        <v>3854</v>
      </c>
      <c r="C337" t="s">
        <v>9087</v>
      </c>
      <c r="D337" t="s">
        <v>4425</v>
      </c>
      <c r="E337" t="s">
        <v>9087</v>
      </c>
      <c r="F337" t="s">
        <v>4440</v>
      </c>
      <c r="G337" t="s">
        <v>9087</v>
      </c>
      <c r="H337" t="s">
        <v>4441</v>
      </c>
      <c r="I337" t="s">
        <v>9087</v>
      </c>
      <c r="J337" t="s">
        <v>4442</v>
      </c>
      <c r="K337" t="s">
        <v>9087</v>
      </c>
      <c r="L337" t="s">
        <v>4443</v>
      </c>
      <c r="M337" t="s">
        <v>9087</v>
      </c>
      <c r="N337" t="s">
        <v>4444</v>
      </c>
      <c r="O337" t="s">
        <v>9087</v>
      </c>
      <c r="P337" t="s">
        <v>4445</v>
      </c>
      <c r="Q337" t="s">
        <v>9087</v>
      </c>
      <c r="R337" t="s">
        <v>4446</v>
      </c>
      <c r="S337" t="s">
        <v>9087</v>
      </c>
      <c r="T337" t="s">
        <v>4447</v>
      </c>
      <c r="U337" t="s">
        <v>9087</v>
      </c>
      <c r="V337" t="s">
        <v>4448</v>
      </c>
      <c r="W337" t="s">
        <v>9087</v>
      </c>
      <c r="X337" t="s">
        <v>4449</v>
      </c>
      <c r="Y337" t="s">
        <v>9087</v>
      </c>
      <c r="Z337" t="s">
        <v>4450</v>
      </c>
      <c r="AA337" t="s">
        <v>9087</v>
      </c>
      <c r="AB337" t="s">
        <v>4451</v>
      </c>
      <c r="AC337" t="s">
        <v>9087</v>
      </c>
      <c r="AD337" t="s">
        <v>4452</v>
      </c>
      <c r="AE337" t="s">
        <v>9087</v>
      </c>
      <c r="AF337" t="s">
        <v>4453</v>
      </c>
      <c r="AG337" t="s">
        <v>9087</v>
      </c>
      <c r="AH337" t="s">
        <v>4454</v>
      </c>
      <c r="AI337" t="s">
        <v>9087</v>
      </c>
      <c r="AJ337" t="s">
        <v>4456</v>
      </c>
      <c r="AK337" t="s">
        <v>9087</v>
      </c>
      <c r="AL337" t="s">
        <v>4457</v>
      </c>
      <c r="AM337" t="s">
        <v>9087</v>
      </c>
      <c r="AN337" t="s">
        <v>4460</v>
      </c>
      <c r="AO337" t="s">
        <v>9087</v>
      </c>
      <c r="AP337" t="s">
        <v>4461</v>
      </c>
      <c r="AQ337" t="s">
        <v>9087</v>
      </c>
      <c r="AR337" t="s">
        <v>4462</v>
      </c>
      <c r="AS337" t="s">
        <v>9087</v>
      </c>
      <c r="AT337" t="s">
        <v>4464</v>
      </c>
      <c r="AU337" t="s">
        <v>9087</v>
      </c>
      <c r="AV337" t="s">
        <v>4466</v>
      </c>
      <c r="AW337" t="s">
        <v>9087</v>
      </c>
      <c r="AX337" t="s">
        <v>4468</v>
      </c>
      <c r="AY337" t="s">
        <v>9087</v>
      </c>
      <c r="AZ337" t="s">
        <v>4469</v>
      </c>
      <c r="BA337" t="s">
        <v>9087</v>
      </c>
      <c r="BB337" t="s">
        <v>4469</v>
      </c>
      <c r="BC337" t="s">
        <v>9087</v>
      </c>
      <c r="BD337" t="s">
        <v>4473</v>
      </c>
      <c r="BE337" t="s">
        <v>9087</v>
      </c>
      <c r="BF337" t="s">
        <v>4475</v>
      </c>
      <c r="BG337" t="s">
        <v>9087</v>
      </c>
      <c r="BH337" t="s">
        <v>4477</v>
      </c>
      <c r="BI337" t="s">
        <v>9087</v>
      </c>
      <c r="BJ337" t="s">
        <v>4477</v>
      </c>
      <c r="BK337" t="s">
        <v>9087</v>
      </c>
      <c r="BL337" t="s">
        <v>4478</v>
      </c>
      <c r="BM337" t="s">
        <v>9087</v>
      </c>
      <c r="BN337" t="s">
        <v>4479</v>
      </c>
      <c r="BO337" t="s">
        <v>9087</v>
      </c>
      <c r="BP337" t="s">
        <v>4481</v>
      </c>
      <c r="BQ337" t="s">
        <v>9087</v>
      </c>
      <c r="BR337" t="s">
        <v>4482</v>
      </c>
      <c r="BS337" t="s">
        <v>9087</v>
      </c>
      <c r="BT337" t="s">
        <v>4485</v>
      </c>
      <c r="BU337" t="s">
        <v>9087</v>
      </c>
      <c r="BV337" t="s">
        <v>3902</v>
      </c>
      <c r="BW337" t="s">
        <v>9087</v>
      </c>
      <c r="BX337" t="s">
        <v>4488</v>
      </c>
      <c r="BY337" t="s">
        <v>9087</v>
      </c>
      <c r="BZ337" t="s">
        <v>4489</v>
      </c>
      <c r="CA337" t="s">
        <v>9087</v>
      </c>
      <c r="CB337" t="s">
        <v>4491</v>
      </c>
      <c r="CC337" t="s">
        <v>9087</v>
      </c>
      <c r="CD337" t="s">
        <v>4492</v>
      </c>
      <c r="CE337" t="s">
        <v>9087</v>
      </c>
      <c r="CF337" t="s">
        <v>4493</v>
      </c>
      <c r="CG337" t="s">
        <v>9087</v>
      </c>
      <c r="CH337" t="s">
        <v>4495</v>
      </c>
      <c r="CI337" t="s">
        <v>9087</v>
      </c>
      <c r="CJ337" t="s">
        <v>4497</v>
      </c>
      <c r="CK337" t="s">
        <v>9087</v>
      </c>
      <c r="CL337" t="s">
        <v>4498</v>
      </c>
      <c r="CM337" t="s">
        <v>66</v>
      </c>
      <c r="CN337" t="s">
        <v>66</v>
      </c>
    </row>
    <row r="338" spans="1:96" x14ac:dyDescent="0.25">
      <c r="A338" t="s">
        <v>9088</v>
      </c>
      <c r="B338" t="s">
        <v>3854</v>
      </c>
      <c r="C338" t="s">
        <v>9088</v>
      </c>
      <c r="D338" t="s">
        <v>4425</v>
      </c>
      <c r="E338" t="s">
        <v>9088</v>
      </c>
      <c r="F338" t="s">
        <v>7161</v>
      </c>
      <c r="G338" t="s">
        <v>9088</v>
      </c>
      <c r="H338" t="s">
        <v>4440</v>
      </c>
      <c r="I338" t="s">
        <v>9088</v>
      </c>
      <c r="J338" t="s">
        <v>4441</v>
      </c>
      <c r="K338" t="s">
        <v>9088</v>
      </c>
      <c r="L338" t="s">
        <v>8977</v>
      </c>
      <c r="M338" t="s">
        <v>9088</v>
      </c>
      <c r="N338" t="s">
        <v>4442</v>
      </c>
      <c r="O338" t="s">
        <v>9088</v>
      </c>
      <c r="P338" t="s">
        <v>4443</v>
      </c>
      <c r="Q338" t="s">
        <v>9088</v>
      </c>
      <c r="R338" t="s">
        <v>4444</v>
      </c>
      <c r="S338" t="s">
        <v>9088</v>
      </c>
      <c r="T338" t="s">
        <v>4445</v>
      </c>
      <c r="U338" t="s">
        <v>9088</v>
      </c>
      <c r="V338" t="s">
        <v>4446</v>
      </c>
      <c r="W338" t="s">
        <v>9088</v>
      </c>
      <c r="X338" t="s">
        <v>4447</v>
      </c>
      <c r="Y338" t="s">
        <v>9088</v>
      </c>
      <c r="Z338" t="s">
        <v>4448</v>
      </c>
      <c r="AA338" t="s">
        <v>9088</v>
      </c>
      <c r="AB338" t="s">
        <v>4449</v>
      </c>
      <c r="AC338" t="s">
        <v>9088</v>
      </c>
      <c r="AD338" t="s">
        <v>4450</v>
      </c>
      <c r="AE338" t="s">
        <v>9088</v>
      </c>
      <c r="AF338" t="s">
        <v>4451</v>
      </c>
      <c r="AG338" t="s">
        <v>9088</v>
      </c>
      <c r="AH338" t="s">
        <v>4452</v>
      </c>
      <c r="AI338" t="s">
        <v>9088</v>
      </c>
      <c r="AJ338" t="s">
        <v>4453</v>
      </c>
      <c r="AK338" t="s">
        <v>9088</v>
      </c>
      <c r="AL338" t="s">
        <v>4454</v>
      </c>
      <c r="AM338" t="s">
        <v>9088</v>
      </c>
      <c r="AN338" t="s">
        <v>4456</v>
      </c>
      <c r="AO338" t="s">
        <v>9088</v>
      </c>
      <c r="AP338" t="s">
        <v>4457</v>
      </c>
      <c r="AQ338" t="s">
        <v>9088</v>
      </c>
      <c r="AR338" t="s">
        <v>4460</v>
      </c>
      <c r="AS338" t="s">
        <v>9088</v>
      </c>
      <c r="AT338" t="s">
        <v>4461</v>
      </c>
      <c r="AU338" t="s">
        <v>9088</v>
      </c>
      <c r="AV338" t="s">
        <v>4462</v>
      </c>
      <c r="AW338" t="s">
        <v>9088</v>
      </c>
      <c r="AX338" t="s">
        <v>4464</v>
      </c>
      <c r="AY338" t="s">
        <v>9088</v>
      </c>
      <c r="AZ338" t="s">
        <v>4466</v>
      </c>
      <c r="BA338" t="s">
        <v>9088</v>
      </c>
      <c r="BB338" t="s">
        <v>4466</v>
      </c>
      <c r="BC338" t="s">
        <v>9088</v>
      </c>
      <c r="BD338" t="s">
        <v>4469</v>
      </c>
      <c r="BE338" t="s">
        <v>9088</v>
      </c>
      <c r="BF338" t="s">
        <v>4470</v>
      </c>
      <c r="BG338" t="s">
        <v>9088</v>
      </c>
      <c r="BH338" t="s">
        <v>4473</v>
      </c>
      <c r="BI338" t="s">
        <v>9088</v>
      </c>
      <c r="BJ338" t="s">
        <v>4475</v>
      </c>
      <c r="BK338" t="s">
        <v>9088</v>
      </c>
      <c r="BL338" t="s">
        <v>4477</v>
      </c>
      <c r="BM338" t="s">
        <v>9088</v>
      </c>
      <c r="BN338" t="s">
        <v>4478</v>
      </c>
      <c r="BO338" t="s">
        <v>9088</v>
      </c>
      <c r="BP338" t="s">
        <v>4479</v>
      </c>
      <c r="BQ338" t="s">
        <v>9088</v>
      </c>
      <c r="BR338" t="s">
        <v>4481</v>
      </c>
      <c r="BS338" t="s">
        <v>9088</v>
      </c>
      <c r="BT338" t="s">
        <v>4482</v>
      </c>
      <c r="BU338" t="s">
        <v>9088</v>
      </c>
      <c r="BV338" t="s">
        <v>6619</v>
      </c>
      <c r="BW338" t="s">
        <v>9088</v>
      </c>
      <c r="BX338" t="s">
        <v>4485</v>
      </c>
      <c r="BY338" t="s">
        <v>9088</v>
      </c>
      <c r="BZ338" t="s">
        <v>3902</v>
      </c>
      <c r="CA338" t="s">
        <v>9088</v>
      </c>
      <c r="CB338" t="s">
        <v>4488</v>
      </c>
      <c r="CC338" t="s">
        <v>9088</v>
      </c>
      <c r="CD338" t="s">
        <v>4489</v>
      </c>
      <c r="CE338" t="s">
        <v>9088</v>
      </c>
      <c r="CF338" t="s">
        <v>4491</v>
      </c>
      <c r="CG338" t="s">
        <v>9088</v>
      </c>
      <c r="CH338" t="s">
        <v>4492</v>
      </c>
      <c r="CI338" t="s">
        <v>9088</v>
      </c>
      <c r="CJ338" t="s">
        <v>4493</v>
      </c>
      <c r="CK338" t="s">
        <v>9088</v>
      </c>
      <c r="CL338" t="s">
        <v>4495</v>
      </c>
      <c r="CM338" t="s">
        <v>9088</v>
      </c>
      <c r="CN338" t="s">
        <v>4497</v>
      </c>
      <c r="CO338" t="s">
        <v>9088</v>
      </c>
      <c r="CP338" t="s">
        <v>4498</v>
      </c>
      <c r="CQ338" t="s">
        <v>66</v>
      </c>
      <c r="CR338" t="s">
        <v>66</v>
      </c>
    </row>
    <row r="339" spans="1:96" x14ac:dyDescent="0.25">
      <c r="A339" t="s">
        <v>9089</v>
      </c>
      <c r="B339" t="s">
        <v>6438</v>
      </c>
      <c r="C339" t="s">
        <v>9089</v>
      </c>
      <c r="D339" t="s">
        <v>6439</v>
      </c>
      <c r="E339" t="s">
        <v>9089</v>
      </c>
      <c r="F339" t="s">
        <v>6440</v>
      </c>
      <c r="G339" t="s">
        <v>9089</v>
      </c>
      <c r="H339" t="s">
        <v>6441</v>
      </c>
      <c r="I339" t="s">
        <v>9089</v>
      </c>
      <c r="J339" t="s">
        <v>6442</v>
      </c>
      <c r="K339" t="s">
        <v>9089</v>
      </c>
      <c r="L339" t="s">
        <v>1277</v>
      </c>
      <c r="M339" t="s">
        <v>9089</v>
      </c>
      <c r="N339" t="s">
        <v>3136</v>
      </c>
      <c r="O339" t="s">
        <v>9089</v>
      </c>
      <c r="P339" t="s">
        <v>9090</v>
      </c>
      <c r="Q339" t="s">
        <v>9089</v>
      </c>
      <c r="R339" t="s">
        <v>6456</v>
      </c>
      <c r="S339" t="s">
        <v>9089</v>
      </c>
      <c r="T339" t="s">
        <v>6459</v>
      </c>
      <c r="U339" t="s">
        <v>9089</v>
      </c>
      <c r="V339" t="s">
        <v>9091</v>
      </c>
      <c r="W339" t="s">
        <v>9089</v>
      </c>
      <c r="X339" t="s">
        <v>4239</v>
      </c>
      <c r="Y339" t="s">
        <v>9089</v>
      </c>
      <c r="Z339" t="s">
        <v>9092</v>
      </c>
      <c r="AA339" t="s">
        <v>9089</v>
      </c>
      <c r="AB339" t="s">
        <v>6466</v>
      </c>
      <c r="AC339" t="s">
        <v>9089</v>
      </c>
      <c r="AD339" t="s">
        <v>6467</v>
      </c>
    </row>
    <row r="340" spans="1:96" x14ac:dyDescent="0.25">
      <c r="A340" t="s">
        <v>9093</v>
      </c>
      <c r="B340" t="s">
        <v>6438</v>
      </c>
      <c r="C340" t="s">
        <v>9093</v>
      </c>
      <c r="D340" t="s">
        <v>6440</v>
      </c>
      <c r="E340" t="s">
        <v>9093</v>
      </c>
      <c r="F340" t="s">
        <v>6442</v>
      </c>
      <c r="G340" t="s">
        <v>9093</v>
      </c>
      <c r="H340" t="s">
        <v>1277</v>
      </c>
      <c r="I340" t="s">
        <v>9093</v>
      </c>
      <c r="J340" t="s">
        <v>9090</v>
      </c>
      <c r="K340" t="s">
        <v>9093</v>
      </c>
      <c r="L340" t="s">
        <v>6456</v>
      </c>
      <c r="M340" t="s">
        <v>9093</v>
      </c>
      <c r="N340" t="s">
        <v>6459</v>
      </c>
      <c r="O340" t="s">
        <v>9093</v>
      </c>
      <c r="P340" t="s">
        <v>4239</v>
      </c>
      <c r="Q340" t="s">
        <v>9093</v>
      </c>
      <c r="R340" t="s">
        <v>6466</v>
      </c>
      <c r="S340" t="s">
        <v>9093</v>
      </c>
      <c r="T340" t="s">
        <v>6467</v>
      </c>
    </row>
    <row r="341" spans="1:96" x14ac:dyDescent="0.25">
      <c r="A341" t="s">
        <v>9094</v>
      </c>
      <c r="B341" t="s">
        <v>2523</v>
      </c>
      <c r="C341" t="s">
        <v>9094</v>
      </c>
      <c r="D341" t="s">
        <v>918</v>
      </c>
    </row>
    <row r="342" spans="1:96" x14ac:dyDescent="0.25">
      <c r="A342" t="s">
        <v>9095</v>
      </c>
      <c r="B342" t="s">
        <v>9096</v>
      </c>
      <c r="C342" t="s">
        <v>9095</v>
      </c>
      <c r="D342" t="s">
        <v>9097</v>
      </c>
      <c r="E342" t="s">
        <v>9095</v>
      </c>
      <c r="F342" t="s">
        <v>1070</v>
      </c>
      <c r="G342" t="s">
        <v>9095</v>
      </c>
      <c r="H342" t="s">
        <v>9098</v>
      </c>
      <c r="I342" t="s">
        <v>9095</v>
      </c>
      <c r="J342" t="s">
        <v>1939</v>
      </c>
      <c r="K342" t="s">
        <v>9095</v>
      </c>
      <c r="L342" t="s">
        <v>8801</v>
      </c>
    </row>
    <row r="343" spans="1:96" x14ac:dyDescent="0.25">
      <c r="A343" t="s">
        <v>9099</v>
      </c>
      <c r="B343" t="s">
        <v>9100</v>
      </c>
      <c r="C343" t="s">
        <v>9099</v>
      </c>
      <c r="D343" t="s">
        <v>4245</v>
      </c>
    </row>
    <row r="344" spans="1:96" x14ac:dyDescent="0.25">
      <c r="A344" t="s">
        <v>9101</v>
      </c>
      <c r="B344" t="s">
        <v>9102</v>
      </c>
      <c r="C344" t="s">
        <v>9101</v>
      </c>
      <c r="D344" t="s">
        <v>9103</v>
      </c>
      <c r="E344" t="s">
        <v>9101</v>
      </c>
      <c r="F344" t="s">
        <v>9104</v>
      </c>
      <c r="G344" t="s">
        <v>9101</v>
      </c>
      <c r="H344" t="s">
        <v>9105</v>
      </c>
      <c r="I344" t="s">
        <v>9101</v>
      </c>
      <c r="J344" t="s">
        <v>9106</v>
      </c>
    </row>
    <row r="345" spans="1:96" x14ac:dyDescent="0.25">
      <c r="A345" t="s">
        <v>9107</v>
      </c>
      <c r="B345" t="s">
        <v>3537</v>
      </c>
      <c r="C345" t="s">
        <v>9107</v>
      </c>
      <c r="D345" t="s">
        <v>9108</v>
      </c>
    </row>
    <row r="346" spans="1:96" x14ac:dyDescent="0.25">
      <c r="A346" t="s">
        <v>9109</v>
      </c>
      <c r="B346" t="s">
        <v>7066</v>
      </c>
      <c r="C346" t="s">
        <v>9109</v>
      </c>
      <c r="D346" t="s">
        <v>1809</v>
      </c>
    </row>
    <row r="347" spans="1:96" x14ac:dyDescent="0.25">
      <c r="A347" t="s">
        <v>9110</v>
      </c>
      <c r="B347" t="s">
        <v>7066</v>
      </c>
      <c r="C347" t="s">
        <v>9110</v>
      </c>
      <c r="D347" t="s">
        <v>1809</v>
      </c>
    </row>
    <row r="348" spans="1:96" x14ac:dyDescent="0.25">
      <c r="A348" t="s">
        <v>9111</v>
      </c>
      <c r="B348" t="s">
        <v>4976</v>
      </c>
      <c r="C348" t="s">
        <v>9111</v>
      </c>
      <c r="D348" t="s">
        <v>5179</v>
      </c>
    </row>
    <row r="349" spans="1:96" x14ac:dyDescent="0.25">
      <c r="A349" t="s">
        <v>9112</v>
      </c>
      <c r="B349" t="s">
        <v>9113</v>
      </c>
      <c r="C349" t="s">
        <v>9112</v>
      </c>
      <c r="D349" t="s">
        <v>9114</v>
      </c>
      <c r="E349" t="s">
        <v>9112</v>
      </c>
      <c r="F349" t="s">
        <v>9115</v>
      </c>
      <c r="G349" t="s">
        <v>66</v>
      </c>
    </row>
    <row r="350" spans="1:96" x14ac:dyDescent="0.25">
      <c r="A350" t="s">
        <v>9116</v>
      </c>
      <c r="B350" t="s">
        <v>9117</v>
      </c>
      <c r="C350" t="s">
        <v>9116</v>
      </c>
      <c r="D350" t="s">
        <v>9117</v>
      </c>
      <c r="E350" t="s">
        <v>9116</v>
      </c>
      <c r="F350" t="s">
        <v>9118</v>
      </c>
      <c r="G350" t="s">
        <v>9116</v>
      </c>
      <c r="H350" t="s">
        <v>9119</v>
      </c>
      <c r="I350" t="s">
        <v>9116</v>
      </c>
      <c r="J350" t="s">
        <v>9120</v>
      </c>
      <c r="K350" t="s">
        <v>9116</v>
      </c>
      <c r="L350" t="s">
        <v>9121</v>
      </c>
      <c r="M350" t="s">
        <v>9116</v>
      </c>
      <c r="N350" t="s">
        <v>9122</v>
      </c>
      <c r="O350" t="s">
        <v>9116</v>
      </c>
      <c r="P350" t="s">
        <v>3646</v>
      </c>
      <c r="Q350" t="s">
        <v>9116</v>
      </c>
      <c r="R350" t="s">
        <v>9123</v>
      </c>
      <c r="S350" t="s">
        <v>9116</v>
      </c>
      <c r="T350" t="s">
        <v>7374</v>
      </c>
      <c r="U350" t="s">
        <v>9116</v>
      </c>
      <c r="V350" t="s">
        <v>9124</v>
      </c>
      <c r="W350" t="s">
        <v>9116</v>
      </c>
      <c r="X350" t="s">
        <v>9125</v>
      </c>
      <c r="Y350" t="s">
        <v>9116</v>
      </c>
      <c r="Z350" t="s">
        <v>9126</v>
      </c>
      <c r="AA350" t="s">
        <v>9116</v>
      </c>
      <c r="AB350" t="s">
        <v>7185</v>
      </c>
      <c r="AC350" t="s">
        <v>9116</v>
      </c>
      <c r="AD350" t="s">
        <v>7883</v>
      </c>
      <c r="AE350" t="s">
        <v>9116</v>
      </c>
      <c r="AF350" t="s">
        <v>9127</v>
      </c>
    </row>
    <row r="351" spans="1:96" x14ac:dyDescent="0.25">
      <c r="A351" t="s">
        <v>9128</v>
      </c>
      <c r="B351" t="s">
        <v>7592</v>
      </c>
      <c r="C351" t="s">
        <v>9128</v>
      </c>
      <c r="D351" t="s">
        <v>9129</v>
      </c>
      <c r="E351" t="s">
        <v>9128</v>
      </c>
      <c r="F351" t="s">
        <v>9130</v>
      </c>
      <c r="G351" t="s">
        <v>9128</v>
      </c>
      <c r="H351" t="s">
        <v>9106</v>
      </c>
    </row>
    <row r="352" spans="1:96" x14ac:dyDescent="0.25">
      <c r="A352" t="s">
        <v>9131</v>
      </c>
      <c r="B352" t="s">
        <v>3539</v>
      </c>
      <c r="C352" t="s">
        <v>9131</v>
      </c>
      <c r="D352" t="s">
        <v>4903</v>
      </c>
    </row>
    <row r="353" spans="1:147" x14ac:dyDescent="0.25">
      <c r="A353" t="s">
        <v>9132</v>
      </c>
      <c r="B353" t="s">
        <v>3539</v>
      </c>
      <c r="C353" t="s">
        <v>9132</v>
      </c>
      <c r="D353" t="s">
        <v>4903</v>
      </c>
    </row>
    <row r="354" spans="1:147" x14ac:dyDescent="0.25">
      <c r="A354" t="s">
        <v>9133</v>
      </c>
      <c r="B354" t="s">
        <v>9134</v>
      </c>
      <c r="C354" t="s">
        <v>9133</v>
      </c>
      <c r="D354" t="s">
        <v>521</v>
      </c>
      <c r="E354" t="s">
        <v>9133</v>
      </c>
      <c r="F354" t="s">
        <v>1656</v>
      </c>
      <c r="G354" t="s">
        <v>9133</v>
      </c>
      <c r="H354" t="s">
        <v>1723</v>
      </c>
      <c r="I354" t="s">
        <v>9133</v>
      </c>
      <c r="J354" t="s">
        <v>1743</v>
      </c>
      <c r="K354" t="s">
        <v>9133</v>
      </c>
      <c r="L354" t="s">
        <v>9135</v>
      </c>
      <c r="M354" t="s">
        <v>9133</v>
      </c>
      <c r="N354" t="s">
        <v>5171</v>
      </c>
    </row>
    <row r="355" spans="1:147" x14ac:dyDescent="0.25">
      <c r="A355" t="s">
        <v>9136</v>
      </c>
      <c r="B355" t="s">
        <v>2569</v>
      </c>
      <c r="C355" t="s">
        <v>9136</v>
      </c>
      <c r="D355" t="s">
        <v>9137</v>
      </c>
      <c r="E355" t="s">
        <v>9136</v>
      </c>
      <c r="F355" t="s">
        <v>6754</v>
      </c>
      <c r="G355" t="s">
        <v>9136</v>
      </c>
      <c r="H355" t="s">
        <v>9138</v>
      </c>
      <c r="I355" t="s">
        <v>9136</v>
      </c>
      <c r="J355" t="s">
        <v>3864</v>
      </c>
      <c r="K355" t="s">
        <v>9136</v>
      </c>
      <c r="L355" t="s">
        <v>620</v>
      </c>
      <c r="M355" t="s">
        <v>9136</v>
      </c>
      <c r="N355" t="s">
        <v>9139</v>
      </c>
      <c r="O355" t="s">
        <v>9136</v>
      </c>
      <c r="P355" t="s">
        <v>9140</v>
      </c>
      <c r="Q355" t="s">
        <v>9136</v>
      </c>
      <c r="R355" t="s">
        <v>9141</v>
      </c>
      <c r="S355" t="s">
        <v>9136</v>
      </c>
      <c r="T355" t="s">
        <v>37</v>
      </c>
      <c r="U355" t="s">
        <v>9136</v>
      </c>
      <c r="V355" t="s">
        <v>9142</v>
      </c>
      <c r="W355" t="s">
        <v>9136</v>
      </c>
      <c r="X355" t="s">
        <v>39</v>
      </c>
      <c r="Y355" t="s">
        <v>9136</v>
      </c>
      <c r="Z355" t="s">
        <v>9143</v>
      </c>
      <c r="AA355" t="s">
        <v>9136</v>
      </c>
      <c r="AB355" t="s">
        <v>9144</v>
      </c>
      <c r="AC355" t="s">
        <v>9136</v>
      </c>
      <c r="AD355" t="s">
        <v>41</v>
      </c>
      <c r="AE355" t="s">
        <v>9136</v>
      </c>
      <c r="AF355" t="s">
        <v>9145</v>
      </c>
      <c r="AG355" t="s">
        <v>9136</v>
      </c>
      <c r="AH355" t="s">
        <v>3879</v>
      </c>
      <c r="AI355" t="s">
        <v>9136</v>
      </c>
      <c r="AJ355" t="s">
        <v>9146</v>
      </c>
      <c r="AK355" t="s">
        <v>9136</v>
      </c>
      <c r="AL355" t="s">
        <v>44</v>
      </c>
      <c r="AM355" t="s">
        <v>9136</v>
      </c>
      <c r="AN355" t="s">
        <v>693</v>
      </c>
      <c r="AO355" t="s">
        <v>9136</v>
      </c>
      <c r="AP355" t="s">
        <v>8094</v>
      </c>
      <c r="AQ355" t="s">
        <v>9136</v>
      </c>
      <c r="AR355" t="s">
        <v>9147</v>
      </c>
      <c r="AS355" t="s">
        <v>9136</v>
      </c>
      <c r="AT355" t="s">
        <v>9148</v>
      </c>
      <c r="AU355" t="s">
        <v>9136</v>
      </c>
      <c r="AV355" t="s">
        <v>3891</v>
      </c>
      <c r="AW355" t="s">
        <v>9136</v>
      </c>
      <c r="AX355" t="s">
        <v>3893</v>
      </c>
      <c r="AY355" t="s">
        <v>9136</v>
      </c>
      <c r="AZ355" t="s">
        <v>3894</v>
      </c>
      <c r="BA355" t="s">
        <v>9136</v>
      </c>
      <c r="BB355" t="s">
        <v>3894</v>
      </c>
      <c r="BC355" t="s">
        <v>9136</v>
      </c>
      <c r="BD355" t="s">
        <v>9149</v>
      </c>
      <c r="BE355" t="s">
        <v>9136</v>
      </c>
      <c r="BF355" t="s">
        <v>3896</v>
      </c>
      <c r="BG355" t="s">
        <v>9136</v>
      </c>
      <c r="BH355" t="s">
        <v>9150</v>
      </c>
      <c r="BI355" t="s">
        <v>9136</v>
      </c>
      <c r="BJ355" t="s">
        <v>9151</v>
      </c>
      <c r="BK355" t="s">
        <v>9136</v>
      </c>
      <c r="BL355" t="s">
        <v>9152</v>
      </c>
      <c r="BM355" t="s">
        <v>9136</v>
      </c>
      <c r="BN355" t="s">
        <v>8039</v>
      </c>
      <c r="BO355" t="s">
        <v>9136</v>
      </c>
      <c r="BP355" t="s">
        <v>9153</v>
      </c>
      <c r="BQ355" t="s">
        <v>9136</v>
      </c>
      <c r="BR355" t="s">
        <v>7728</v>
      </c>
      <c r="BS355" t="s">
        <v>9136</v>
      </c>
      <c r="BT355" t="s">
        <v>9154</v>
      </c>
      <c r="BU355" t="s">
        <v>9136</v>
      </c>
      <c r="BV355" t="s">
        <v>8548</v>
      </c>
      <c r="BW355" t="s">
        <v>9136</v>
      </c>
      <c r="BX355" t="s">
        <v>5264</v>
      </c>
      <c r="BY355" t="s">
        <v>9136</v>
      </c>
      <c r="BZ355" t="s">
        <v>9155</v>
      </c>
      <c r="CA355" t="s">
        <v>9136</v>
      </c>
      <c r="CB355" t="s">
        <v>9156</v>
      </c>
      <c r="CC355" t="s">
        <v>9136</v>
      </c>
      <c r="CD355" t="s">
        <v>9157</v>
      </c>
      <c r="CE355" t="s">
        <v>9136</v>
      </c>
      <c r="CF355" t="s">
        <v>9158</v>
      </c>
      <c r="CG355" t="s">
        <v>9136</v>
      </c>
      <c r="CH355" t="s">
        <v>9159</v>
      </c>
      <c r="CI355" t="s">
        <v>9136</v>
      </c>
      <c r="CJ355" t="s">
        <v>9160</v>
      </c>
      <c r="CK355" t="s">
        <v>9136</v>
      </c>
      <c r="CL355" t="s">
        <v>9161</v>
      </c>
      <c r="CM355" t="s">
        <v>9136</v>
      </c>
      <c r="CN355" t="s">
        <v>9162</v>
      </c>
      <c r="CO355" t="s">
        <v>9136</v>
      </c>
      <c r="CP355" t="s">
        <v>9163</v>
      </c>
      <c r="CQ355" t="s">
        <v>9136</v>
      </c>
      <c r="CR355" t="s">
        <v>4014</v>
      </c>
      <c r="CS355" t="s">
        <v>9136</v>
      </c>
      <c r="CT355" t="s">
        <v>9164</v>
      </c>
      <c r="CU355" t="s">
        <v>9136</v>
      </c>
      <c r="CV355" t="s">
        <v>8829</v>
      </c>
      <c r="CW355" t="s">
        <v>9136</v>
      </c>
      <c r="CX355" t="s">
        <v>9165</v>
      </c>
      <c r="CY355" t="s">
        <v>9136</v>
      </c>
      <c r="CZ355" t="s">
        <v>194</v>
      </c>
      <c r="DA355" t="s">
        <v>9136</v>
      </c>
      <c r="DB355" t="s">
        <v>8365</v>
      </c>
      <c r="DC355" t="s">
        <v>9136</v>
      </c>
      <c r="DD355" t="s">
        <v>9166</v>
      </c>
      <c r="DE355" t="s">
        <v>9136</v>
      </c>
      <c r="DF355" t="s">
        <v>9167</v>
      </c>
      <c r="DG355" t="s">
        <v>9136</v>
      </c>
      <c r="DH355" t="s">
        <v>3459</v>
      </c>
      <c r="DI355" t="s">
        <v>9136</v>
      </c>
      <c r="DJ355" t="s">
        <v>9168</v>
      </c>
      <c r="DK355" t="s">
        <v>9136</v>
      </c>
      <c r="DL355" t="s">
        <v>9169</v>
      </c>
      <c r="DM355" t="s">
        <v>9136</v>
      </c>
      <c r="DN355" t="s">
        <v>9170</v>
      </c>
      <c r="DO355" t="s">
        <v>9136</v>
      </c>
      <c r="DP355" t="s">
        <v>9171</v>
      </c>
      <c r="DQ355" t="s">
        <v>9136</v>
      </c>
      <c r="DR355" t="s">
        <v>9172</v>
      </c>
      <c r="DS355" t="s">
        <v>9136</v>
      </c>
      <c r="DT355" t="s">
        <v>9173</v>
      </c>
      <c r="DU355" t="s">
        <v>9136</v>
      </c>
      <c r="DV355" t="s">
        <v>7196</v>
      </c>
      <c r="DW355" t="s">
        <v>9136</v>
      </c>
      <c r="DX355" t="s">
        <v>9174</v>
      </c>
      <c r="DY355" t="s">
        <v>9136</v>
      </c>
      <c r="DZ355" t="s">
        <v>6619</v>
      </c>
      <c r="EA355" t="s">
        <v>9136</v>
      </c>
      <c r="EB355" t="s">
        <v>3901</v>
      </c>
      <c r="EC355" t="s">
        <v>9136</v>
      </c>
      <c r="ED355" t="s">
        <v>9175</v>
      </c>
      <c r="EE355" t="s">
        <v>9136</v>
      </c>
      <c r="EF355" t="s">
        <v>3497</v>
      </c>
      <c r="EG355" t="s">
        <v>9136</v>
      </c>
      <c r="EH355" t="s">
        <v>1915</v>
      </c>
      <c r="EI355" t="s">
        <v>9136</v>
      </c>
      <c r="EJ355" t="s">
        <v>9176</v>
      </c>
      <c r="EK355" t="s">
        <v>9136</v>
      </c>
      <c r="EL355" t="s">
        <v>9177</v>
      </c>
      <c r="EM355" t="s">
        <v>9136</v>
      </c>
      <c r="EN355" t="s">
        <v>9178</v>
      </c>
      <c r="EO355" t="s">
        <v>9136</v>
      </c>
      <c r="EP355" t="s">
        <v>9179</v>
      </c>
      <c r="EQ355" t="s">
        <v>66</v>
      </c>
    </row>
    <row r="356" spans="1:147" x14ac:dyDescent="0.25">
      <c r="A356" t="s">
        <v>9180</v>
      </c>
      <c r="B356" t="s">
        <v>6024</v>
      </c>
      <c r="C356" t="s">
        <v>9180</v>
      </c>
      <c r="D356" t="s">
        <v>6091</v>
      </c>
      <c r="E356" t="s">
        <v>9180</v>
      </c>
      <c r="F356" t="s">
        <v>3987</v>
      </c>
      <c r="G356" t="s">
        <v>9180</v>
      </c>
      <c r="H356" t="s">
        <v>3988</v>
      </c>
    </row>
    <row r="357" spans="1:147" x14ac:dyDescent="0.25">
      <c r="A357" t="s">
        <v>9181</v>
      </c>
      <c r="B357" t="s">
        <v>9182</v>
      </c>
      <c r="C357" t="s">
        <v>9181</v>
      </c>
      <c r="D357" t="s">
        <v>2586</v>
      </c>
      <c r="E357" t="s">
        <v>9181</v>
      </c>
      <c r="F357" t="s">
        <v>9183</v>
      </c>
      <c r="G357" t="s">
        <v>9181</v>
      </c>
      <c r="H357" t="s">
        <v>2924</v>
      </c>
      <c r="I357" t="s">
        <v>9181</v>
      </c>
      <c r="J357" t="s">
        <v>2068</v>
      </c>
      <c r="K357" t="s">
        <v>9181</v>
      </c>
      <c r="L357" t="s">
        <v>603</v>
      </c>
      <c r="M357" t="s">
        <v>9181</v>
      </c>
      <c r="N357" t="s">
        <v>1932</v>
      </c>
      <c r="O357" t="s">
        <v>9181</v>
      </c>
      <c r="P357" t="s">
        <v>9184</v>
      </c>
      <c r="Q357" t="s">
        <v>9181</v>
      </c>
      <c r="R357" t="s">
        <v>9185</v>
      </c>
      <c r="S357" t="s">
        <v>9181</v>
      </c>
      <c r="T357" t="s">
        <v>9186</v>
      </c>
      <c r="U357" t="s">
        <v>9181</v>
      </c>
      <c r="V357" t="s">
        <v>899</v>
      </c>
      <c r="W357" t="s">
        <v>9181</v>
      </c>
      <c r="X357" t="s">
        <v>174</v>
      </c>
      <c r="Y357" t="s">
        <v>9181</v>
      </c>
      <c r="Z357" t="s">
        <v>9148</v>
      </c>
      <c r="AA357" t="s">
        <v>9181</v>
      </c>
      <c r="AB357" t="s">
        <v>9149</v>
      </c>
      <c r="AC357" t="s">
        <v>9181</v>
      </c>
      <c r="AD357" t="s">
        <v>9151</v>
      </c>
      <c r="AE357" t="s">
        <v>9181</v>
      </c>
      <c r="AF357" t="s">
        <v>9159</v>
      </c>
      <c r="AG357" t="s">
        <v>9181</v>
      </c>
      <c r="AH357" t="s">
        <v>9171</v>
      </c>
      <c r="AI357" t="s">
        <v>9181</v>
      </c>
      <c r="AJ357" t="s">
        <v>9187</v>
      </c>
      <c r="AK357" t="s">
        <v>9181</v>
      </c>
      <c r="AL357" t="s">
        <v>9188</v>
      </c>
      <c r="AM357" t="s">
        <v>9181</v>
      </c>
      <c r="AN357" t="s">
        <v>9174</v>
      </c>
      <c r="AO357" t="s">
        <v>9181</v>
      </c>
      <c r="AP357" t="s">
        <v>3901</v>
      </c>
      <c r="AQ357" t="s">
        <v>9181</v>
      </c>
      <c r="AR357" t="s">
        <v>9175</v>
      </c>
      <c r="AS357" t="s">
        <v>9181</v>
      </c>
      <c r="AT357" t="s">
        <v>9178</v>
      </c>
      <c r="AU357" t="s">
        <v>9181</v>
      </c>
      <c r="AV357" t="s">
        <v>9179</v>
      </c>
      <c r="AW357" t="s">
        <v>66</v>
      </c>
      <c r="AX357" t="s">
        <v>66</v>
      </c>
      <c r="AY357" t="s">
        <v>66</v>
      </c>
    </row>
    <row r="358" spans="1:147" x14ac:dyDescent="0.25">
      <c r="A358" t="s">
        <v>9189</v>
      </c>
      <c r="B358" t="s">
        <v>9182</v>
      </c>
      <c r="C358" t="s">
        <v>9189</v>
      </c>
      <c r="D358" t="s">
        <v>2586</v>
      </c>
      <c r="E358" t="s">
        <v>9189</v>
      </c>
      <c r="F358" t="s">
        <v>9183</v>
      </c>
      <c r="G358" t="s">
        <v>9189</v>
      </c>
      <c r="H358" t="s">
        <v>2924</v>
      </c>
      <c r="I358" t="s">
        <v>9189</v>
      </c>
      <c r="J358" t="s">
        <v>2068</v>
      </c>
      <c r="K358" t="s">
        <v>9189</v>
      </c>
      <c r="L358" t="s">
        <v>603</v>
      </c>
      <c r="M358" t="s">
        <v>9189</v>
      </c>
      <c r="N358" t="s">
        <v>9190</v>
      </c>
      <c r="O358" t="s">
        <v>9189</v>
      </c>
      <c r="P358" t="s">
        <v>1932</v>
      </c>
      <c r="Q358" t="s">
        <v>9189</v>
      </c>
      <c r="R358" t="s">
        <v>9184</v>
      </c>
      <c r="S358" t="s">
        <v>9189</v>
      </c>
      <c r="T358" t="s">
        <v>9185</v>
      </c>
      <c r="U358" t="s">
        <v>9189</v>
      </c>
      <c r="V358" t="s">
        <v>9186</v>
      </c>
      <c r="W358" t="s">
        <v>9189</v>
      </c>
      <c r="X358" t="s">
        <v>1073</v>
      </c>
      <c r="Y358" t="s">
        <v>9189</v>
      </c>
      <c r="Z358" t="s">
        <v>899</v>
      </c>
      <c r="AA358" t="s">
        <v>9189</v>
      </c>
      <c r="AB358" t="s">
        <v>174</v>
      </c>
      <c r="AC358" t="s">
        <v>9189</v>
      </c>
      <c r="AD358" t="s">
        <v>9148</v>
      </c>
      <c r="AE358" t="s">
        <v>9189</v>
      </c>
      <c r="AF358" t="s">
        <v>9149</v>
      </c>
      <c r="AG358" t="s">
        <v>9189</v>
      </c>
      <c r="AH358" t="s">
        <v>9151</v>
      </c>
      <c r="AI358" t="s">
        <v>9189</v>
      </c>
      <c r="AJ358" t="s">
        <v>9159</v>
      </c>
      <c r="AK358" t="s">
        <v>9189</v>
      </c>
      <c r="AL358" t="s">
        <v>9171</v>
      </c>
      <c r="AM358" t="s">
        <v>9189</v>
      </c>
      <c r="AN358" t="s">
        <v>9187</v>
      </c>
      <c r="AO358" t="s">
        <v>9189</v>
      </c>
      <c r="AP358" t="s">
        <v>1775</v>
      </c>
      <c r="AQ358" t="s">
        <v>9189</v>
      </c>
      <c r="AR358" t="s">
        <v>9188</v>
      </c>
      <c r="AS358" t="s">
        <v>9189</v>
      </c>
      <c r="AT358" t="s">
        <v>9174</v>
      </c>
      <c r="AU358" t="s">
        <v>9189</v>
      </c>
      <c r="AV358" t="s">
        <v>9191</v>
      </c>
      <c r="AW358" t="s">
        <v>9189</v>
      </c>
      <c r="AX358" t="s">
        <v>3901</v>
      </c>
      <c r="AY358" t="s">
        <v>9189</v>
      </c>
      <c r="AZ358" t="s">
        <v>9175</v>
      </c>
      <c r="BA358" t="s">
        <v>9189</v>
      </c>
      <c r="BB358" t="s">
        <v>9175</v>
      </c>
      <c r="BC358" t="s">
        <v>9189</v>
      </c>
      <c r="BD358" t="s">
        <v>9179</v>
      </c>
      <c r="BE358" t="s">
        <v>66</v>
      </c>
      <c r="BF358" t="s">
        <v>66</v>
      </c>
      <c r="BG358" t="s">
        <v>66</v>
      </c>
    </row>
    <row r="359" spans="1:147" x14ac:dyDescent="0.25">
      <c r="A359" t="s">
        <v>9192</v>
      </c>
      <c r="B359" t="s">
        <v>9182</v>
      </c>
      <c r="C359" t="s">
        <v>9192</v>
      </c>
      <c r="D359" t="s">
        <v>2586</v>
      </c>
      <c r="E359" t="s">
        <v>9192</v>
      </c>
      <c r="F359" t="s">
        <v>9183</v>
      </c>
      <c r="G359" t="s">
        <v>9192</v>
      </c>
      <c r="H359" t="s">
        <v>2924</v>
      </c>
      <c r="I359" t="s">
        <v>9192</v>
      </c>
      <c r="J359" t="s">
        <v>2068</v>
      </c>
      <c r="K359" t="s">
        <v>9192</v>
      </c>
      <c r="L359" t="s">
        <v>603</v>
      </c>
      <c r="M359" t="s">
        <v>9192</v>
      </c>
      <c r="N359" t="s">
        <v>1932</v>
      </c>
      <c r="O359" t="s">
        <v>9192</v>
      </c>
      <c r="P359" t="s">
        <v>9184</v>
      </c>
      <c r="Q359" t="s">
        <v>9192</v>
      </c>
      <c r="R359" t="s">
        <v>9185</v>
      </c>
      <c r="S359" t="s">
        <v>9192</v>
      </c>
      <c r="T359" t="s">
        <v>9186</v>
      </c>
      <c r="U359" t="s">
        <v>9192</v>
      </c>
      <c r="V359" t="s">
        <v>899</v>
      </c>
      <c r="W359" t="s">
        <v>9192</v>
      </c>
      <c r="X359" t="s">
        <v>174</v>
      </c>
      <c r="Y359" t="s">
        <v>9192</v>
      </c>
      <c r="Z359" t="s">
        <v>9148</v>
      </c>
      <c r="AA359" t="s">
        <v>9192</v>
      </c>
      <c r="AB359" t="s">
        <v>9149</v>
      </c>
      <c r="AC359" t="s">
        <v>9192</v>
      </c>
      <c r="AD359" t="s">
        <v>9151</v>
      </c>
      <c r="AE359" t="s">
        <v>9192</v>
      </c>
      <c r="AF359" t="s">
        <v>9159</v>
      </c>
      <c r="AG359" t="s">
        <v>9192</v>
      </c>
      <c r="AH359" t="s">
        <v>9171</v>
      </c>
      <c r="AI359" t="s">
        <v>9192</v>
      </c>
      <c r="AJ359" t="s">
        <v>9187</v>
      </c>
      <c r="AK359" t="s">
        <v>9192</v>
      </c>
      <c r="AL359" t="s">
        <v>9188</v>
      </c>
      <c r="AM359" t="s">
        <v>9192</v>
      </c>
      <c r="AN359" t="s">
        <v>9174</v>
      </c>
      <c r="AO359" t="s">
        <v>9192</v>
      </c>
      <c r="AP359" t="s">
        <v>3901</v>
      </c>
      <c r="AQ359" t="s">
        <v>9192</v>
      </c>
      <c r="AR359" t="s">
        <v>9175</v>
      </c>
      <c r="AS359" t="s">
        <v>9192</v>
      </c>
      <c r="AT359" t="s">
        <v>9178</v>
      </c>
      <c r="AU359" t="s">
        <v>9192</v>
      </c>
      <c r="AV359" t="s">
        <v>9179</v>
      </c>
      <c r="AW359" t="s">
        <v>66</v>
      </c>
      <c r="AX359" t="s">
        <v>66</v>
      </c>
      <c r="AY359" t="s">
        <v>66</v>
      </c>
    </row>
    <row r="360" spans="1:147" x14ac:dyDescent="0.25">
      <c r="A360" t="s">
        <v>9193</v>
      </c>
      <c r="B360" t="s">
        <v>1164</v>
      </c>
      <c r="C360" t="s">
        <v>9193</v>
      </c>
      <c r="D360" t="s">
        <v>1165</v>
      </c>
      <c r="E360" t="s">
        <v>9193</v>
      </c>
      <c r="F360" t="s">
        <v>1202</v>
      </c>
      <c r="G360" t="s">
        <v>9193</v>
      </c>
      <c r="H360" t="s">
        <v>1203</v>
      </c>
      <c r="I360" t="s">
        <v>9193</v>
      </c>
      <c r="J360" t="s">
        <v>1755</v>
      </c>
      <c r="K360" t="s">
        <v>9193</v>
      </c>
      <c r="L360" t="s">
        <v>1760</v>
      </c>
      <c r="M360" t="s">
        <v>9193</v>
      </c>
      <c r="N360" t="s">
        <v>1763</v>
      </c>
      <c r="O360" t="s">
        <v>9193</v>
      </c>
      <c r="P360" t="s">
        <v>213</v>
      </c>
    </row>
    <row r="361" spans="1:147" x14ac:dyDescent="0.25">
      <c r="A361" t="s">
        <v>9194</v>
      </c>
      <c r="B361" t="s">
        <v>1164</v>
      </c>
      <c r="C361" t="s">
        <v>9194</v>
      </c>
      <c r="D361" t="s">
        <v>1165</v>
      </c>
      <c r="E361" t="s">
        <v>9194</v>
      </c>
      <c r="F361" t="s">
        <v>1202</v>
      </c>
      <c r="G361" t="s">
        <v>9194</v>
      </c>
      <c r="H361" t="s">
        <v>1203</v>
      </c>
      <c r="I361" t="s">
        <v>9194</v>
      </c>
      <c r="J361" t="s">
        <v>1755</v>
      </c>
      <c r="K361" t="s">
        <v>9194</v>
      </c>
      <c r="L361" t="s">
        <v>1760</v>
      </c>
      <c r="M361" t="s">
        <v>9194</v>
      </c>
      <c r="N361" t="s">
        <v>1763</v>
      </c>
      <c r="O361" t="s">
        <v>9194</v>
      </c>
      <c r="P361" t="s">
        <v>213</v>
      </c>
    </row>
    <row r="362" spans="1:147" x14ac:dyDescent="0.25">
      <c r="A362" t="s">
        <v>9195</v>
      </c>
      <c r="B362" t="s">
        <v>4425</v>
      </c>
      <c r="C362" t="s">
        <v>9195</v>
      </c>
      <c r="D362" t="s">
        <v>2783</v>
      </c>
      <c r="E362" t="s">
        <v>9195</v>
      </c>
      <c r="F362" t="s">
        <v>3063</v>
      </c>
      <c r="G362" t="s">
        <v>9195</v>
      </c>
      <c r="H362" t="s">
        <v>4435</v>
      </c>
      <c r="I362" t="s">
        <v>9195</v>
      </c>
      <c r="J362" t="s">
        <v>4452</v>
      </c>
      <c r="K362" t="s">
        <v>9195</v>
      </c>
      <c r="L362" t="s">
        <v>4479</v>
      </c>
      <c r="M362" t="s">
        <v>9195</v>
      </c>
      <c r="N362" t="s">
        <v>4484</v>
      </c>
      <c r="O362" t="s">
        <v>9195</v>
      </c>
      <c r="P362" t="s">
        <v>3496</v>
      </c>
    </row>
    <row r="363" spans="1:147" x14ac:dyDescent="0.25">
      <c r="A363" t="s">
        <v>9196</v>
      </c>
      <c r="B363" t="s">
        <v>8033</v>
      </c>
      <c r="C363" t="s">
        <v>9196</v>
      </c>
      <c r="D363" t="s">
        <v>9197</v>
      </c>
      <c r="E363" t="s">
        <v>9196</v>
      </c>
      <c r="F363" t="s">
        <v>5884</v>
      </c>
      <c r="G363" t="s">
        <v>66</v>
      </c>
    </row>
    <row r="364" spans="1:147" x14ac:dyDescent="0.25">
      <c r="A364" t="s">
        <v>9198</v>
      </c>
      <c r="B364" t="s">
        <v>5279</v>
      </c>
      <c r="C364" t="s">
        <v>9198</v>
      </c>
      <c r="D364" t="s">
        <v>2674</v>
      </c>
      <c r="E364" t="s">
        <v>9198</v>
      </c>
      <c r="F364" t="s">
        <v>2196</v>
      </c>
      <c r="G364" t="s">
        <v>9198</v>
      </c>
      <c r="H364" t="s">
        <v>174</v>
      </c>
      <c r="I364" t="s">
        <v>9198</v>
      </c>
      <c r="J364" t="s">
        <v>3395</v>
      </c>
      <c r="K364" t="s">
        <v>9198</v>
      </c>
      <c r="L364" t="s">
        <v>9199</v>
      </c>
      <c r="M364" t="s">
        <v>9198</v>
      </c>
      <c r="N364" t="s">
        <v>9200</v>
      </c>
      <c r="O364" t="s">
        <v>9198</v>
      </c>
      <c r="P364" t="s">
        <v>9201</v>
      </c>
      <c r="Q364" t="s">
        <v>9198</v>
      </c>
      <c r="R364" t="s">
        <v>9202</v>
      </c>
      <c r="S364" t="s">
        <v>9198</v>
      </c>
      <c r="T364" t="s">
        <v>9203</v>
      </c>
      <c r="U364" t="s">
        <v>9198</v>
      </c>
      <c r="V364" t="s">
        <v>7330</v>
      </c>
      <c r="W364" t="s">
        <v>9198</v>
      </c>
      <c r="X364" t="s">
        <v>4490</v>
      </c>
      <c r="Y364" t="s">
        <v>9198</v>
      </c>
      <c r="Z364" t="s">
        <v>4492</v>
      </c>
    </row>
    <row r="365" spans="1:147" x14ac:dyDescent="0.25">
      <c r="A365" t="s">
        <v>9204</v>
      </c>
      <c r="B365" t="s">
        <v>9205</v>
      </c>
      <c r="C365" t="s">
        <v>9204</v>
      </c>
      <c r="D365" t="s">
        <v>9206</v>
      </c>
      <c r="E365" t="s">
        <v>9204</v>
      </c>
      <c r="F365" t="s">
        <v>5502</v>
      </c>
      <c r="G365" t="s">
        <v>9204</v>
      </c>
      <c r="H365" t="s">
        <v>5507</v>
      </c>
      <c r="I365" t="s">
        <v>9204</v>
      </c>
      <c r="J365" t="s">
        <v>5004</v>
      </c>
      <c r="K365" t="s">
        <v>9204</v>
      </c>
      <c r="L365" t="s">
        <v>5007</v>
      </c>
      <c r="M365" t="s">
        <v>9204</v>
      </c>
      <c r="N365" t="s">
        <v>5528</v>
      </c>
      <c r="O365" t="s">
        <v>9204</v>
      </c>
      <c r="P365" t="s">
        <v>5536</v>
      </c>
      <c r="Q365" t="s">
        <v>9204</v>
      </c>
      <c r="R365" t="s">
        <v>9207</v>
      </c>
      <c r="S365" t="s">
        <v>9204</v>
      </c>
      <c r="T365" t="s">
        <v>6062</v>
      </c>
      <c r="U365" t="s">
        <v>9204</v>
      </c>
      <c r="V365" t="s">
        <v>1802</v>
      </c>
      <c r="W365" t="s">
        <v>9204</v>
      </c>
      <c r="X365" t="s">
        <v>9208</v>
      </c>
      <c r="Y365" t="s">
        <v>9204</v>
      </c>
      <c r="Z365" t="s">
        <v>9209</v>
      </c>
      <c r="AA365" t="s">
        <v>9204</v>
      </c>
      <c r="AB365" t="s">
        <v>8114</v>
      </c>
      <c r="AC365" t="s">
        <v>9204</v>
      </c>
      <c r="AD365" t="s">
        <v>5111</v>
      </c>
      <c r="AE365" t="s">
        <v>9204</v>
      </c>
      <c r="AF365" t="s">
        <v>4489</v>
      </c>
    </row>
    <row r="366" spans="1:147" x14ac:dyDescent="0.25">
      <c r="A366" t="s">
        <v>9210</v>
      </c>
      <c r="B366" t="s">
        <v>9211</v>
      </c>
      <c r="C366" t="s">
        <v>9210</v>
      </c>
      <c r="D366" t="s">
        <v>9212</v>
      </c>
      <c r="E366" t="s">
        <v>9210</v>
      </c>
      <c r="F366" t="s">
        <v>2812</v>
      </c>
      <c r="G366" t="s">
        <v>9210</v>
      </c>
      <c r="H366" t="s">
        <v>9213</v>
      </c>
      <c r="I366" t="s">
        <v>9210</v>
      </c>
      <c r="J366" t="s">
        <v>9214</v>
      </c>
      <c r="K366" t="s">
        <v>9210</v>
      </c>
      <c r="L366" t="s">
        <v>9215</v>
      </c>
      <c r="M366" t="s">
        <v>9210</v>
      </c>
      <c r="N366" t="s">
        <v>9216</v>
      </c>
      <c r="O366" t="s">
        <v>9210</v>
      </c>
      <c r="P366" t="s">
        <v>9217</v>
      </c>
      <c r="Q366" t="s">
        <v>9210</v>
      </c>
      <c r="R366" t="s">
        <v>852</v>
      </c>
      <c r="S366" t="s">
        <v>9210</v>
      </c>
      <c r="T366" t="s">
        <v>9218</v>
      </c>
      <c r="U366" t="s">
        <v>9210</v>
      </c>
      <c r="V366" t="s">
        <v>6852</v>
      </c>
      <c r="W366" t="s">
        <v>9210</v>
      </c>
      <c r="X366" t="s">
        <v>9219</v>
      </c>
      <c r="Y366" t="s">
        <v>9210</v>
      </c>
      <c r="Z366" t="s">
        <v>1955</v>
      </c>
      <c r="AA366" t="s">
        <v>9210</v>
      </c>
      <c r="AB366" t="s">
        <v>9220</v>
      </c>
      <c r="AC366" t="s">
        <v>9210</v>
      </c>
      <c r="AD366" t="s">
        <v>9221</v>
      </c>
      <c r="AE366" t="s">
        <v>9210</v>
      </c>
      <c r="AF366" t="s">
        <v>9222</v>
      </c>
      <c r="AG366" t="s">
        <v>9210</v>
      </c>
      <c r="AH366" t="s">
        <v>9223</v>
      </c>
      <c r="AI366" t="s">
        <v>9210</v>
      </c>
      <c r="AJ366" t="s">
        <v>3792</v>
      </c>
      <c r="AK366" t="s">
        <v>9210</v>
      </c>
      <c r="AL366" t="s">
        <v>7728</v>
      </c>
      <c r="AM366" t="s">
        <v>9210</v>
      </c>
      <c r="AN366" t="s">
        <v>9224</v>
      </c>
      <c r="AO366" t="s">
        <v>9210</v>
      </c>
      <c r="AP366" t="s">
        <v>9225</v>
      </c>
      <c r="AQ366" t="s">
        <v>9210</v>
      </c>
      <c r="AR366" t="s">
        <v>8269</v>
      </c>
      <c r="AS366" t="s">
        <v>9210</v>
      </c>
      <c r="AT366" t="s">
        <v>9226</v>
      </c>
      <c r="AU366" t="s">
        <v>9210</v>
      </c>
      <c r="AV366" t="s">
        <v>6911</v>
      </c>
      <c r="AW366" t="s">
        <v>9210</v>
      </c>
      <c r="AX366" t="s">
        <v>9227</v>
      </c>
      <c r="AY366" t="s">
        <v>9210</v>
      </c>
      <c r="AZ366" t="s">
        <v>9228</v>
      </c>
      <c r="BA366" t="s">
        <v>9210</v>
      </c>
      <c r="BB366" t="s">
        <v>9228</v>
      </c>
      <c r="BC366" t="s">
        <v>66</v>
      </c>
      <c r="BD366" t="s">
        <v>66</v>
      </c>
      <c r="BE366" t="s">
        <v>66</v>
      </c>
    </row>
    <row r="367" spans="1:147" x14ac:dyDescent="0.25">
      <c r="A367" t="s">
        <v>9229</v>
      </c>
      <c r="B367" t="s">
        <v>9230</v>
      </c>
      <c r="C367" t="s">
        <v>9229</v>
      </c>
      <c r="D367" t="s">
        <v>9231</v>
      </c>
    </row>
    <row r="368" spans="1:147" x14ac:dyDescent="0.25">
      <c r="A368" t="s">
        <v>9232</v>
      </c>
      <c r="B368" t="s">
        <v>8034</v>
      </c>
      <c r="C368" t="s">
        <v>9232</v>
      </c>
      <c r="D368" t="s">
        <v>9233</v>
      </c>
      <c r="E368" t="s">
        <v>9232</v>
      </c>
      <c r="F368" t="s">
        <v>3065</v>
      </c>
      <c r="G368" t="s">
        <v>9232</v>
      </c>
      <c r="H368" t="s">
        <v>3787</v>
      </c>
      <c r="I368" t="s">
        <v>9232</v>
      </c>
      <c r="J368" t="s">
        <v>9153</v>
      </c>
      <c r="K368" t="s">
        <v>9232</v>
      </c>
      <c r="L368" t="s">
        <v>3793</v>
      </c>
      <c r="M368" t="s">
        <v>9232</v>
      </c>
      <c r="N368" t="s">
        <v>9234</v>
      </c>
      <c r="O368" t="s">
        <v>9232</v>
      </c>
      <c r="P368" t="s">
        <v>9235</v>
      </c>
      <c r="Q368" t="s">
        <v>9232</v>
      </c>
      <c r="R368" t="s">
        <v>9236</v>
      </c>
      <c r="S368" t="s">
        <v>9232</v>
      </c>
      <c r="T368" t="s">
        <v>3808</v>
      </c>
    </row>
    <row r="369" spans="1:159" x14ac:dyDescent="0.25">
      <c r="A369" t="s">
        <v>9237</v>
      </c>
      <c r="B369" t="s">
        <v>9238</v>
      </c>
      <c r="C369" t="s">
        <v>9237</v>
      </c>
      <c r="D369" t="s">
        <v>3645</v>
      </c>
      <c r="E369" t="s">
        <v>9237</v>
      </c>
      <c r="F369" t="s">
        <v>7623</v>
      </c>
      <c r="G369" t="s">
        <v>9237</v>
      </c>
      <c r="H369" t="s">
        <v>8368</v>
      </c>
    </row>
    <row r="370" spans="1:159" x14ac:dyDescent="0.25">
      <c r="A370" t="s">
        <v>9239</v>
      </c>
      <c r="B370" t="s">
        <v>2673</v>
      </c>
      <c r="C370" t="s">
        <v>9239</v>
      </c>
      <c r="D370" t="s">
        <v>1025</v>
      </c>
      <c r="E370" t="s">
        <v>9239</v>
      </c>
      <c r="F370" t="s">
        <v>1050</v>
      </c>
      <c r="G370" t="s">
        <v>9239</v>
      </c>
      <c r="H370" t="s">
        <v>3755</v>
      </c>
      <c r="I370" t="s">
        <v>9239</v>
      </c>
      <c r="J370" t="s">
        <v>3083</v>
      </c>
      <c r="K370" t="s">
        <v>9239</v>
      </c>
      <c r="L370" t="s">
        <v>3145</v>
      </c>
      <c r="M370" t="s">
        <v>9239</v>
      </c>
      <c r="N370" t="s">
        <v>3758</v>
      </c>
      <c r="O370" t="s">
        <v>9239</v>
      </c>
      <c r="P370" t="s">
        <v>1062</v>
      </c>
      <c r="Q370" t="s">
        <v>9239</v>
      </c>
      <c r="R370" t="s">
        <v>4046</v>
      </c>
      <c r="S370" t="s">
        <v>9239</v>
      </c>
      <c r="T370" t="s">
        <v>3376</v>
      </c>
      <c r="U370" t="s">
        <v>9239</v>
      </c>
      <c r="V370" t="s">
        <v>4443</v>
      </c>
      <c r="W370" t="s">
        <v>9239</v>
      </c>
      <c r="X370" t="s">
        <v>4455</v>
      </c>
      <c r="Y370" t="s">
        <v>9239</v>
      </c>
      <c r="Z370" t="s">
        <v>3799</v>
      </c>
      <c r="AA370" t="s">
        <v>9239</v>
      </c>
      <c r="AB370" t="s">
        <v>4465</v>
      </c>
      <c r="AC370" t="s">
        <v>9239</v>
      </c>
      <c r="AD370" t="s">
        <v>4473</v>
      </c>
      <c r="AE370" t="s">
        <v>9239</v>
      </c>
      <c r="AF370" t="s">
        <v>3496</v>
      </c>
      <c r="AG370" t="s">
        <v>9239</v>
      </c>
      <c r="AH370" t="s">
        <v>8776</v>
      </c>
    </row>
    <row r="371" spans="1:159" x14ac:dyDescent="0.25">
      <c r="A371" t="s">
        <v>9240</v>
      </c>
      <c r="B371" t="s">
        <v>2673</v>
      </c>
      <c r="C371" t="s">
        <v>9240</v>
      </c>
      <c r="D371" t="s">
        <v>1025</v>
      </c>
      <c r="E371" t="s">
        <v>9240</v>
      </c>
      <c r="F371" t="s">
        <v>3755</v>
      </c>
      <c r="G371" t="s">
        <v>9240</v>
      </c>
      <c r="H371" t="s">
        <v>3758</v>
      </c>
      <c r="I371" t="s">
        <v>9240</v>
      </c>
      <c r="J371" t="s">
        <v>1062</v>
      </c>
      <c r="K371" t="s">
        <v>9240</v>
      </c>
      <c r="L371" t="s">
        <v>3376</v>
      </c>
      <c r="M371" t="s">
        <v>9240</v>
      </c>
      <c r="N371" t="s">
        <v>3799</v>
      </c>
      <c r="O371" t="s">
        <v>9240</v>
      </c>
      <c r="P371" t="s">
        <v>3496</v>
      </c>
    </row>
    <row r="372" spans="1:159" x14ac:dyDescent="0.25">
      <c r="A372" t="s">
        <v>9241</v>
      </c>
      <c r="B372" t="s">
        <v>9242</v>
      </c>
      <c r="C372" t="s">
        <v>9241</v>
      </c>
      <c r="D372" t="s">
        <v>9243</v>
      </c>
      <c r="E372" t="s">
        <v>9241</v>
      </c>
      <c r="F372" t="s">
        <v>9244</v>
      </c>
      <c r="G372" t="s">
        <v>9241</v>
      </c>
      <c r="H372" t="s">
        <v>8406</v>
      </c>
      <c r="I372" t="s">
        <v>9241</v>
      </c>
      <c r="J372" t="s">
        <v>9245</v>
      </c>
      <c r="K372" t="s">
        <v>9241</v>
      </c>
      <c r="L372" t="s">
        <v>8408</v>
      </c>
      <c r="M372" t="s">
        <v>9241</v>
      </c>
      <c r="N372" t="s">
        <v>9246</v>
      </c>
      <c r="O372" t="s">
        <v>9241</v>
      </c>
      <c r="P372" t="s">
        <v>8410</v>
      </c>
      <c r="Q372" t="s">
        <v>9241</v>
      </c>
      <c r="R372" t="s">
        <v>9247</v>
      </c>
      <c r="S372" t="s">
        <v>9241</v>
      </c>
      <c r="T372" t="s">
        <v>9248</v>
      </c>
      <c r="U372" t="s">
        <v>9241</v>
      </c>
      <c r="V372" t="s">
        <v>9249</v>
      </c>
      <c r="W372" t="s">
        <v>9241</v>
      </c>
      <c r="X372" t="s">
        <v>7656</v>
      </c>
      <c r="Y372" t="s">
        <v>9241</v>
      </c>
      <c r="Z372" t="s">
        <v>8482</v>
      </c>
      <c r="AA372" t="s">
        <v>9241</v>
      </c>
      <c r="AB372" t="s">
        <v>9250</v>
      </c>
      <c r="AC372" t="s">
        <v>9241</v>
      </c>
      <c r="AD372" t="s">
        <v>9251</v>
      </c>
      <c r="AE372" t="s">
        <v>9241</v>
      </c>
      <c r="AF372" t="s">
        <v>9252</v>
      </c>
      <c r="AG372" t="s">
        <v>9241</v>
      </c>
      <c r="AH372" t="s">
        <v>5138</v>
      </c>
      <c r="AI372" t="s">
        <v>9241</v>
      </c>
      <c r="AJ372" t="s">
        <v>9253</v>
      </c>
      <c r="AK372" t="s">
        <v>9241</v>
      </c>
      <c r="AL372" t="s">
        <v>8556</v>
      </c>
      <c r="AM372" t="s">
        <v>9241</v>
      </c>
      <c r="AN372" t="s">
        <v>149</v>
      </c>
      <c r="AO372" t="s">
        <v>9241</v>
      </c>
      <c r="AP372" t="s">
        <v>9254</v>
      </c>
      <c r="AQ372" t="s">
        <v>9241</v>
      </c>
      <c r="AR372" t="s">
        <v>7660</v>
      </c>
      <c r="AS372" t="s">
        <v>9241</v>
      </c>
      <c r="AT372" t="s">
        <v>9255</v>
      </c>
      <c r="AU372" t="s">
        <v>9241</v>
      </c>
      <c r="AV372" t="s">
        <v>8414</v>
      </c>
      <c r="AW372" t="s">
        <v>9241</v>
      </c>
      <c r="AX372" t="s">
        <v>8557</v>
      </c>
      <c r="AY372" t="s">
        <v>9241</v>
      </c>
      <c r="AZ372" t="s">
        <v>9256</v>
      </c>
      <c r="BA372" t="s">
        <v>9241</v>
      </c>
      <c r="BB372" t="s">
        <v>9256</v>
      </c>
      <c r="BC372" t="s">
        <v>9241</v>
      </c>
      <c r="BD372" t="s">
        <v>9257</v>
      </c>
      <c r="BE372" t="s">
        <v>9241</v>
      </c>
      <c r="BF372" t="s">
        <v>8167</v>
      </c>
      <c r="BG372" t="s">
        <v>9241</v>
      </c>
      <c r="BH372" t="s">
        <v>155</v>
      </c>
      <c r="BI372" t="s">
        <v>9241</v>
      </c>
      <c r="BJ372" t="s">
        <v>9258</v>
      </c>
      <c r="BK372" t="s">
        <v>9241</v>
      </c>
      <c r="BL372" t="s">
        <v>5781</v>
      </c>
      <c r="BM372" t="s">
        <v>9241</v>
      </c>
      <c r="BN372" t="s">
        <v>8419</v>
      </c>
      <c r="BO372" t="s">
        <v>9241</v>
      </c>
      <c r="BP372" t="s">
        <v>9259</v>
      </c>
      <c r="BQ372" t="s">
        <v>9241</v>
      </c>
      <c r="BR372" t="s">
        <v>9260</v>
      </c>
      <c r="BS372" t="s">
        <v>9241</v>
      </c>
      <c r="BT372" t="s">
        <v>9261</v>
      </c>
      <c r="BU372" t="s">
        <v>9241</v>
      </c>
      <c r="BV372" t="s">
        <v>5698</v>
      </c>
      <c r="BW372" t="s">
        <v>9241</v>
      </c>
      <c r="BX372" t="s">
        <v>1902</v>
      </c>
      <c r="BY372" t="s">
        <v>9241</v>
      </c>
      <c r="BZ372" t="s">
        <v>9262</v>
      </c>
      <c r="CA372" t="s">
        <v>9241</v>
      </c>
      <c r="CB372" t="s">
        <v>9263</v>
      </c>
      <c r="CC372" t="s">
        <v>9241</v>
      </c>
      <c r="CD372" t="s">
        <v>1944</v>
      </c>
      <c r="CE372" t="s">
        <v>9241</v>
      </c>
      <c r="CF372" t="s">
        <v>9264</v>
      </c>
      <c r="CG372" t="s">
        <v>9241</v>
      </c>
      <c r="CH372" t="s">
        <v>7175</v>
      </c>
      <c r="CI372" t="s">
        <v>9241</v>
      </c>
      <c r="CJ372" t="s">
        <v>9265</v>
      </c>
      <c r="CK372" t="s">
        <v>9241</v>
      </c>
      <c r="CL372" t="s">
        <v>8424</v>
      </c>
      <c r="CM372" t="s">
        <v>9241</v>
      </c>
      <c r="CN372" t="s">
        <v>9266</v>
      </c>
      <c r="CO372" t="s">
        <v>9241</v>
      </c>
      <c r="CP372" t="s">
        <v>9267</v>
      </c>
      <c r="CQ372" t="s">
        <v>9241</v>
      </c>
      <c r="CR372" t="s">
        <v>5738</v>
      </c>
      <c r="CS372" t="s">
        <v>9241</v>
      </c>
      <c r="CT372" t="s">
        <v>9268</v>
      </c>
      <c r="CU372" t="s">
        <v>9241</v>
      </c>
      <c r="CV372" t="s">
        <v>9269</v>
      </c>
      <c r="CW372" t="s">
        <v>9241</v>
      </c>
      <c r="CX372" t="s">
        <v>7179</v>
      </c>
      <c r="CY372" t="s">
        <v>9241</v>
      </c>
      <c r="CZ372" t="s">
        <v>9270</v>
      </c>
      <c r="DA372" t="s">
        <v>9241</v>
      </c>
      <c r="DB372" t="s">
        <v>9271</v>
      </c>
      <c r="DC372" t="s">
        <v>9241</v>
      </c>
      <c r="DD372" t="s">
        <v>9272</v>
      </c>
      <c r="DE372" t="s">
        <v>9241</v>
      </c>
      <c r="DF372" t="s">
        <v>9273</v>
      </c>
      <c r="DG372" t="s">
        <v>9241</v>
      </c>
      <c r="DH372" t="s">
        <v>9274</v>
      </c>
      <c r="DI372" t="s">
        <v>9241</v>
      </c>
      <c r="DJ372" t="s">
        <v>9275</v>
      </c>
      <c r="DK372" t="s">
        <v>9241</v>
      </c>
      <c r="DL372" t="s">
        <v>8549</v>
      </c>
      <c r="DM372" t="s">
        <v>9241</v>
      </c>
      <c r="DN372" t="s">
        <v>7142</v>
      </c>
      <c r="DO372" t="s">
        <v>9241</v>
      </c>
      <c r="DP372" t="s">
        <v>1765</v>
      </c>
      <c r="DQ372" t="s">
        <v>9241</v>
      </c>
      <c r="DR372" t="s">
        <v>6818</v>
      </c>
      <c r="DS372" t="s">
        <v>9241</v>
      </c>
      <c r="DT372" t="s">
        <v>8430</v>
      </c>
      <c r="DU372" t="s">
        <v>9241</v>
      </c>
      <c r="DV372" t="s">
        <v>8475</v>
      </c>
      <c r="DW372" t="s">
        <v>9241</v>
      </c>
      <c r="DX372" t="s">
        <v>8431</v>
      </c>
      <c r="DY372" t="s">
        <v>9241</v>
      </c>
      <c r="DZ372" t="s">
        <v>8432</v>
      </c>
      <c r="EA372" t="s">
        <v>9241</v>
      </c>
      <c r="EB372" t="s">
        <v>9276</v>
      </c>
      <c r="EC372" t="s">
        <v>9241</v>
      </c>
      <c r="ED372" t="s">
        <v>9277</v>
      </c>
      <c r="EE372" t="s">
        <v>9241</v>
      </c>
      <c r="EF372" t="s">
        <v>9278</v>
      </c>
      <c r="EG372" t="s">
        <v>9241</v>
      </c>
      <c r="EH372" t="s">
        <v>5099</v>
      </c>
      <c r="EI372" t="s">
        <v>9241</v>
      </c>
      <c r="EJ372" t="s">
        <v>9279</v>
      </c>
      <c r="EK372" t="s">
        <v>9241</v>
      </c>
      <c r="EL372" t="s">
        <v>9280</v>
      </c>
      <c r="EM372" t="s">
        <v>9241</v>
      </c>
      <c r="EN372" t="s">
        <v>9281</v>
      </c>
      <c r="EO372" t="s">
        <v>9241</v>
      </c>
      <c r="EP372" t="s">
        <v>8443</v>
      </c>
      <c r="EQ372" t="s">
        <v>9241</v>
      </c>
      <c r="ER372" t="s">
        <v>9282</v>
      </c>
      <c r="ES372" t="s">
        <v>9241</v>
      </c>
      <c r="ET372" t="s">
        <v>9283</v>
      </c>
      <c r="EU372" t="s">
        <v>9241</v>
      </c>
      <c r="EV372" t="s">
        <v>4197</v>
      </c>
      <c r="EW372" t="s">
        <v>9241</v>
      </c>
      <c r="EX372" t="s">
        <v>6621</v>
      </c>
      <c r="EY372" t="s">
        <v>9241</v>
      </c>
      <c r="EZ372" t="s">
        <v>8446</v>
      </c>
      <c r="FA372" t="s">
        <v>9241</v>
      </c>
      <c r="FB372" t="s">
        <v>6912</v>
      </c>
      <c r="FC372" t="s">
        <v>66</v>
      </c>
    </row>
    <row r="373" spans="1:159" x14ac:dyDescent="0.25">
      <c r="A373" t="s">
        <v>9284</v>
      </c>
      <c r="B373" t="s">
        <v>2688</v>
      </c>
      <c r="C373" t="s">
        <v>9284</v>
      </c>
      <c r="D373" t="s">
        <v>5763</v>
      </c>
    </row>
    <row r="374" spans="1:159" x14ac:dyDescent="0.25">
      <c r="A374" t="s">
        <v>9285</v>
      </c>
      <c r="B374" t="s">
        <v>1188</v>
      </c>
      <c r="C374" t="s">
        <v>9285</v>
      </c>
      <c r="D374" t="s">
        <v>9286</v>
      </c>
      <c r="E374" t="s">
        <v>9285</v>
      </c>
      <c r="F374" t="s">
        <v>7456</v>
      </c>
      <c r="G374" t="s">
        <v>9285</v>
      </c>
      <c r="H374" t="s">
        <v>1881</v>
      </c>
      <c r="I374" t="s">
        <v>9285</v>
      </c>
      <c r="J374" t="s">
        <v>9287</v>
      </c>
      <c r="K374" t="s">
        <v>9285</v>
      </c>
      <c r="L374" t="s">
        <v>9288</v>
      </c>
      <c r="M374" t="s">
        <v>9285</v>
      </c>
      <c r="N374" t="s">
        <v>4860</v>
      </c>
      <c r="O374" t="s">
        <v>9285</v>
      </c>
      <c r="P374" t="s">
        <v>9289</v>
      </c>
      <c r="Q374" t="s">
        <v>9285</v>
      </c>
      <c r="R374" t="s">
        <v>5640</v>
      </c>
      <c r="S374" t="s">
        <v>9285</v>
      </c>
      <c r="T374" t="s">
        <v>9290</v>
      </c>
      <c r="U374" t="s">
        <v>9285</v>
      </c>
      <c r="V374" t="s">
        <v>7794</v>
      </c>
      <c r="W374" t="s">
        <v>9285</v>
      </c>
      <c r="X374" t="s">
        <v>6837</v>
      </c>
      <c r="Y374" t="s">
        <v>9285</v>
      </c>
      <c r="Z374" t="s">
        <v>9291</v>
      </c>
      <c r="AA374" t="s">
        <v>9285</v>
      </c>
      <c r="AB374" t="s">
        <v>4884</v>
      </c>
    </row>
    <row r="375" spans="1:159" x14ac:dyDescent="0.25">
      <c r="A375" t="s">
        <v>9292</v>
      </c>
      <c r="B375" t="s">
        <v>4214</v>
      </c>
      <c r="C375" t="s">
        <v>9292</v>
      </c>
      <c r="D375" t="s">
        <v>4220</v>
      </c>
      <c r="E375" t="s">
        <v>9292</v>
      </c>
      <c r="F375" t="s">
        <v>9293</v>
      </c>
      <c r="G375" t="s">
        <v>9292</v>
      </c>
      <c r="H375" t="s">
        <v>1876</v>
      </c>
      <c r="I375" t="s">
        <v>9292</v>
      </c>
      <c r="J375" t="s">
        <v>2998</v>
      </c>
      <c r="K375" t="s">
        <v>9292</v>
      </c>
      <c r="L375" t="s">
        <v>9294</v>
      </c>
      <c r="M375" t="s">
        <v>9292</v>
      </c>
      <c r="N375" t="s">
        <v>9295</v>
      </c>
      <c r="O375" t="s">
        <v>9292</v>
      </c>
      <c r="P375" t="s">
        <v>4224</v>
      </c>
      <c r="Q375" t="s">
        <v>9292</v>
      </c>
      <c r="R375" t="s">
        <v>4226</v>
      </c>
      <c r="S375" t="s">
        <v>9292</v>
      </c>
      <c r="T375" t="s">
        <v>4229</v>
      </c>
      <c r="U375" t="s">
        <v>9292</v>
      </c>
      <c r="V375" t="s">
        <v>4231</v>
      </c>
      <c r="W375" t="s">
        <v>9292</v>
      </c>
      <c r="X375" t="s">
        <v>4232</v>
      </c>
      <c r="Y375" t="s">
        <v>9292</v>
      </c>
      <c r="Z375" t="s">
        <v>4233</v>
      </c>
      <c r="AA375" t="s">
        <v>9292</v>
      </c>
      <c r="AB375" t="s">
        <v>4235</v>
      </c>
      <c r="AC375" t="s">
        <v>9292</v>
      </c>
      <c r="AD375" t="s">
        <v>4237</v>
      </c>
      <c r="AE375" t="s">
        <v>9292</v>
      </c>
      <c r="AF375" t="s">
        <v>4238</v>
      </c>
      <c r="AG375" t="s">
        <v>9292</v>
      </c>
      <c r="AH375" t="s">
        <v>4239</v>
      </c>
      <c r="AI375" t="s">
        <v>9292</v>
      </c>
      <c r="AJ375" t="s">
        <v>4241</v>
      </c>
      <c r="AK375" t="s">
        <v>9292</v>
      </c>
      <c r="AL375" t="s">
        <v>4242</v>
      </c>
      <c r="AM375" t="s">
        <v>9292</v>
      </c>
      <c r="AN375" t="s">
        <v>3804</v>
      </c>
      <c r="AO375" t="s">
        <v>9292</v>
      </c>
      <c r="AP375" t="s">
        <v>4243</v>
      </c>
      <c r="AQ375" t="s">
        <v>9292</v>
      </c>
      <c r="AR375" t="s">
        <v>4244</v>
      </c>
      <c r="AS375" t="s">
        <v>9292</v>
      </c>
      <c r="AT375" t="s">
        <v>4245</v>
      </c>
      <c r="AU375" t="s">
        <v>9292</v>
      </c>
      <c r="AV375" t="s">
        <v>4246</v>
      </c>
      <c r="AW375" t="s">
        <v>9292</v>
      </c>
      <c r="AX375" t="s">
        <v>4247</v>
      </c>
      <c r="AY375" t="s">
        <v>66</v>
      </c>
      <c r="AZ375" t="s">
        <v>66</v>
      </c>
      <c r="BA375" t="s">
        <v>66</v>
      </c>
      <c r="BB375" t="s">
        <v>66</v>
      </c>
    </row>
    <row r="376" spans="1:159" x14ac:dyDescent="0.25">
      <c r="A376" t="s">
        <v>9296</v>
      </c>
      <c r="B376" t="s">
        <v>4214</v>
      </c>
      <c r="C376" t="s">
        <v>9296</v>
      </c>
      <c r="D376" t="s">
        <v>4220</v>
      </c>
      <c r="E376" t="s">
        <v>9296</v>
      </c>
      <c r="F376" t="s">
        <v>9293</v>
      </c>
      <c r="G376" t="s">
        <v>9296</v>
      </c>
      <c r="H376" t="s">
        <v>1876</v>
      </c>
      <c r="I376" t="s">
        <v>9296</v>
      </c>
      <c r="J376" t="s">
        <v>2998</v>
      </c>
      <c r="K376" t="s">
        <v>9296</v>
      </c>
      <c r="L376" t="s">
        <v>2998</v>
      </c>
      <c r="M376" t="s">
        <v>9296</v>
      </c>
      <c r="N376" t="s">
        <v>4224</v>
      </c>
      <c r="O376" t="s">
        <v>9296</v>
      </c>
      <c r="P376" t="s">
        <v>4226</v>
      </c>
      <c r="Q376" t="s">
        <v>9296</v>
      </c>
      <c r="R376" t="s">
        <v>4229</v>
      </c>
      <c r="S376" t="s">
        <v>9296</v>
      </c>
      <c r="T376" t="s">
        <v>4231</v>
      </c>
      <c r="U376" t="s">
        <v>9296</v>
      </c>
      <c r="V376" t="s">
        <v>4232</v>
      </c>
      <c r="W376" t="s">
        <v>9296</v>
      </c>
      <c r="X376" t="s">
        <v>4233</v>
      </c>
      <c r="Y376" t="s">
        <v>9296</v>
      </c>
      <c r="Z376" t="s">
        <v>4235</v>
      </c>
      <c r="AA376" t="s">
        <v>9296</v>
      </c>
      <c r="AB376" t="s">
        <v>4237</v>
      </c>
      <c r="AC376" t="s">
        <v>9296</v>
      </c>
      <c r="AD376" t="s">
        <v>4238</v>
      </c>
      <c r="AE376" t="s">
        <v>9296</v>
      </c>
      <c r="AF376" t="s">
        <v>4239</v>
      </c>
      <c r="AG376" t="s">
        <v>9296</v>
      </c>
      <c r="AH376" t="s">
        <v>4241</v>
      </c>
      <c r="AI376" t="s">
        <v>9296</v>
      </c>
      <c r="AJ376" t="s">
        <v>4242</v>
      </c>
      <c r="AK376" t="s">
        <v>9296</v>
      </c>
      <c r="AL376" t="s">
        <v>3804</v>
      </c>
      <c r="AM376" t="s">
        <v>9296</v>
      </c>
      <c r="AN376" t="s">
        <v>4243</v>
      </c>
      <c r="AO376" t="s">
        <v>9296</v>
      </c>
      <c r="AP376" t="s">
        <v>4244</v>
      </c>
      <c r="AQ376" t="s">
        <v>9296</v>
      </c>
      <c r="AR376" t="s">
        <v>4245</v>
      </c>
      <c r="AS376" t="s">
        <v>9296</v>
      </c>
      <c r="AT376" t="s">
        <v>4246</v>
      </c>
      <c r="AU376" t="s">
        <v>9296</v>
      </c>
      <c r="AV376" t="s">
        <v>4247</v>
      </c>
      <c r="AW376" t="s">
        <v>66</v>
      </c>
      <c r="AX376" t="s">
        <v>66</v>
      </c>
      <c r="AY376" t="s">
        <v>66</v>
      </c>
    </row>
    <row r="377" spans="1:159" x14ac:dyDescent="0.25">
      <c r="A377" t="s">
        <v>9297</v>
      </c>
      <c r="B377" t="s">
        <v>7848</v>
      </c>
      <c r="C377" t="s">
        <v>9297</v>
      </c>
      <c r="D377" t="s">
        <v>7860</v>
      </c>
      <c r="E377" t="s">
        <v>9297</v>
      </c>
      <c r="F377" t="s">
        <v>4197</v>
      </c>
      <c r="G377" t="s">
        <v>66</v>
      </c>
    </row>
    <row r="378" spans="1:159" x14ac:dyDescent="0.25">
      <c r="A378" t="s">
        <v>9298</v>
      </c>
      <c r="B378" t="s">
        <v>9299</v>
      </c>
      <c r="C378" t="s">
        <v>9298</v>
      </c>
      <c r="D378" t="s">
        <v>3660</v>
      </c>
    </row>
    <row r="379" spans="1:159" x14ac:dyDescent="0.25">
      <c r="A379" t="s">
        <v>9300</v>
      </c>
      <c r="B379" t="s">
        <v>9301</v>
      </c>
      <c r="C379" t="s">
        <v>9300</v>
      </c>
      <c r="D379" t="s">
        <v>6403</v>
      </c>
    </row>
    <row r="380" spans="1:159" x14ac:dyDescent="0.25">
      <c r="A380" t="s">
        <v>9302</v>
      </c>
      <c r="B380" t="s">
        <v>2763</v>
      </c>
      <c r="C380" t="s">
        <v>9302</v>
      </c>
      <c r="D380" t="s">
        <v>9303</v>
      </c>
      <c r="E380" t="s">
        <v>9302</v>
      </c>
      <c r="F380" t="s">
        <v>9304</v>
      </c>
      <c r="G380" t="s">
        <v>9302</v>
      </c>
      <c r="H380" t="s">
        <v>9305</v>
      </c>
      <c r="I380" t="s">
        <v>9302</v>
      </c>
      <c r="J380" t="s">
        <v>9306</v>
      </c>
      <c r="K380" t="s">
        <v>9302</v>
      </c>
      <c r="L380" t="s">
        <v>6295</v>
      </c>
      <c r="M380" t="s">
        <v>9302</v>
      </c>
      <c r="N380" t="s">
        <v>8333</v>
      </c>
      <c r="O380" t="s">
        <v>9302</v>
      </c>
      <c r="P380" t="s">
        <v>8801</v>
      </c>
    </row>
    <row r="381" spans="1:159" x14ac:dyDescent="0.25">
      <c r="A381" t="s">
        <v>9307</v>
      </c>
      <c r="B381" t="s">
        <v>1189</v>
      </c>
      <c r="C381" t="s">
        <v>9307</v>
      </c>
      <c r="D381" t="s">
        <v>9308</v>
      </c>
      <c r="E381" t="s">
        <v>9307</v>
      </c>
      <c r="F381" t="s">
        <v>3112</v>
      </c>
      <c r="G381" t="s">
        <v>9307</v>
      </c>
      <c r="H381" t="s">
        <v>9309</v>
      </c>
      <c r="I381" t="s">
        <v>9307</v>
      </c>
      <c r="J381" t="s">
        <v>7473</v>
      </c>
    </row>
    <row r="382" spans="1:159" x14ac:dyDescent="0.25">
      <c r="A382" t="s">
        <v>9310</v>
      </c>
      <c r="B382" t="s">
        <v>9311</v>
      </c>
      <c r="C382" t="s">
        <v>9310</v>
      </c>
      <c r="D382" t="s">
        <v>9312</v>
      </c>
      <c r="E382" t="s">
        <v>9310</v>
      </c>
      <c r="F382" t="s">
        <v>2814</v>
      </c>
      <c r="G382" t="s">
        <v>9310</v>
      </c>
      <c r="H382" t="s">
        <v>2815</v>
      </c>
      <c r="I382" t="s">
        <v>9310</v>
      </c>
      <c r="J382" t="s">
        <v>9313</v>
      </c>
      <c r="K382" t="s">
        <v>9310</v>
      </c>
      <c r="L382" t="s">
        <v>603</v>
      </c>
      <c r="M382" t="s">
        <v>9310</v>
      </c>
      <c r="N382" t="s">
        <v>9314</v>
      </c>
      <c r="O382" t="s">
        <v>9310</v>
      </c>
      <c r="P382" t="s">
        <v>9315</v>
      </c>
      <c r="Q382" t="s">
        <v>9310</v>
      </c>
      <c r="R382" t="s">
        <v>9316</v>
      </c>
      <c r="S382" t="s">
        <v>9310</v>
      </c>
      <c r="T382" t="s">
        <v>2993</v>
      </c>
      <c r="U382" t="s">
        <v>9310</v>
      </c>
      <c r="V382" t="s">
        <v>9317</v>
      </c>
      <c r="W382" t="s">
        <v>9310</v>
      </c>
      <c r="X382" t="s">
        <v>9318</v>
      </c>
      <c r="Y382" t="s">
        <v>9310</v>
      </c>
      <c r="Z382" t="s">
        <v>2997</v>
      </c>
      <c r="AA382" t="s">
        <v>9310</v>
      </c>
      <c r="AB382" t="s">
        <v>9319</v>
      </c>
      <c r="AC382" t="s">
        <v>9310</v>
      </c>
      <c r="AD382" t="s">
        <v>9320</v>
      </c>
      <c r="AE382" t="s">
        <v>9310</v>
      </c>
      <c r="AF382" t="s">
        <v>5589</v>
      </c>
      <c r="AG382" t="s">
        <v>9310</v>
      </c>
      <c r="AH382" t="s">
        <v>9321</v>
      </c>
      <c r="AI382" t="s">
        <v>9310</v>
      </c>
      <c r="AJ382" t="s">
        <v>9322</v>
      </c>
      <c r="AK382" t="s">
        <v>9310</v>
      </c>
      <c r="AL382" t="s">
        <v>9323</v>
      </c>
      <c r="AM382" t="s">
        <v>9310</v>
      </c>
      <c r="AN382" t="s">
        <v>7713</v>
      </c>
      <c r="AO382" t="s">
        <v>9310</v>
      </c>
      <c r="AP382" t="s">
        <v>9324</v>
      </c>
      <c r="AQ382" t="s">
        <v>9310</v>
      </c>
      <c r="AR382" t="s">
        <v>6069</v>
      </c>
      <c r="AS382" t="s">
        <v>9310</v>
      </c>
      <c r="AT382" t="s">
        <v>9325</v>
      </c>
      <c r="AU382" t="s">
        <v>9310</v>
      </c>
      <c r="AV382" t="s">
        <v>9326</v>
      </c>
      <c r="AW382" t="s">
        <v>9310</v>
      </c>
      <c r="AX382" t="s">
        <v>7652</v>
      </c>
      <c r="AY382" t="s">
        <v>9310</v>
      </c>
      <c r="AZ382" t="s">
        <v>7653</v>
      </c>
      <c r="BA382" t="s">
        <v>9310</v>
      </c>
      <c r="BB382" t="s">
        <v>7653</v>
      </c>
      <c r="BC382" t="s">
        <v>9310</v>
      </c>
      <c r="BD382" t="s">
        <v>9327</v>
      </c>
      <c r="BE382" t="s">
        <v>9310</v>
      </c>
      <c r="BF382" t="s">
        <v>9328</v>
      </c>
      <c r="BG382" t="s">
        <v>9310</v>
      </c>
      <c r="BH382" t="s">
        <v>7655</v>
      </c>
      <c r="BI382" t="s">
        <v>9310</v>
      </c>
      <c r="BJ382" t="s">
        <v>9329</v>
      </c>
      <c r="BK382" t="s">
        <v>9310</v>
      </c>
      <c r="BL382" t="s">
        <v>9330</v>
      </c>
      <c r="BM382" t="s">
        <v>9310</v>
      </c>
      <c r="BN382" t="s">
        <v>9331</v>
      </c>
      <c r="BO382" t="s">
        <v>9310</v>
      </c>
      <c r="BP382" t="s">
        <v>9332</v>
      </c>
      <c r="BQ382" t="s">
        <v>9310</v>
      </c>
      <c r="BR382" t="s">
        <v>9333</v>
      </c>
      <c r="BS382" t="s">
        <v>9310</v>
      </c>
      <c r="BT382" t="s">
        <v>9334</v>
      </c>
      <c r="BU382" t="s">
        <v>9310</v>
      </c>
      <c r="BV382" t="s">
        <v>9335</v>
      </c>
      <c r="BW382" t="s">
        <v>9310</v>
      </c>
      <c r="BX382" t="s">
        <v>9336</v>
      </c>
      <c r="BY382" t="s">
        <v>9310</v>
      </c>
      <c r="BZ382" t="s">
        <v>9337</v>
      </c>
      <c r="CA382" t="s">
        <v>9310</v>
      </c>
      <c r="CB382" t="s">
        <v>9338</v>
      </c>
      <c r="CC382" t="s">
        <v>9310</v>
      </c>
      <c r="CD382" t="s">
        <v>9339</v>
      </c>
      <c r="CE382" t="s">
        <v>9310</v>
      </c>
      <c r="CF382" t="s">
        <v>9340</v>
      </c>
      <c r="CG382" t="s">
        <v>9310</v>
      </c>
      <c r="CH382" t="s">
        <v>9341</v>
      </c>
      <c r="CI382" t="s">
        <v>9310</v>
      </c>
      <c r="CJ382" t="s">
        <v>9342</v>
      </c>
      <c r="CK382" t="s">
        <v>9310</v>
      </c>
      <c r="CL382" t="s">
        <v>9343</v>
      </c>
      <c r="CM382" t="s">
        <v>9310</v>
      </c>
      <c r="CN382" t="s">
        <v>6070</v>
      </c>
      <c r="CO382" t="s">
        <v>9310</v>
      </c>
      <c r="CP382" t="s">
        <v>9344</v>
      </c>
      <c r="CQ382" t="s">
        <v>9310</v>
      </c>
      <c r="CR382" t="s">
        <v>3187</v>
      </c>
      <c r="CS382" t="s">
        <v>9310</v>
      </c>
      <c r="CT382" t="s">
        <v>3496</v>
      </c>
      <c r="CU382" t="s">
        <v>66</v>
      </c>
      <c r="CV382" t="s">
        <v>66</v>
      </c>
    </row>
    <row r="383" spans="1:159" x14ac:dyDescent="0.25">
      <c r="A383" t="s">
        <v>9345</v>
      </c>
      <c r="B383" t="s">
        <v>9346</v>
      </c>
      <c r="C383" t="s">
        <v>9345</v>
      </c>
      <c r="D383" t="s">
        <v>5511</v>
      </c>
      <c r="E383" t="s">
        <v>9345</v>
      </c>
      <c r="F383" t="s">
        <v>9347</v>
      </c>
      <c r="G383" t="s">
        <v>9345</v>
      </c>
      <c r="H383" t="s">
        <v>9348</v>
      </c>
      <c r="I383" t="s">
        <v>9345</v>
      </c>
      <c r="J383" t="s">
        <v>7383</v>
      </c>
    </row>
    <row r="384" spans="1:159" x14ac:dyDescent="0.25">
      <c r="A384" t="s">
        <v>9349</v>
      </c>
      <c r="B384" t="s">
        <v>131</v>
      </c>
      <c r="C384" t="s">
        <v>9349</v>
      </c>
      <c r="D384" t="s">
        <v>147</v>
      </c>
      <c r="E384" t="s">
        <v>9349</v>
      </c>
      <c r="F384" t="s">
        <v>172</v>
      </c>
      <c r="G384" t="s">
        <v>9349</v>
      </c>
      <c r="H384" t="s">
        <v>178</v>
      </c>
      <c r="I384" t="s">
        <v>9349</v>
      </c>
      <c r="J384" t="s">
        <v>2108</v>
      </c>
      <c r="K384" t="s">
        <v>9349</v>
      </c>
      <c r="L384" t="s">
        <v>9350</v>
      </c>
      <c r="M384" t="s">
        <v>9349</v>
      </c>
      <c r="N384" t="s">
        <v>3655</v>
      </c>
      <c r="O384" t="s">
        <v>9349</v>
      </c>
      <c r="P384" t="s">
        <v>189</v>
      </c>
      <c r="Q384" t="s">
        <v>9349</v>
      </c>
      <c r="R384" t="s">
        <v>198</v>
      </c>
      <c r="S384" t="s">
        <v>9349</v>
      </c>
      <c r="T384" t="s">
        <v>200</v>
      </c>
      <c r="U384" t="s">
        <v>9349</v>
      </c>
      <c r="V384" t="s">
        <v>4467</v>
      </c>
      <c r="W384" t="s">
        <v>9349</v>
      </c>
      <c r="X384" t="s">
        <v>203</v>
      </c>
      <c r="Y384" t="s">
        <v>9349</v>
      </c>
      <c r="Z384" t="s">
        <v>9351</v>
      </c>
      <c r="AA384" t="s">
        <v>9349</v>
      </c>
      <c r="AB384" t="s">
        <v>4903</v>
      </c>
      <c r="AC384" t="s">
        <v>9349</v>
      </c>
      <c r="AD384" t="s">
        <v>4801</v>
      </c>
    </row>
    <row r="385" spans="1:26" x14ac:dyDescent="0.25">
      <c r="A385" t="s">
        <v>9352</v>
      </c>
      <c r="B385" t="s">
        <v>5499</v>
      </c>
      <c r="C385" t="s">
        <v>9352</v>
      </c>
      <c r="D385" t="s">
        <v>5522</v>
      </c>
      <c r="E385" t="s">
        <v>9352</v>
      </c>
      <c r="F385" t="s">
        <v>4440</v>
      </c>
      <c r="G385" t="s">
        <v>9352</v>
      </c>
      <c r="H385" t="s">
        <v>9353</v>
      </c>
      <c r="I385" t="s">
        <v>9352</v>
      </c>
      <c r="J385" t="s">
        <v>1544</v>
      </c>
    </row>
    <row r="386" spans="1:26" x14ac:dyDescent="0.25">
      <c r="A386" t="s">
        <v>9354</v>
      </c>
      <c r="B386" t="s">
        <v>9355</v>
      </c>
      <c r="C386" t="s">
        <v>9354</v>
      </c>
      <c r="D386" t="s">
        <v>9356</v>
      </c>
      <c r="E386" t="s">
        <v>9354</v>
      </c>
      <c r="F386" t="s">
        <v>9357</v>
      </c>
      <c r="G386" t="s">
        <v>9354</v>
      </c>
      <c r="H386" t="s">
        <v>9358</v>
      </c>
      <c r="I386" t="s">
        <v>9354</v>
      </c>
      <c r="J386" t="s">
        <v>9359</v>
      </c>
      <c r="K386" t="s">
        <v>9354</v>
      </c>
      <c r="L386" t="s">
        <v>9360</v>
      </c>
      <c r="M386" t="s">
        <v>9354</v>
      </c>
      <c r="N386" t="s">
        <v>9361</v>
      </c>
      <c r="O386" t="s">
        <v>9354</v>
      </c>
      <c r="P386" t="s">
        <v>7785</v>
      </c>
      <c r="Q386" t="s">
        <v>9354</v>
      </c>
      <c r="R386" t="s">
        <v>9362</v>
      </c>
      <c r="S386" t="s">
        <v>9354</v>
      </c>
      <c r="T386" t="s">
        <v>201</v>
      </c>
      <c r="U386" t="s">
        <v>9354</v>
      </c>
      <c r="V386" t="s">
        <v>4482</v>
      </c>
      <c r="W386" t="s">
        <v>9354</v>
      </c>
      <c r="X386" t="s">
        <v>1544</v>
      </c>
    </row>
    <row r="387" spans="1:26" x14ac:dyDescent="0.25">
      <c r="A387" t="s">
        <v>9363</v>
      </c>
      <c r="B387" t="s">
        <v>9364</v>
      </c>
      <c r="C387" t="s">
        <v>9363</v>
      </c>
      <c r="D387" t="s">
        <v>7040</v>
      </c>
      <c r="E387" t="s">
        <v>9363</v>
      </c>
      <c r="F387" t="s">
        <v>9365</v>
      </c>
      <c r="G387" t="s">
        <v>9363</v>
      </c>
      <c r="H387" t="s">
        <v>9366</v>
      </c>
      <c r="I387" t="s">
        <v>9363</v>
      </c>
      <c r="J387" t="s">
        <v>9106</v>
      </c>
      <c r="K387" t="s">
        <v>9363</v>
      </c>
      <c r="L387" t="s">
        <v>7680</v>
      </c>
      <c r="M387" t="s">
        <v>9363</v>
      </c>
      <c r="N387" t="s">
        <v>9367</v>
      </c>
      <c r="O387" t="s">
        <v>9363</v>
      </c>
      <c r="P387" t="s">
        <v>9368</v>
      </c>
      <c r="Q387" t="s">
        <v>9363</v>
      </c>
      <c r="R387" t="s">
        <v>1972</v>
      </c>
      <c r="S387" t="s">
        <v>9363</v>
      </c>
      <c r="T387" t="s">
        <v>7739</v>
      </c>
      <c r="U387" t="s">
        <v>9363</v>
      </c>
      <c r="V387" t="s">
        <v>9369</v>
      </c>
    </row>
    <row r="388" spans="1:26" x14ac:dyDescent="0.25">
      <c r="A388" t="s">
        <v>9370</v>
      </c>
      <c r="B388" t="s">
        <v>9371</v>
      </c>
      <c r="C388" t="s">
        <v>9370</v>
      </c>
      <c r="D388" t="s">
        <v>9372</v>
      </c>
      <c r="E388" t="s">
        <v>9370</v>
      </c>
      <c r="F388" t="s">
        <v>9373</v>
      </c>
      <c r="G388" t="s">
        <v>9370</v>
      </c>
      <c r="H388" t="s">
        <v>9374</v>
      </c>
      <c r="I388" t="s">
        <v>9370</v>
      </c>
      <c r="J388" t="s">
        <v>5867</v>
      </c>
      <c r="K388" t="s">
        <v>9370</v>
      </c>
      <c r="L388" t="s">
        <v>9375</v>
      </c>
      <c r="M388" t="s">
        <v>9370</v>
      </c>
      <c r="N388" t="s">
        <v>9376</v>
      </c>
      <c r="O388" t="s">
        <v>9370</v>
      </c>
      <c r="P388" t="s">
        <v>9377</v>
      </c>
      <c r="Q388" t="s">
        <v>9370</v>
      </c>
      <c r="R388" t="s">
        <v>4067</v>
      </c>
    </row>
    <row r="389" spans="1:26" x14ac:dyDescent="0.25">
      <c r="A389" t="s">
        <v>9378</v>
      </c>
      <c r="B389" t="s">
        <v>6488</v>
      </c>
      <c r="C389" t="s">
        <v>9378</v>
      </c>
      <c r="D389" t="s">
        <v>2939</v>
      </c>
      <c r="E389" t="s">
        <v>9378</v>
      </c>
      <c r="F389" t="s">
        <v>2944</v>
      </c>
      <c r="G389" t="s">
        <v>9378</v>
      </c>
      <c r="H389" t="s">
        <v>2947</v>
      </c>
      <c r="I389" t="s">
        <v>9378</v>
      </c>
      <c r="J389" t="s">
        <v>2172</v>
      </c>
      <c r="K389" t="s">
        <v>9378</v>
      </c>
      <c r="L389" t="s">
        <v>2982</v>
      </c>
      <c r="M389" t="s">
        <v>9378</v>
      </c>
      <c r="N389" t="s">
        <v>2992</v>
      </c>
      <c r="O389" t="s">
        <v>9378</v>
      </c>
      <c r="P389" t="s">
        <v>2177</v>
      </c>
      <c r="Q389" t="s">
        <v>9378</v>
      </c>
      <c r="R389" t="s">
        <v>3031</v>
      </c>
      <c r="S389" t="s">
        <v>9378</v>
      </c>
      <c r="T389" t="s">
        <v>3131</v>
      </c>
      <c r="U389" t="s">
        <v>9378</v>
      </c>
      <c r="V389" t="s">
        <v>3325</v>
      </c>
      <c r="W389" t="s">
        <v>9378</v>
      </c>
      <c r="X389" t="s">
        <v>203</v>
      </c>
      <c r="Y389" t="s">
        <v>9378</v>
      </c>
      <c r="Z389" t="s">
        <v>65</v>
      </c>
    </row>
    <row r="390" spans="1:26" x14ac:dyDescent="0.25">
      <c r="A390" t="s">
        <v>9379</v>
      </c>
      <c r="B390" t="s">
        <v>9380</v>
      </c>
      <c r="C390" t="s">
        <v>9379</v>
      </c>
      <c r="D390" t="s">
        <v>9381</v>
      </c>
      <c r="E390" t="s">
        <v>9379</v>
      </c>
      <c r="F390" t="s">
        <v>9382</v>
      </c>
      <c r="G390" t="s">
        <v>66</v>
      </c>
    </row>
    <row r="391" spans="1:26" x14ac:dyDescent="0.25">
      <c r="A391" t="s">
        <v>9383</v>
      </c>
      <c r="B391" t="s">
        <v>9384</v>
      </c>
      <c r="C391" t="s">
        <v>9383</v>
      </c>
      <c r="D391" t="s">
        <v>9385</v>
      </c>
      <c r="E391" t="s">
        <v>9383</v>
      </c>
      <c r="F391" t="s">
        <v>6183</v>
      </c>
      <c r="G391" t="s">
        <v>66</v>
      </c>
    </row>
    <row r="392" spans="1:26" x14ac:dyDescent="0.25">
      <c r="A392" t="s">
        <v>9386</v>
      </c>
      <c r="B392" t="s">
        <v>2839</v>
      </c>
      <c r="C392" t="s">
        <v>9386</v>
      </c>
      <c r="D392" t="s">
        <v>9387</v>
      </c>
      <c r="E392" t="s">
        <v>9386</v>
      </c>
      <c r="F392" t="s">
        <v>9388</v>
      </c>
      <c r="G392" t="s">
        <v>9386</v>
      </c>
      <c r="H392" t="s">
        <v>9389</v>
      </c>
      <c r="I392" t="s">
        <v>9386</v>
      </c>
      <c r="J392" t="s">
        <v>9390</v>
      </c>
      <c r="K392" t="s">
        <v>9386</v>
      </c>
      <c r="L392" t="s">
        <v>9391</v>
      </c>
      <c r="M392" t="s">
        <v>9386</v>
      </c>
      <c r="N392" t="s">
        <v>5171</v>
      </c>
    </row>
    <row r="393" spans="1:26" x14ac:dyDescent="0.25">
      <c r="A393" t="s">
        <v>9392</v>
      </c>
      <c r="B393" t="s">
        <v>2849</v>
      </c>
      <c r="C393" t="s">
        <v>9392</v>
      </c>
      <c r="D393" t="s">
        <v>7994</v>
      </c>
    </row>
    <row r="394" spans="1:26" x14ac:dyDescent="0.25">
      <c r="A394" t="s">
        <v>9393</v>
      </c>
      <c r="B394" t="s">
        <v>9394</v>
      </c>
      <c r="C394" t="s">
        <v>9393</v>
      </c>
      <c r="D394" t="s">
        <v>4292</v>
      </c>
      <c r="E394" t="s">
        <v>9393</v>
      </c>
      <c r="F394" t="s">
        <v>34</v>
      </c>
      <c r="G394" t="s">
        <v>9393</v>
      </c>
      <c r="H394" t="s">
        <v>9395</v>
      </c>
      <c r="I394" t="s">
        <v>9393</v>
      </c>
      <c r="J394" t="s">
        <v>9396</v>
      </c>
      <c r="K394" t="s">
        <v>9393</v>
      </c>
      <c r="L394" t="s">
        <v>8405</v>
      </c>
      <c r="M394" t="s">
        <v>9393</v>
      </c>
      <c r="N394" t="s">
        <v>9397</v>
      </c>
      <c r="O394" t="s">
        <v>9393</v>
      </c>
      <c r="P394" t="s">
        <v>9398</v>
      </c>
      <c r="Q394" t="s">
        <v>9393</v>
      </c>
      <c r="R394" t="s">
        <v>8179</v>
      </c>
      <c r="S394" t="s">
        <v>9393</v>
      </c>
      <c r="T394" t="s">
        <v>65</v>
      </c>
    </row>
    <row r="395" spans="1:26" x14ac:dyDescent="0.25">
      <c r="A395" t="s">
        <v>9399</v>
      </c>
      <c r="B395" t="s">
        <v>6740</v>
      </c>
      <c r="C395" t="s">
        <v>9399</v>
      </c>
      <c r="D395" t="s">
        <v>4884</v>
      </c>
    </row>
    <row r="396" spans="1:26" x14ac:dyDescent="0.25">
      <c r="A396" t="s">
        <v>9400</v>
      </c>
      <c r="B396" t="s">
        <v>6740</v>
      </c>
      <c r="C396" t="s">
        <v>9400</v>
      </c>
      <c r="D396" t="s">
        <v>4884</v>
      </c>
    </row>
    <row r="397" spans="1:26" x14ac:dyDescent="0.25">
      <c r="A397" t="s">
        <v>9401</v>
      </c>
      <c r="B397" t="s">
        <v>1229</v>
      </c>
      <c r="C397" t="s">
        <v>9401</v>
      </c>
      <c r="D397" t="s">
        <v>9402</v>
      </c>
      <c r="E397" t="s">
        <v>9401</v>
      </c>
      <c r="F397" t="s">
        <v>9403</v>
      </c>
      <c r="G397" t="s">
        <v>9401</v>
      </c>
      <c r="H397" t="s">
        <v>8899</v>
      </c>
      <c r="I397" t="s">
        <v>9401</v>
      </c>
      <c r="J397" t="s">
        <v>9404</v>
      </c>
      <c r="K397" t="s">
        <v>9401</v>
      </c>
      <c r="L397" t="s">
        <v>7424</v>
      </c>
      <c r="M397" t="s">
        <v>9401</v>
      </c>
      <c r="N397" t="s">
        <v>9405</v>
      </c>
      <c r="O397" t="s">
        <v>9401</v>
      </c>
      <c r="P397" t="s">
        <v>9406</v>
      </c>
      <c r="Q397" t="s">
        <v>9401</v>
      </c>
      <c r="R397" t="s">
        <v>9407</v>
      </c>
      <c r="S397" t="s">
        <v>9401</v>
      </c>
      <c r="T397" t="s">
        <v>9408</v>
      </c>
      <c r="U397" t="s">
        <v>9401</v>
      </c>
      <c r="V397" t="s">
        <v>7378</v>
      </c>
    </row>
    <row r="398" spans="1:26" x14ac:dyDescent="0.25">
      <c r="A398" t="s">
        <v>9409</v>
      </c>
      <c r="B398" t="s">
        <v>2892</v>
      </c>
      <c r="C398" t="s">
        <v>9409</v>
      </c>
      <c r="D398" t="s">
        <v>4155</v>
      </c>
      <c r="E398" t="s">
        <v>9409</v>
      </c>
      <c r="F398" t="s">
        <v>4161</v>
      </c>
      <c r="G398" t="s">
        <v>9409</v>
      </c>
      <c r="H398" t="s">
        <v>4190</v>
      </c>
      <c r="I398" t="s">
        <v>9409</v>
      </c>
      <c r="J398" t="s">
        <v>4192</v>
      </c>
      <c r="K398" t="s">
        <v>9409</v>
      </c>
      <c r="L398" t="s">
        <v>4194</v>
      </c>
      <c r="M398" t="s">
        <v>9409</v>
      </c>
      <c r="N398" t="s">
        <v>4195</v>
      </c>
      <c r="O398" t="s">
        <v>9409</v>
      </c>
      <c r="P398" t="s">
        <v>4197</v>
      </c>
      <c r="Q398" t="s">
        <v>9409</v>
      </c>
      <c r="R398" t="s">
        <v>4198</v>
      </c>
    </row>
    <row r="399" spans="1:26" x14ac:dyDescent="0.25">
      <c r="A399" t="s">
        <v>9410</v>
      </c>
      <c r="B399" t="s">
        <v>2892</v>
      </c>
      <c r="C399" t="s">
        <v>9410</v>
      </c>
      <c r="D399" t="s">
        <v>4155</v>
      </c>
      <c r="E399" t="s">
        <v>9410</v>
      </c>
      <c r="F399" t="s">
        <v>4161</v>
      </c>
      <c r="G399" t="s">
        <v>9410</v>
      </c>
      <c r="H399" t="s">
        <v>4190</v>
      </c>
      <c r="I399" t="s">
        <v>9410</v>
      </c>
      <c r="J399" t="s">
        <v>4192</v>
      </c>
      <c r="K399" t="s">
        <v>9410</v>
      </c>
      <c r="L399" t="s">
        <v>4194</v>
      </c>
      <c r="M399" t="s">
        <v>9410</v>
      </c>
      <c r="N399" t="s">
        <v>4195</v>
      </c>
      <c r="O399" t="s">
        <v>9410</v>
      </c>
      <c r="P399" t="s">
        <v>4197</v>
      </c>
      <c r="Q399" t="s">
        <v>9410</v>
      </c>
      <c r="R399" t="s">
        <v>4198</v>
      </c>
    </row>
    <row r="400" spans="1:26" x14ac:dyDescent="0.25">
      <c r="A400" t="s">
        <v>9411</v>
      </c>
      <c r="B400" t="s">
        <v>9412</v>
      </c>
      <c r="C400" t="s">
        <v>9411</v>
      </c>
      <c r="D400" t="s">
        <v>9127</v>
      </c>
    </row>
    <row r="401" spans="1:78" x14ac:dyDescent="0.25">
      <c r="A401" t="s">
        <v>9413</v>
      </c>
      <c r="B401" t="s">
        <v>1242</v>
      </c>
      <c r="C401" t="s">
        <v>9413</v>
      </c>
      <c r="D401" t="s">
        <v>5529</v>
      </c>
      <c r="E401" t="s">
        <v>9413</v>
      </c>
      <c r="F401" t="s">
        <v>5531</v>
      </c>
      <c r="G401" t="s">
        <v>9413</v>
      </c>
      <c r="H401" t="s">
        <v>1932</v>
      </c>
      <c r="I401" t="s">
        <v>9413</v>
      </c>
      <c r="J401" t="s">
        <v>6548</v>
      </c>
      <c r="K401" t="s">
        <v>9413</v>
      </c>
      <c r="L401" t="s">
        <v>8036</v>
      </c>
      <c r="M401" t="s">
        <v>9413</v>
      </c>
      <c r="N401" t="s">
        <v>1933</v>
      </c>
      <c r="O401" t="s">
        <v>9413</v>
      </c>
      <c r="P401" t="s">
        <v>604</v>
      </c>
      <c r="Q401" t="s">
        <v>9413</v>
      </c>
      <c r="R401" t="s">
        <v>1934</v>
      </c>
      <c r="S401" t="s">
        <v>9413</v>
      </c>
      <c r="T401" t="s">
        <v>8038</v>
      </c>
      <c r="U401" t="s">
        <v>9413</v>
      </c>
      <c r="V401" t="s">
        <v>8042</v>
      </c>
      <c r="W401" t="s">
        <v>9413</v>
      </c>
      <c r="X401" t="s">
        <v>1958</v>
      </c>
      <c r="Y401" t="s">
        <v>9413</v>
      </c>
      <c r="Z401" t="s">
        <v>8937</v>
      </c>
      <c r="AA401" t="s">
        <v>9413</v>
      </c>
      <c r="AB401" t="s">
        <v>1765</v>
      </c>
      <c r="AC401" t="s">
        <v>9413</v>
      </c>
      <c r="AD401" t="s">
        <v>8043</v>
      </c>
      <c r="AE401" t="s">
        <v>9413</v>
      </c>
      <c r="AF401" t="s">
        <v>5079</v>
      </c>
      <c r="AG401" t="s">
        <v>9413</v>
      </c>
      <c r="AH401" t="s">
        <v>6607</v>
      </c>
      <c r="AI401" t="s">
        <v>9413</v>
      </c>
      <c r="AJ401" t="s">
        <v>8045</v>
      </c>
      <c r="AK401" t="s">
        <v>9413</v>
      </c>
      <c r="AL401" t="s">
        <v>4475</v>
      </c>
      <c r="AM401" t="s">
        <v>9413</v>
      </c>
      <c r="AN401" t="s">
        <v>5750</v>
      </c>
      <c r="AO401" t="s">
        <v>9413</v>
      </c>
      <c r="AP401" t="s">
        <v>1967</v>
      </c>
      <c r="AQ401" t="s">
        <v>9413</v>
      </c>
      <c r="AR401" t="s">
        <v>6642</v>
      </c>
      <c r="AS401" t="s">
        <v>9413</v>
      </c>
      <c r="AT401" t="s">
        <v>1780</v>
      </c>
      <c r="AU401" t="s">
        <v>9413</v>
      </c>
      <c r="AV401" t="s">
        <v>8049</v>
      </c>
      <c r="AW401" t="s">
        <v>66</v>
      </c>
      <c r="AX401" t="s">
        <v>66</v>
      </c>
      <c r="AY401" t="s">
        <v>66</v>
      </c>
    </row>
    <row r="402" spans="1:78" x14ac:dyDescent="0.25">
      <c r="A402" t="s">
        <v>9414</v>
      </c>
      <c r="B402" t="s">
        <v>5529</v>
      </c>
      <c r="C402" t="s">
        <v>9414</v>
      </c>
      <c r="D402" t="s">
        <v>5530</v>
      </c>
      <c r="E402" t="s">
        <v>9414</v>
      </c>
      <c r="F402" t="s">
        <v>6548</v>
      </c>
      <c r="G402" t="s">
        <v>9414</v>
      </c>
      <c r="H402" t="s">
        <v>8036</v>
      </c>
      <c r="I402" t="s">
        <v>9414</v>
      </c>
      <c r="J402" t="s">
        <v>8038</v>
      </c>
      <c r="K402" t="s">
        <v>9414</v>
      </c>
      <c r="L402" t="s">
        <v>8042</v>
      </c>
      <c r="M402" t="s">
        <v>9414</v>
      </c>
      <c r="N402" t="s">
        <v>1958</v>
      </c>
      <c r="O402" t="s">
        <v>9414</v>
      </c>
      <c r="P402" t="s">
        <v>1765</v>
      </c>
      <c r="Q402" t="s">
        <v>9414</v>
      </c>
      <c r="R402" t="s">
        <v>8043</v>
      </c>
      <c r="S402" t="s">
        <v>9414</v>
      </c>
      <c r="T402" t="s">
        <v>5079</v>
      </c>
      <c r="U402" t="s">
        <v>9414</v>
      </c>
      <c r="V402" t="s">
        <v>6607</v>
      </c>
      <c r="W402" t="s">
        <v>9414</v>
      </c>
      <c r="X402" t="s">
        <v>8045</v>
      </c>
      <c r="Y402" t="s">
        <v>9414</v>
      </c>
      <c r="Z402" t="s">
        <v>4475</v>
      </c>
      <c r="AA402" t="s">
        <v>9414</v>
      </c>
      <c r="AB402" t="s">
        <v>5750</v>
      </c>
      <c r="AC402" t="s">
        <v>9414</v>
      </c>
      <c r="AD402" t="s">
        <v>1967</v>
      </c>
      <c r="AE402" t="s">
        <v>9414</v>
      </c>
      <c r="AF402" t="s">
        <v>6642</v>
      </c>
      <c r="AG402" t="s">
        <v>9414</v>
      </c>
      <c r="AH402" t="s">
        <v>8049</v>
      </c>
    </row>
    <row r="403" spans="1:78" x14ac:dyDescent="0.25">
      <c r="A403" t="s">
        <v>9415</v>
      </c>
      <c r="B403" t="s">
        <v>3934</v>
      </c>
      <c r="C403" t="s">
        <v>9415</v>
      </c>
      <c r="D403" t="s">
        <v>9416</v>
      </c>
      <c r="E403" t="s">
        <v>9415</v>
      </c>
      <c r="F403" t="s">
        <v>4481</v>
      </c>
      <c r="G403" t="s">
        <v>9415</v>
      </c>
      <c r="H403" t="s">
        <v>6661</v>
      </c>
    </row>
    <row r="404" spans="1:78" x14ac:dyDescent="0.25">
      <c r="A404" t="s">
        <v>9417</v>
      </c>
      <c r="B404" t="s">
        <v>4395</v>
      </c>
      <c r="C404" t="s">
        <v>9417</v>
      </c>
      <c r="D404" t="s">
        <v>6661</v>
      </c>
    </row>
    <row r="405" spans="1:78" x14ac:dyDescent="0.25">
      <c r="A405" t="s">
        <v>9418</v>
      </c>
      <c r="B405" t="s">
        <v>6547</v>
      </c>
      <c r="C405" t="s">
        <v>9418</v>
      </c>
      <c r="D405" t="s">
        <v>220</v>
      </c>
    </row>
    <row r="406" spans="1:78" x14ac:dyDescent="0.25">
      <c r="A406" t="s">
        <v>9419</v>
      </c>
      <c r="B406" t="s">
        <v>5018</v>
      </c>
      <c r="C406" t="s">
        <v>9419</v>
      </c>
      <c r="D406" t="s">
        <v>5021</v>
      </c>
      <c r="E406" t="s">
        <v>9419</v>
      </c>
      <c r="F406" t="s">
        <v>5088</v>
      </c>
      <c r="G406" t="s">
        <v>9419</v>
      </c>
      <c r="H406" t="s">
        <v>8801</v>
      </c>
    </row>
    <row r="407" spans="1:78" x14ac:dyDescent="0.25">
      <c r="A407" t="s">
        <v>9420</v>
      </c>
      <c r="B407" t="s">
        <v>6746</v>
      </c>
      <c r="C407" t="s">
        <v>9420</v>
      </c>
      <c r="D407" t="s">
        <v>9421</v>
      </c>
      <c r="E407" t="s">
        <v>9420</v>
      </c>
      <c r="F407" t="s">
        <v>8180</v>
      </c>
      <c r="G407" t="s">
        <v>9420</v>
      </c>
      <c r="H407" t="s">
        <v>1945</v>
      </c>
      <c r="I407" t="s">
        <v>9420</v>
      </c>
      <c r="J407" t="s">
        <v>1798</v>
      </c>
      <c r="K407" t="s">
        <v>9420</v>
      </c>
      <c r="L407" t="s">
        <v>1949</v>
      </c>
      <c r="M407" t="s">
        <v>9420</v>
      </c>
      <c r="N407" t="s">
        <v>9422</v>
      </c>
      <c r="O407" t="s">
        <v>9420</v>
      </c>
      <c r="P407" t="s">
        <v>1802</v>
      </c>
      <c r="Q407" t="s">
        <v>9420</v>
      </c>
      <c r="R407" t="s">
        <v>8011</v>
      </c>
      <c r="S407" t="s">
        <v>9420</v>
      </c>
      <c r="T407" t="s">
        <v>9423</v>
      </c>
      <c r="U407" t="s">
        <v>9420</v>
      </c>
      <c r="V407" t="s">
        <v>9424</v>
      </c>
      <c r="W407" t="s">
        <v>9420</v>
      </c>
      <c r="X407" t="s">
        <v>9221</v>
      </c>
      <c r="Y407" t="s">
        <v>9420</v>
      </c>
      <c r="Z407" t="s">
        <v>3791</v>
      </c>
      <c r="AA407" t="s">
        <v>9420</v>
      </c>
      <c r="AB407" t="s">
        <v>9425</v>
      </c>
      <c r="AC407" t="s">
        <v>9420</v>
      </c>
      <c r="AD407" t="s">
        <v>3455</v>
      </c>
      <c r="AE407" t="s">
        <v>9420</v>
      </c>
      <c r="AF407" t="s">
        <v>9426</v>
      </c>
      <c r="AG407" t="s">
        <v>9420</v>
      </c>
      <c r="AH407" t="s">
        <v>4792</v>
      </c>
      <c r="AI407" t="s">
        <v>9420</v>
      </c>
      <c r="AJ407" t="s">
        <v>6603</v>
      </c>
      <c r="AK407" t="s">
        <v>9420</v>
      </c>
      <c r="AL407" t="s">
        <v>6604</v>
      </c>
      <c r="AM407" t="s">
        <v>9420</v>
      </c>
      <c r="AN407" t="s">
        <v>6607</v>
      </c>
      <c r="AO407" t="s">
        <v>9420</v>
      </c>
      <c r="AP407" t="s">
        <v>9427</v>
      </c>
      <c r="AQ407" t="s">
        <v>9420</v>
      </c>
      <c r="AR407" t="s">
        <v>5085</v>
      </c>
      <c r="AS407" t="s">
        <v>9420</v>
      </c>
      <c r="AT407" t="s">
        <v>9428</v>
      </c>
      <c r="AU407" t="s">
        <v>9420</v>
      </c>
      <c r="AV407" t="s">
        <v>3475</v>
      </c>
      <c r="AW407" t="s">
        <v>9420</v>
      </c>
      <c r="AX407" t="s">
        <v>7621</v>
      </c>
      <c r="AY407" t="s">
        <v>9420</v>
      </c>
      <c r="AZ407" t="s">
        <v>6611</v>
      </c>
      <c r="BA407" t="s">
        <v>9420</v>
      </c>
      <c r="BB407" t="s">
        <v>6611</v>
      </c>
      <c r="BC407" t="s">
        <v>9420</v>
      </c>
      <c r="BD407" t="s">
        <v>3802</v>
      </c>
      <c r="BE407" t="s">
        <v>9420</v>
      </c>
      <c r="BF407" t="s">
        <v>3803</v>
      </c>
      <c r="BG407" t="s">
        <v>9420</v>
      </c>
      <c r="BH407" t="s">
        <v>1966</v>
      </c>
      <c r="BI407" t="s">
        <v>9420</v>
      </c>
      <c r="BJ407" t="s">
        <v>9429</v>
      </c>
      <c r="BK407" t="s">
        <v>9420</v>
      </c>
      <c r="BL407" t="s">
        <v>8488</v>
      </c>
      <c r="BM407" t="s">
        <v>9420</v>
      </c>
      <c r="BN407" t="s">
        <v>6661</v>
      </c>
      <c r="BO407" t="s">
        <v>9420</v>
      </c>
      <c r="BP407" t="s">
        <v>4884</v>
      </c>
      <c r="BQ407" t="s">
        <v>9420</v>
      </c>
      <c r="BR407" t="s">
        <v>4021</v>
      </c>
      <c r="BS407" t="s">
        <v>9420</v>
      </c>
      <c r="BT407" t="s">
        <v>3968</v>
      </c>
      <c r="BU407" t="s">
        <v>9420</v>
      </c>
      <c r="BV407" t="s">
        <v>9430</v>
      </c>
      <c r="BW407" t="s">
        <v>9420</v>
      </c>
      <c r="BX407" t="s">
        <v>9431</v>
      </c>
      <c r="BY407" t="s">
        <v>66</v>
      </c>
      <c r="BZ407" t="s">
        <v>66</v>
      </c>
    </row>
    <row r="408" spans="1:78" x14ac:dyDescent="0.25">
      <c r="A408" t="s">
        <v>9432</v>
      </c>
      <c r="B408" t="s">
        <v>3738</v>
      </c>
      <c r="C408" t="s">
        <v>9432</v>
      </c>
      <c r="D408" t="s">
        <v>5884</v>
      </c>
    </row>
    <row r="409" spans="1:78" x14ac:dyDescent="0.25">
      <c r="A409" t="s">
        <v>9433</v>
      </c>
      <c r="B409" t="s">
        <v>5543</v>
      </c>
      <c r="C409" t="s">
        <v>9433</v>
      </c>
      <c r="D409" t="s">
        <v>9434</v>
      </c>
      <c r="E409" t="s">
        <v>9433</v>
      </c>
      <c r="F409" t="s">
        <v>4240</v>
      </c>
      <c r="G409" t="s">
        <v>9433</v>
      </c>
      <c r="H409" t="s">
        <v>8022</v>
      </c>
    </row>
    <row r="410" spans="1:78" x14ac:dyDescent="0.25">
      <c r="A410" t="s">
        <v>9435</v>
      </c>
      <c r="B410" t="s">
        <v>9436</v>
      </c>
      <c r="C410" t="s">
        <v>9435</v>
      </c>
      <c r="D410" t="s">
        <v>9437</v>
      </c>
      <c r="E410" t="s">
        <v>9435</v>
      </c>
      <c r="F410" t="s">
        <v>9438</v>
      </c>
      <c r="G410" t="s">
        <v>9435</v>
      </c>
      <c r="H410" t="s">
        <v>1801</v>
      </c>
      <c r="I410" t="s">
        <v>9435</v>
      </c>
      <c r="J410" t="s">
        <v>7079</v>
      </c>
      <c r="K410" t="s">
        <v>9435</v>
      </c>
      <c r="L410" t="s">
        <v>1803</v>
      </c>
      <c r="M410" t="s">
        <v>9435</v>
      </c>
      <c r="N410" t="s">
        <v>3797</v>
      </c>
      <c r="O410" t="s">
        <v>9435</v>
      </c>
      <c r="P410" t="s">
        <v>1809</v>
      </c>
    </row>
    <row r="411" spans="1:78" x14ac:dyDescent="0.25">
      <c r="A411" t="s">
        <v>9439</v>
      </c>
      <c r="B411" t="s">
        <v>9440</v>
      </c>
      <c r="C411" t="s">
        <v>9439</v>
      </c>
      <c r="D411" t="s">
        <v>8269</v>
      </c>
    </row>
    <row r="412" spans="1:78" x14ac:dyDescent="0.25">
      <c r="A412" t="s">
        <v>9441</v>
      </c>
      <c r="B412" t="s">
        <v>5559</v>
      </c>
      <c r="C412" t="s">
        <v>9441</v>
      </c>
      <c r="D412" t="s">
        <v>9442</v>
      </c>
      <c r="E412" t="s">
        <v>9441</v>
      </c>
      <c r="F412" t="s">
        <v>7473</v>
      </c>
      <c r="G412" t="s">
        <v>66</v>
      </c>
    </row>
    <row r="413" spans="1:78" x14ac:dyDescent="0.25">
      <c r="A413" t="s">
        <v>9443</v>
      </c>
      <c r="B413" t="s">
        <v>5027</v>
      </c>
      <c r="C413" t="s">
        <v>9443</v>
      </c>
      <c r="D413" t="s">
        <v>5171</v>
      </c>
    </row>
    <row r="414" spans="1:78" x14ac:dyDescent="0.25">
      <c r="A414" t="s">
        <v>9444</v>
      </c>
      <c r="B414" t="s">
        <v>5027</v>
      </c>
      <c r="C414" t="s">
        <v>9444</v>
      </c>
      <c r="D414" t="s">
        <v>5171</v>
      </c>
    </row>
    <row r="415" spans="1:78" x14ac:dyDescent="0.25">
      <c r="A415" t="s">
        <v>9445</v>
      </c>
      <c r="B415" t="s">
        <v>4397</v>
      </c>
      <c r="C415" t="s">
        <v>9445</v>
      </c>
      <c r="D415" t="s">
        <v>1760</v>
      </c>
      <c r="E415" t="s">
        <v>9445</v>
      </c>
      <c r="F415" t="s">
        <v>9446</v>
      </c>
      <c r="G415" t="s">
        <v>9445</v>
      </c>
      <c r="H415" t="s">
        <v>8801</v>
      </c>
    </row>
    <row r="416" spans="1:78" x14ac:dyDescent="0.25">
      <c r="A416" t="s">
        <v>9447</v>
      </c>
      <c r="B416" t="s">
        <v>9448</v>
      </c>
      <c r="C416" t="s">
        <v>9447</v>
      </c>
      <c r="D416" t="s">
        <v>7994</v>
      </c>
    </row>
    <row r="417" spans="1:24" x14ac:dyDescent="0.25">
      <c r="A417" t="s">
        <v>9449</v>
      </c>
      <c r="B417" t="s">
        <v>9450</v>
      </c>
      <c r="C417" t="s">
        <v>9449</v>
      </c>
      <c r="D417" t="s">
        <v>6231</v>
      </c>
    </row>
    <row r="418" spans="1:24" x14ac:dyDescent="0.25">
      <c r="A418" t="s">
        <v>9451</v>
      </c>
      <c r="B418" t="s">
        <v>9452</v>
      </c>
      <c r="C418" t="s">
        <v>9451</v>
      </c>
      <c r="D418" t="s">
        <v>9106</v>
      </c>
    </row>
    <row r="419" spans="1:24" x14ac:dyDescent="0.25">
      <c r="A419" t="s">
        <v>9453</v>
      </c>
      <c r="B419" t="s">
        <v>9454</v>
      </c>
      <c r="C419" t="s">
        <v>9453</v>
      </c>
      <c r="D419" t="s">
        <v>9455</v>
      </c>
      <c r="E419" t="s">
        <v>9453</v>
      </c>
      <c r="F419" t="s">
        <v>4758</v>
      </c>
      <c r="G419" t="s">
        <v>9453</v>
      </c>
      <c r="H419" t="s">
        <v>9456</v>
      </c>
      <c r="I419" t="s">
        <v>9453</v>
      </c>
      <c r="J419" t="s">
        <v>187</v>
      </c>
      <c r="K419" t="s">
        <v>9453</v>
      </c>
      <c r="L419" t="s">
        <v>9457</v>
      </c>
      <c r="M419" t="s">
        <v>9453</v>
      </c>
      <c r="N419" t="s">
        <v>198</v>
      </c>
      <c r="O419" t="s">
        <v>9453</v>
      </c>
      <c r="P419" t="s">
        <v>9458</v>
      </c>
      <c r="Q419" t="s">
        <v>9453</v>
      </c>
      <c r="R419" t="s">
        <v>9459</v>
      </c>
      <c r="S419" t="s">
        <v>9453</v>
      </c>
      <c r="T419" t="s">
        <v>5266</v>
      </c>
    </row>
    <row r="420" spans="1:24" x14ac:dyDescent="0.25">
      <c r="A420" t="s">
        <v>9460</v>
      </c>
      <c r="B420" t="s">
        <v>4850</v>
      </c>
      <c r="C420" t="s">
        <v>9460</v>
      </c>
      <c r="D420" t="s">
        <v>9461</v>
      </c>
      <c r="E420" t="s">
        <v>9460</v>
      </c>
      <c r="F420" t="s">
        <v>9462</v>
      </c>
      <c r="G420" t="s">
        <v>9460</v>
      </c>
      <c r="H420" t="s">
        <v>4877</v>
      </c>
    </row>
    <row r="421" spans="1:24" x14ac:dyDescent="0.25">
      <c r="A421" t="s">
        <v>9463</v>
      </c>
      <c r="B421" t="s">
        <v>9464</v>
      </c>
      <c r="C421" t="s">
        <v>9463</v>
      </c>
      <c r="D421" t="s">
        <v>9465</v>
      </c>
      <c r="E421" t="s">
        <v>9463</v>
      </c>
      <c r="F421" t="s">
        <v>9466</v>
      </c>
      <c r="G421" t="s">
        <v>9463</v>
      </c>
      <c r="H421" t="s">
        <v>2185</v>
      </c>
      <c r="I421" t="s">
        <v>9463</v>
      </c>
      <c r="J421" t="s">
        <v>99</v>
      </c>
      <c r="K421" t="s">
        <v>9463</v>
      </c>
      <c r="L421" t="s">
        <v>5266</v>
      </c>
    </row>
    <row r="422" spans="1:24" x14ac:dyDescent="0.25">
      <c r="A422" t="s">
        <v>9467</v>
      </c>
      <c r="B422" t="s">
        <v>9468</v>
      </c>
      <c r="C422" t="s">
        <v>9467</v>
      </c>
      <c r="D422" t="s">
        <v>5593</v>
      </c>
      <c r="E422" t="s">
        <v>9467</v>
      </c>
      <c r="F422" t="s">
        <v>9469</v>
      </c>
      <c r="G422" t="s">
        <v>9467</v>
      </c>
      <c r="H422" t="s">
        <v>8552</v>
      </c>
      <c r="I422" t="s">
        <v>9467</v>
      </c>
      <c r="J422" t="s">
        <v>9470</v>
      </c>
      <c r="K422" t="s">
        <v>9467</v>
      </c>
      <c r="L422" t="s">
        <v>9471</v>
      </c>
      <c r="M422" t="s">
        <v>9467</v>
      </c>
      <c r="N422" t="s">
        <v>9472</v>
      </c>
    </row>
    <row r="423" spans="1:24" x14ac:dyDescent="0.25">
      <c r="A423" t="s">
        <v>9473</v>
      </c>
      <c r="B423" t="s">
        <v>9474</v>
      </c>
      <c r="C423" t="s">
        <v>9473</v>
      </c>
      <c r="D423" t="s">
        <v>3483</v>
      </c>
      <c r="E423" t="s">
        <v>9473</v>
      </c>
      <c r="F423" t="s">
        <v>7994</v>
      </c>
      <c r="G423" t="s">
        <v>9473</v>
      </c>
      <c r="H423" t="s">
        <v>3499</v>
      </c>
      <c r="I423" t="s">
        <v>9473</v>
      </c>
      <c r="J423" t="s">
        <v>9475</v>
      </c>
      <c r="K423" t="s">
        <v>9473</v>
      </c>
      <c r="L423" t="s">
        <v>6470</v>
      </c>
    </row>
    <row r="424" spans="1:24" x14ac:dyDescent="0.25">
      <c r="A424" t="s">
        <v>9476</v>
      </c>
      <c r="B424" t="s">
        <v>7762</v>
      </c>
      <c r="C424" t="s">
        <v>9476</v>
      </c>
      <c r="D424" t="s">
        <v>5952</v>
      </c>
    </row>
    <row r="425" spans="1:24" x14ac:dyDescent="0.25">
      <c r="A425" t="s">
        <v>9477</v>
      </c>
      <c r="B425" t="s">
        <v>9478</v>
      </c>
      <c r="C425" t="s">
        <v>9477</v>
      </c>
      <c r="D425" t="s">
        <v>4903</v>
      </c>
    </row>
    <row r="426" spans="1:24" x14ac:dyDescent="0.25">
      <c r="A426" t="s">
        <v>9479</v>
      </c>
      <c r="B426" t="s">
        <v>9478</v>
      </c>
      <c r="C426" t="s">
        <v>9479</v>
      </c>
      <c r="D426" t="s">
        <v>4903</v>
      </c>
    </row>
    <row r="427" spans="1:24" x14ac:dyDescent="0.25">
      <c r="A427" t="s">
        <v>9480</v>
      </c>
      <c r="B427" t="s">
        <v>2939</v>
      </c>
      <c r="C427" t="s">
        <v>9480</v>
      </c>
      <c r="D427" t="s">
        <v>2943</v>
      </c>
      <c r="E427" t="s">
        <v>9480</v>
      </c>
      <c r="F427" t="s">
        <v>2947</v>
      </c>
      <c r="G427" t="s">
        <v>9480</v>
      </c>
      <c r="H427" t="s">
        <v>2172</v>
      </c>
      <c r="I427" t="s">
        <v>9480</v>
      </c>
      <c r="J427" t="s">
        <v>2982</v>
      </c>
      <c r="K427" t="s">
        <v>9480</v>
      </c>
      <c r="L427" t="s">
        <v>2992</v>
      </c>
      <c r="M427" t="s">
        <v>9480</v>
      </c>
      <c r="N427" t="s">
        <v>2177</v>
      </c>
      <c r="O427" t="s">
        <v>9480</v>
      </c>
      <c r="P427" t="s">
        <v>3031</v>
      </c>
      <c r="Q427" t="s">
        <v>9480</v>
      </c>
      <c r="R427" t="s">
        <v>3131</v>
      </c>
      <c r="S427" t="s">
        <v>9480</v>
      </c>
      <c r="T427" t="s">
        <v>3325</v>
      </c>
      <c r="U427" t="s">
        <v>9480</v>
      </c>
      <c r="V427" t="s">
        <v>203</v>
      </c>
      <c r="W427" t="s">
        <v>9480</v>
      </c>
      <c r="X427" t="s">
        <v>65</v>
      </c>
    </row>
    <row r="428" spans="1:24" x14ac:dyDescent="0.25">
      <c r="A428" t="s">
        <v>9481</v>
      </c>
      <c r="B428" t="s">
        <v>9482</v>
      </c>
      <c r="C428" t="s">
        <v>9481</v>
      </c>
      <c r="D428" t="s">
        <v>2973</v>
      </c>
      <c r="E428" t="s">
        <v>9481</v>
      </c>
      <c r="F428" t="s">
        <v>1055</v>
      </c>
      <c r="G428" t="s">
        <v>9481</v>
      </c>
      <c r="H428" t="s">
        <v>5266</v>
      </c>
    </row>
    <row r="429" spans="1:24" x14ac:dyDescent="0.25">
      <c r="A429" t="s">
        <v>9483</v>
      </c>
      <c r="B429" t="s">
        <v>9484</v>
      </c>
      <c r="C429" t="s">
        <v>9483</v>
      </c>
      <c r="D429" t="s">
        <v>9485</v>
      </c>
      <c r="E429" t="s">
        <v>9483</v>
      </c>
      <c r="F429" t="s">
        <v>8572</v>
      </c>
      <c r="G429" t="s">
        <v>66</v>
      </c>
    </row>
    <row r="430" spans="1:24" x14ac:dyDescent="0.25">
      <c r="A430" t="s">
        <v>9486</v>
      </c>
      <c r="B430" t="s">
        <v>6409</v>
      </c>
      <c r="C430" t="s">
        <v>9486</v>
      </c>
      <c r="D430" t="s">
        <v>3900</v>
      </c>
      <c r="E430" t="s">
        <v>9486</v>
      </c>
      <c r="F430" t="s">
        <v>7383</v>
      </c>
      <c r="G430" t="s">
        <v>66</v>
      </c>
    </row>
    <row r="431" spans="1:24" x14ac:dyDescent="0.25">
      <c r="A431" t="s">
        <v>9487</v>
      </c>
      <c r="B431" t="s">
        <v>9488</v>
      </c>
      <c r="C431" t="s">
        <v>9487</v>
      </c>
      <c r="D431" t="s">
        <v>7188</v>
      </c>
    </row>
    <row r="432" spans="1:24" x14ac:dyDescent="0.25">
      <c r="A432" t="s">
        <v>9489</v>
      </c>
      <c r="B432" t="s">
        <v>9490</v>
      </c>
      <c r="C432" t="s">
        <v>9489</v>
      </c>
      <c r="D432" t="s">
        <v>8488</v>
      </c>
    </row>
    <row r="433" spans="1:18" x14ac:dyDescent="0.25">
      <c r="A433" t="s">
        <v>9491</v>
      </c>
      <c r="B433" t="s">
        <v>9492</v>
      </c>
      <c r="C433" t="s">
        <v>9491</v>
      </c>
      <c r="D433" t="s">
        <v>3018</v>
      </c>
      <c r="E433" t="s">
        <v>9491</v>
      </c>
      <c r="F433" t="s">
        <v>4615</v>
      </c>
      <c r="G433" t="s">
        <v>9491</v>
      </c>
      <c r="H433" t="s">
        <v>1438</v>
      </c>
      <c r="I433" t="s">
        <v>9491</v>
      </c>
      <c r="J433" t="s">
        <v>7834</v>
      </c>
      <c r="K433" t="s">
        <v>9491</v>
      </c>
      <c r="L433" t="s">
        <v>5716</v>
      </c>
      <c r="M433" t="s">
        <v>9491</v>
      </c>
      <c r="N433" t="s">
        <v>9493</v>
      </c>
      <c r="O433" t="s">
        <v>9491</v>
      </c>
      <c r="P433" t="s">
        <v>9494</v>
      </c>
      <c r="Q433" t="s">
        <v>9491</v>
      </c>
      <c r="R433" t="s">
        <v>4418</v>
      </c>
    </row>
    <row r="434" spans="1:18" x14ac:dyDescent="0.25">
      <c r="A434" t="s">
        <v>9495</v>
      </c>
      <c r="B434" t="s">
        <v>9496</v>
      </c>
      <c r="C434" t="s">
        <v>9495</v>
      </c>
      <c r="D434" t="s">
        <v>9497</v>
      </c>
      <c r="E434" t="s">
        <v>9495</v>
      </c>
      <c r="F434" t="s">
        <v>8929</v>
      </c>
      <c r="G434" t="s">
        <v>66</v>
      </c>
    </row>
    <row r="435" spans="1:18" x14ac:dyDescent="0.25">
      <c r="A435" t="s">
        <v>9498</v>
      </c>
      <c r="B435" t="s">
        <v>9496</v>
      </c>
      <c r="C435" t="s">
        <v>9498</v>
      </c>
      <c r="D435" t="s">
        <v>8929</v>
      </c>
    </row>
    <row r="436" spans="1:18" x14ac:dyDescent="0.25">
      <c r="A436" t="s">
        <v>9499</v>
      </c>
      <c r="B436" t="s">
        <v>9496</v>
      </c>
      <c r="C436" t="s">
        <v>9499</v>
      </c>
      <c r="D436" t="s">
        <v>8929</v>
      </c>
    </row>
    <row r="437" spans="1:18" x14ac:dyDescent="0.25">
      <c r="A437" t="s">
        <v>9500</v>
      </c>
      <c r="B437" t="s">
        <v>9497</v>
      </c>
      <c r="C437" t="s">
        <v>9500</v>
      </c>
      <c r="D437" t="s">
        <v>9501</v>
      </c>
      <c r="E437" t="s">
        <v>9500</v>
      </c>
      <c r="F437" t="s">
        <v>9502</v>
      </c>
      <c r="G437" t="s">
        <v>9500</v>
      </c>
      <c r="H437" t="s">
        <v>9503</v>
      </c>
    </row>
    <row r="438" spans="1:18" x14ac:dyDescent="0.25">
      <c r="A438" t="s">
        <v>9504</v>
      </c>
      <c r="B438" t="s">
        <v>2172</v>
      </c>
      <c r="C438" t="s">
        <v>9504</v>
      </c>
      <c r="D438" t="s">
        <v>65</v>
      </c>
    </row>
    <row r="439" spans="1:18" x14ac:dyDescent="0.25">
      <c r="A439" t="s">
        <v>9505</v>
      </c>
      <c r="B439" t="s">
        <v>2172</v>
      </c>
      <c r="C439" t="s">
        <v>9505</v>
      </c>
      <c r="D439" t="s">
        <v>65</v>
      </c>
    </row>
    <row r="440" spans="1:18" x14ac:dyDescent="0.25">
      <c r="A440" t="s">
        <v>9506</v>
      </c>
      <c r="B440" t="s">
        <v>2172</v>
      </c>
      <c r="C440" t="s">
        <v>9506</v>
      </c>
      <c r="D440" t="s">
        <v>65</v>
      </c>
    </row>
    <row r="441" spans="1:18" x14ac:dyDescent="0.25">
      <c r="A441" t="s">
        <v>9507</v>
      </c>
      <c r="B441" t="s">
        <v>2172</v>
      </c>
      <c r="C441" t="s">
        <v>9507</v>
      </c>
      <c r="D441" t="s">
        <v>65</v>
      </c>
    </row>
    <row r="442" spans="1:18" x14ac:dyDescent="0.25">
      <c r="A442" t="s">
        <v>9508</v>
      </c>
      <c r="B442" t="s">
        <v>2172</v>
      </c>
      <c r="C442" t="s">
        <v>9508</v>
      </c>
      <c r="D442" t="s">
        <v>65</v>
      </c>
    </row>
    <row r="443" spans="1:18" x14ac:dyDescent="0.25">
      <c r="A443" t="s">
        <v>9509</v>
      </c>
      <c r="B443" t="s">
        <v>2172</v>
      </c>
      <c r="C443" t="s">
        <v>9509</v>
      </c>
      <c r="D443" t="s">
        <v>65</v>
      </c>
    </row>
    <row r="444" spans="1:18" x14ac:dyDescent="0.25">
      <c r="A444" t="s">
        <v>9510</v>
      </c>
      <c r="B444" t="s">
        <v>2172</v>
      </c>
      <c r="C444" t="s">
        <v>9510</v>
      </c>
      <c r="D444" t="s">
        <v>65</v>
      </c>
    </row>
    <row r="445" spans="1:18" x14ac:dyDescent="0.25">
      <c r="A445" t="s">
        <v>9511</v>
      </c>
      <c r="B445" t="s">
        <v>2172</v>
      </c>
      <c r="C445" t="s">
        <v>9511</v>
      </c>
      <c r="D445" t="s">
        <v>65</v>
      </c>
    </row>
    <row r="446" spans="1:18" x14ac:dyDescent="0.25">
      <c r="A446" t="s">
        <v>9512</v>
      </c>
      <c r="B446" t="s">
        <v>2172</v>
      </c>
      <c r="C446" t="s">
        <v>9512</v>
      </c>
      <c r="D446" t="s">
        <v>65</v>
      </c>
    </row>
    <row r="447" spans="1:18" x14ac:dyDescent="0.25">
      <c r="A447" t="s">
        <v>9513</v>
      </c>
      <c r="B447" t="s">
        <v>2172</v>
      </c>
      <c r="C447" t="s">
        <v>9513</v>
      </c>
      <c r="D447" t="s">
        <v>65</v>
      </c>
    </row>
    <row r="448" spans="1:18" x14ac:dyDescent="0.25">
      <c r="A448" t="s">
        <v>9514</v>
      </c>
      <c r="B448" t="s">
        <v>2172</v>
      </c>
      <c r="C448" t="s">
        <v>9514</v>
      </c>
      <c r="D448" t="s">
        <v>65</v>
      </c>
    </row>
    <row r="449" spans="1:51" x14ac:dyDescent="0.25">
      <c r="A449" t="s">
        <v>9515</v>
      </c>
      <c r="B449" t="s">
        <v>2172</v>
      </c>
      <c r="C449" t="s">
        <v>9515</v>
      </c>
      <c r="D449" t="s">
        <v>65</v>
      </c>
    </row>
    <row r="450" spans="1:51" x14ac:dyDescent="0.25">
      <c r="A450" t="s">
        <v>9516</v>
      </c>
      <c r="B450" t="s">
        <v>34</v>
      </c>
      <c r="C450" t="s">
        <v>9516</v>
      </c>
      <c r="D450" t="s">
        <v>65</v>
      </c>
    </row>
    <row r="451" spans="1:51" x14ac:dyDescent="0.25">
      <c r="A451" t="s">
        <v>9517</v>
      </c>
      <c r="B451" t="s">
        <v>34</v>
      </c>
      <c r="C451" t="s">
        <v>9517</v>
      </c>
      <c r="D451" t="s">
        <v>65</v>
      </c>
    </row>
    <row r="452" spans="1:51" x14ac:dyDescent="0.25">
      <c r="A452" t="s">
        <v>9518</v>
      </c>
      <c r="B452" t="s">
        <v>34</v>
      </c>
      <c r="C452" t="s">
        <v>9518</v>
      </c>
      <c r="D452" t="s">
        <v>65</v>
      </c>
    </row>
    <row r="453" spans="1:51" x14ac:dyDescent="0.25">
      <c r="A453" t="s">
        <v>9519</v>
      </c>
      <c r="B453" t="s">
        <v>34</v>
      </c>
      <c r="C453" t="s">
        <v>9519</v>
      </c>
      <c r="D453" t="s">
        <v>65</v>
      </c>
    </row>
    <row r="454" spans="1:51" x14ac:dyDescent="0.25">
      <c r="A454" t="s">
        <v>9520</v>
      </c>
      <c r="B454" t="s">
        <v>34</v>
      </c>
      <c r="C454" t="s">
        <v>9520</v>
      </c>
      <c r="D454" t="s">
        <v>65</v>
      </c>
    </row>
    <row r="455" spans="1:51" x14ac:dyDescent="0.25">
      <c r="A455" t="s">
        <v>9521</v>
      </c>
      <c r="B455" t="s">
        <v>34</v>
      </c>
      <c r="C455" t="s">
        <v>9521</v>
      </c>
      <c r="D455" t="s">
        <v>65</v>
      </c>
    </row>
    <row r="456" spans="1:51" x14ac:dyDescent="0.25">
      <c r="A456" t="s">
        <v>9522</v>
      </c>
      <c r="B456" t="s">
        <v>6502</v>
      </c>
      <c r="C456" t="s">
        <v>9522</v>
      </c>
      <c r="D456" t="s">
        <v>7165</v>
      </c>
      <c r="E456" t="s">
        <v>9522</v>
      </c>
      <c r="F456" t="s">
        <v>7175</v>
      </c>
      <c r="G456" t="s">
        <v>9522</v>
      </c>
      <c r="H456" t="s">
        <v>7176</v>
      </c>
      <c r="I456" t="s">
        <v>9522</v>
      </c>
      <c r="J456" t="s">
        <v>7179</v>
      </c>
      <c r="K456" t="s">
        <v>9522</v>
      </c>
      <c r="L456" t="s">
        <v>7183</v>
      </c>
      <c r="M456" t="s">
        <v>9522</v>
      </c>
      <c r="N456" t="s">
        <v>7186</v>
      </c>
      <c r="O456" t="s">
        <v>9522</v>
      </c>
      <c r="P456" t="s">
        <v>7188</v>
      </c>
    </row>
    <row r="457" spans="1:51" x14ac:dyDescent="0.25">
      <c r="A457" t="s">
        <v>9523</v>
      </c>
      <c r="B457" t="s">
        <v>9524</v>
      </c>
      <c r="C457" t="s">
        <v>9523</v>
      </c>
      <c r="D457" t="s">
        <v>7817</v>
      </c>
      <c r="E457" t="s">
        <v>9523</v>
      </c>
      <c r="F457" t="s">
        <v>5266</v>
      </c>
      <c r="G457" t="s">
        <v>66</v>
      </c>
    </row>
    <row r="458" spans="1:51" x14ac:dyDescent="0.25">
      <c r="A458" t="s">
        <v>9525</v>
      </c>
      <c r="B458" t="s">
        <v>9526</v>
      </c>
      <c r="C458" t="s">
        <v>9525</v>
      </c>
      <c r="D458" t="s">
        <v>9527</v>
      </c>
      <c r="E458" t="s">
        <v>9525</v>
      </c>
      <c r="F458" t="s">
        <v>9528</v>
      </c>
      <c r="G458" t="s">
        <v>9525</v>
      </c>
      <c r="H458" t="s">
        <v>5791</v>
      </c>
      <c r="I458" t="s">
        <v>9525</v>
      </c>
      <c r="J458" t="s">
        <v>9529</v>
      </c>
      <c r="K458" t="s">
        <v>9525</v>
      </c>
      <c r="L458" t="s">
        <v>9530</v>
      </c>
      <c r="M458" t="s">
        <v>9525</v>
      </c>
      <c r="N458" t="s">
        <v>9531</v>
      </c>
      <c r="O458" t="s">
        <v>9525</v>
      </c>
      <c r="P458" t="s">
        <v>9532</v>
      </c>
    </row>
    <row r="459" spans="1:51" x14ac:dyDescent="0.25">
      <c r="A459" t="s">
        <v>9533</v>
      </c>
      <c r="B459" t="s">
        <v>8406</v>
      </c>
      <c r="C459" t="s">
        <v>9533</v>
      </c>
      <c r="D459" t="s">
        <v>8408</v>
      </c>
      <c r="E459" t="s">
        <v>9533</v>
      </c>
      <c r="F459" t="s">
        <v>8414</v>
      </c>
      <c r="G459" t="s">
        <v>9533</v>
      </c>
      <c r="H459" t="s">
        <v>8415</v>
      </c>
      <c r="I459" t="s">
        <v>9533</v>
      </c>
      <c r="J459" t="s">
        <v>155</v>
      </c>
      <c r="K459" t="s">
        <v>9533</v>
      </c>
      <c r="L459" t="s">
        <v>8419</v>
      </c>
      <c r="M459" t="s">
        <v>9533</v>
      </c>
      <c r="N459" t="s">
        <v>5698</v>
      </c>
      <c r="O459" t="s">
        <v>9533</v>
      </c>
      <c r="P459" t="s">
        <v>8424</v>
      </c>
      <c r="Q459" t="s">
        <v>9533</v>
      </c>
      <c r="R459" t="s">
        <v>1765</v>
      </c>
      <c r="S459" t="s">
        <v>9533</v>
      </c>
      <c r="T459" t="s">
        <v>8430</v>
      </c>
      <c r="U459" t="s">
        <v>9533</v>
      </c>
      <c r="V459" t="s">
        <v>8431</v>
      </c>
      <c r="W459" t="s">
        <v>9533</v>
      </c>
      <c r="X459" t="s">
        <v>8432</v>
      </c>
      <c r="Y459" t="s">
        <v>9533</v>
      </c>
      <c r="Z459" t="s">
        <v>8435</v>
      </c>
      <c r="AA459" t="s">
        <v>9533</v>
      </c>
      <c r="AB459" t="s">
        <v>5099</v>
      </c>
      <c r="AC459" t="s">
        <v>9533</v>
      </c>
      <c r="AD459" t="s">
        <v>8443</v>
      </c>
      <c r="AE459" t="s">
        <v>9533</v>
      </c>
      <c r="AF459" t="s">
        <v>4197</v>
      </c>
      <c r="AG459" t="s">
        <v>9533</v>
      </c>
      <c r="AH459" t="s">
        <v>8446</v>
      </c>
    </row>
    <row r="460" spans="1:51" x14ac:dyDescent="0.25">
      <c r="A460" t="s">
        <v>9534</v>
      </c>
      <c r="B460" t="s">
        <v>8813</v>
      </c>
      <c r="C460" t="s">
        <v>9534</v>
      </c>
      <c r="D460" t="s">
        <v>6642</v>
      </c>
    </row>
    <row r="461" spans="1:51" x14ac:dyDescent="0.25">
      <c r="A461" t="s">
        <v>9535</v>
      </c>
      <c r="B461" t="s">
        <v>9536</v>
      </c>
      <c r="C461" t="s">
        <v>9535</v>
      </c>
      <c r="D461" t="s">
        <v>9537</v>
      </c>
      <c r="E461" t="s">
        <v>9535</v>
      </c>
      <c r="F461" t="s">
        <v>9538</v>
      </c>
      <c r="G461" t="s">
        <v>9535</v>
      </c>
      <c r="H461" t="s">
        <v>9539</v>
      </c>
      <c r="I461" t="s">
        <v>9535</v>
      </c>
      <c r="J461" t="s">
        <v>9540</v>
      </c>
      <c r="K461" t="s">
        <v>9535</v>
      </c>
      <c r="L461" t="s">
        <v>9541</v>
      </c>
      <c r="M461" t="s">
        <v>9535</v>
      </c>
      <c r="N461" t="s">
        <v>9542</v>
      </c>
      <c r="O461" t="s">
        <v>9535</v>
      </c>
      <c r="P461" t="s">
        <v>8494</v>
      </c>
      <c r="Q461" t="s">
        <v>9535</v>
      </c>
      <c r="R461" t="s">
        <v>9543</v>
      </c>
    </row>
    <row r="462" spans="1:51" x14ac:dyDescent="0.25">
      <c r="A462" t="s">
        <v>9544</v>
      </c>
      <c r="B462" t="s">
        <v>8798</v>
      </c>
      <c r="C462" t="s">
        <v>9544</v>
      </c>
      <c r="D462" t="s">
        <v>9545</v>
      </c>
      <c r="E462" t="s">
        <v>9544</v>
      </c>
      <c r="F462" t="s">
        <v>9546</v>
      </c>
      <c r="G462" t="s">
        <v>9544</v>
      </c>
      <c r="H462" t="s">
        <v>9547</v>
      </c>
      <c r="I462" t="s">
        <v>9544</v>
      </c>
      <c r="J462" t="s">
        <v>5791</v>
      </c>
    </row>
    <row r="463" spans="1:51" x14ac:dyDescent="0.25">
      <c r="A463" t="s">
        <v>9548</v>
      </c>
      <c r="B463" t="s">
        <v>9549</v>
      </c>
      <c r="C463" t="s">
        <v>9548</v>
      </c>
      <c r="D463" t="s">
        <v>4660</v>
      </c>
      <c r="E463" t="s">
        <v>9548</v>
      </c>
      <c r="F463" t="s">
        <v>9550</v>
      </c>
      <c r="G463" t="s">
        <v>9548</v>
      </c>
      <c r="H463" t="s">
        <v>9551</v>
      </c>
      <c r="I463" t="s">
        <v>9548</v>
      </c>
      <c r="J463" t="s">
        <v>8548</v>
      </c>
      <c r="K463" t="s">
        <v>9548</v>
      </c>
      <c r="L463" t="s">
        <v>9552</v>
      </c>
      <c r="M463" t="s">
        <v>9548</v>
      </c>
      <c r="N463" t="s">
        <v>9553</v>
      </c>
      <c r="O463" t="s">
        <v>9548</v>
      </c>
      <c r="P463" t="s">
        <v>5784</v>
      </c>
      <c r="Q463" t="s">
        <v>9548</v>
      </c>
      <c r="R463" t="s">
        <v>9554</v>
      </c>
      <c r="S463" t="s">
        <v>9548</v>
      </c>
      <c r="T463" t="s">
        <v>4188</v>
      </c>
      <c r="U463" t="s">
        <v>9548</v>
      </c>
      <c r="V463" t="s">
        <v>9555</v>
      </c>
      <c r="W463" t="s">
        <v>9548</v>
      </c>
      <c r="X463" t="s">
        <v>9556</v>
      </c>
      <c r="Y463" t="s">
        <v>9548</v>
      </c>
      <c r="Z463" t="s">
        <v>9557</v>
      </c>
      <c r="AA463" t="s">
        <v>9548</v>
      </c>
      <c r="AB463" t="s">
        <v>9558</v>
      </c>
      <c r="AC463" t="s">
        <v>9548</v>
      </c>
      <c r="AD463" t="s">
        <v>7861</v>
      </c>
      <c r="AE463" t="s">
        <v>9548</v>
      </c>
      <c r="AF463" t="s">
        <v>7435</v>
      </c>
      <c r="AG463" t="s">
        <v>9548</v>
      </c>
      <c r="AH463" t="s">
        <v>7196</v>
      </c>
      <c r="AI463" t="s">
        <v>9548</v>
      </c>
      <c r="AJ463" t="s">
        <v>4901</v>
      </c>
      <c r="AK463" t="s">
        <v>9548</v>
      </c>
      <c r="AL463" t="s">
        <v>7473</v>
      </c>
      <c r="AM463" t="s">
        <v>9548</v>
      </c>
      <c r="AN463" t="s">
        <v>1912</v>
      </c>
      <c r="AO463" t="s">
        <v>9548</v>
      </c>
      <c r="AP463" t="s">
        <v>7474</v>
      </c>
      <c r="AQ463" t="s">
        <v>9548</v>
      </c>
      <c r="AR463" t="s">
        <v>1915</v>
      </c>
      <c r="AS463" t="s">
        <v>9548</v>
      </c>
      <c r="AT463" t="s">
        <v>3911</v>
      </c>
      <c r="AU463" t="s">
        <v>9548</v>
      </c>
      <c r="AV463" t="s">
        <v>1916</v>
      </c>
      <c r="AW463" t="s">
        <v>66</v>
      </c>
      <c r="AX463" t="s">
        <v>66</v>
      </c>
      <c r="AY463" t="s">
        <v>66</v>
      </c>
    </row>
    <row r="464" spans="1:51" x14ac:dyDescent="0.25">
      <c r="A464" t="s">
        <v>9559</v>
      </c>
      <c r="B464" t="s">
        <v>8781</v>
      </c>
      <c r="C464" t="s">
        <v>9559</v>
      </c>
      <c r="D464" t="s">
        <v>9108</v>
      </c>
    </row>
    <row r="465" spans="1:26" x14ac:dyDescent="0.25">
      <c r="A465" t="s">
        <v>9560</v>
      </c>
      <c r="B465" t="s">
        <v>9561</v>
      </c>
      <c r="C465" t="s">
        <v>9560</v>
      </c>
      <c r="D465" t="s">
        <v>7718</v>
      </c>
      <c r="E465" t="s">
        <v>9560</v>
      </c>
      <c r="F465" t="s">
        <v>5146</v>
      </c>
      <c r="G465" t="s">
        <v>9560</v>
      </c>
      <c r="H465" t="s">
        <v>5164</v>
      </c>
      <c r="I465" t="s">
        <v>9560</v>
      </c>
      <c r="J465" t="s">
        <v>9562</v>
      </c>
      <c r="K465" t="s">
        <v>9560</v>
      </c>
      <c r="L465" t="s">
        <v>6618</v>
      </c>
      <c r="M465" t="s">
        <v>9560</v>
      </c>
      <c r="N465" t="s">
        <v>9563</v>
      </c>
      <c r="O465" t="s">
        <v>9560</v>
      </c>
      <c r="P465" t="s">
        <v>9564</v>
      </c>
      <c r="Q465" t="s">
        <v>9560</v>
      </c>
      <c r="R465" t="s">
        <v>4021</v>
      </c>
      <c r="S465" t="s">
        <v>9560</v>
      </c>
      <c r="T465" t="s">
        <v>5754</v>
      </c>
      <c r="U465" t="s">
        <v>9560</v>
      </c>
      <c r="V465" t="s">
        <v>6469</v>
      </c>
      <c r="W465" t="s">
        <v>9560</v>
      </c>
      <c r="X465" t="s">
        <v>7682</v>
      </c>
      <c r="Y465" t="s">
        <v>9560</v>
      </c>
      <c r="Z465" t="s">
        <v>8883</v>
      </c>
    </row>
    <row r="466" spans="1:26" x14ac:dyDescent="0.25">
      <c r="A466" t="s">
        <v>9565</v>
      </c>
      <c r="B466" t="s">
        <v>9561</v>
      </c>
      <c r="C466" t="s">
        <v>9565</v>
      </c>
      <c r="D466" t="s">
        <v>6365</v>
      </c>
      <c r="E466" t="s">
        <v>9565</v>
      </c>
      <c r="F466" t="s">
        <v>5754</v>
      </c>
      <c r="G466" t="s">
        <v>9565</v>
      </c>
      <c r="H466" t="s">
        <v>7682</v>
      </c>
    </row>
    <row r="467" spans="1:26" x14ac:dyDescent="0.25">
      <c r="A467" t="s">
        <v>9566</v>
      </c>
      <c r="B467" t="s">
        <v>9567</v>
      </c>
      <c r="C467" t="s">
        <v>9566</v>
      </c>
      <c r="D467" t="s">
        <v>4067</v>
      </c>
    </row>
    <row r="468" spans="1:26" x14ac:dyDescent="0.25">
      <c r="A468" t="s">
        <v>9568</v>
      </c>
      <c r="B468" t="s">
        <v>9569</v>
      </c>
      <c r="C468" t="s">
        <v>9568</v>
      </c>
      <c r="D468" t="s">
        <v>6839</v>
      </c>
    </row>
    <row r="469" spans="1:26" x14ac:dyDescent="0.25">
      <c r="A469" t="s">
        <v>9570</v>
      </c>
      <c r="B469" t="s">
        <v>9569</v>
      </c>
      <c r="C469" t="s">
        <v>9570</v>
      </c>
      <c r="D469" t="s">
        <v>4576</v>
      </c>
      <c r="E469" t="s">
        <v>9570</v>
      </c>
      <c r="F469" t="s">
        <v>6839</v>
      </c>
      <c r="G469" t="s">
        <v>66</v>
      </c>
    </row>
    <row r="470" spans="1:26" x14ac:dyDescent="0.25">
      <c r="A470" t="s">
        <v>9571</v>
      </c>
      <c r="B470" t="s">
        <v>9569</v>
      </c>
      <c r="C470" t="s">
        <v>9571</v>
      </c>
      <c r="D470" t="s">
        <v>6839</v>
      </c>
    </row>
    <row r="471" spans="1:26" x14ac:dyDescent="0.25">
      <c r="A471" t="s">
        <v>9572</v>
      </c>
      <c r="B471" t="s">
        <v>2997</v>
      </c>
      <c r="C471" t="s">
        <v>9572</v>
      </c>
      <c r="D471" t="s">
        <v>7713</v>
      </c>
      <c r="E471" t="s">
        <v>9572</v>
      </c>
      <c r="F471" t="s">
        <v>3496</v>
      </c>
      <c r="G471" t="s">
        <v>66</v>
      </c>
    </row>
    <row r="472" spans="1:26" x14ac:dyDescent="0.25">
      <c r="A472" t="s">
        <v>9573</v>
      </c>
      <c r="B472" t="s">
        <v>2997</v>
      </c>
      <c r="C472" t="s">
        <v>9573</v>
      </c>
      <c r="D472" t="s">
        <v>7713</v>
      </c>
      <c r="E472" t="s">
        <v>9573</v>
      </c>
      <c r="F472" t="s">
        <v>3496</v>
      </c>
      <c r="G472" t="s">
        <v>66</v>
      </c>
    </row>
    <row r="473" spans="1:26" x14ac:dyDescent="0.25">
      <c r="A473" t="s">
        <v>9574</v>
      </c>
      <c r="B473" t="s">
        <v>2997</v>
      </c>
      <c r="C473" t="s">
        <v>9574</v>
      </c>
      <c r="D473" t="s">
        <v>3496</v>
      </c>
    </row>
    <row r="474" spans="1:26" x14ac:dyDescent="0.25">
      <c r="A474" t="s">
        <v>9575</v>
      </c>
      <c r="B474" t="s">
        <v>2997</v>
      </c>
      <c r="C474" t="s">
        <v>9575</v>
      </c>
      <c r="D474" t="s">
        <v>3496</v>
      </c>
    </row>
    <row r="475" spans="1:26" x14ac:dyDescent="0.25">
      <c r="A475" t="s">
        <v>9576</v>
      </c>
      <c r="B475" t="s">
        <v>2997</v>
      </c>
      <c r="C475" t="s">
        <v>9576</v>
      </c>
      <c r="D475" t="s">
        <v>3496</v>
      </c>
    </row>
    <row r="476" spans="1:26" x14ac:dyDescent="0.25">
      <c r="A476" t="s">
        <v>9577</v>
      </c>
      <c r="B476" t="s">
        <v>9578</v>
      </c>
      <c r="C476" t="s">
        <v>9577</v>
      </c>
      <c r="D476" t="s">
        <v>1801</v>
      </c>
      <c r="E476" t="s">
        <v>9577</v>
      </c>
      <c r="F476" t="s">
        <v>1803</v>
      </c>
      <c r="G476" t="s">
        <v>9577</v>
      </c>
      <c r="H476" t="s">
        <v>1809</v>
      </c>
    </row>
    <row r="477" spans="1:26" x14ac:dyDescent="0.25">
      <c r="A477" t="s">
        <v>9579</v>
      </c>
      <c r="B477" t="s">
        <v>9578</v>
      </c>
      <c r="C477" t="s">
        <v>9579</v>
      </c>
      <c r="D477" t="s">
        <v>1801</v>
      </c>
      <c r="E477" t="s">
        <v>9579</v>
      </c>
      <c r="F477" t="s">
        <v>1803</v>
      </c>
      <c r="G477" t="s">
        <v>9579</v>
      </c>
      <c r="H477" t="s">
        <v>1809</v>
      </c>
    </row>
    <row r="478" spans="1:26" x14ac:dyDescent="0.25">
      <c r="A478" t="s">
        <v>9580</v>
      </c>
      <c r="B478" t="s">
        <v>9578</v>
      </c>
      <c r="C478" t="s">
        <v>9580</v>
      </c>
      <c r="D478" t="s">
        <v>1801</v>
      </c>
      <c r="E478" t="s">
        <v>9580</v>
      </c>
      <c r="F478" t="s">
        <v>1803</v>
      </c>
      <c r="G478" t="s">
        <v>9580</v>
      </c>
      <c r="H478" t="s">
        <v>3797</v>
      </c>
      <c r="I478" t="s">
        <v>9580</v>
      </c>
      <c r="J478" t="s">
        <v>1809</v>
      </c>
    </row>
    <row r="479" spans="1:26" x14ac:dyDescent="0.25">
      <c r="A479" t="s">
        <v>9581</v>
      </c>
      <c r="B479" t="s">
        <v>9578</v>
      </c>
      <c r="C479" t="s">
        <v>9581</v>
      </c>
      <c r="D479" t="s">
        <v>1801</v>
      </c>
      <c r="E479" t="s">
        <v>9581</v>
      </c>
      <c r="F479" t="s">
        <v>1803</v>
      </c>
      <c r="G479" t="s">
        <v>9581</v>
      </c>
      <c r="H479" t="s">
        <v>1809</v>
      </c>
    </row>
    <row r="480" spans="1:26" x14ac:dyDescent="0.25">
      <c r="A480" t="s">
        <v>9582</v>
      </c>
      <c r="B480" t="s">
        <v>9578</v>
      </c>
      <c r="C480" t="s">
        <v>9582</v>
      </c>
      <c r="D480" t="s">
        <v>1801</v>
      </c>
      <c r="E480" t="s">
        <v>9582</v>
      </c>
      <c r="F480" t="s">
        <v>1803</v>
      </c>
      <c r="G480" t="s">
        <v>9582</v>
      </c>
      <c r="H480" t="s">
        <v>1809</v>
      </c>
    </row>
    <row r="481" spans="1:57" x14ac:dyDescent="0.25">
      <c r="A481" t="s">
        <v>9583</v>
      </c>
      <c r="B481" t="s">
        <v>9584</v>
      </c>
      <c r="C481" t="s">
        <v>9583</v>
      </c>
      <c r="D481" t="s">
        <v>9585</v>
      </c>
      <c r="E481" t="s">
        <v>9583</v>
      </c>
      <c r="F481" t="s">
        <v>4488</v>
      </c>
      <c r="G481" t="s">
        <v>9583</v>
      </c>
      <c r="H481" t="s">
        <v>9431</v>
      </c>
    </row>
    <row r="482" spans="1:57" x14ac:dyDescent="0.25">
      <c r="A482" t="s">
        <v>9586</v>
      </c>
      <c r="B482" t="s">
        <v>4576</v>
      </c>
      <c r="C482" t="s">
        <v>9586</v>
      </c>
      <c r="D482" t="s">
        <v>6839</v>
      </c>
    </row>
    <row r="483" spans="1:57" x14ac:dyDescent="0.25">
      <c r="A483" t="s">
        <v>9587</v>
      </c>
      <c r="B483" t="s">
        <v>9588</v>
      </c>
      <c r="C483" t="s">
        <v>9587</v>
      </c>
      <c r="D483" t="s">
        <v>918</v>
      </c>
    </row>
    <row r="484" spans="1:57" x14ac:dyDescent="0.25">
      <c r="A484" t="s">
        <v>9589</v>
      </c>
      <c r="B484" t="s">
        <v>3008</v>
      </c>
      <c r="C484" t="s">
        <v>9589</v>
      </c>
      <c r="D484" t="s">
        <v>9590</v>
      </c>
      <c r="E484" t="s">
        <v>9589</v>
      </c>
      <c r="F484" t="s">
        <v>9591</v>
      </c>
      <c r="G484" t="s">
        <v>9589</v>
      </c>
      <c r="H484" t="s">
        <v>8113</v>
      </c>
      <c r="I484" t="s">
        <v>9589</v>
      </c>
      <c r="J484" t="s">
        <v>9493</v>
      </c>
      <c r="K484" t="s">
        <v>9589</v>
      </c>
      <c r="L484" t="s">
        <v>9592</v>
      </c>
      <c r="M484" t="s">
        <v>9589</v>
      </c>
      <c r="N484" t="s">
        <v>7188</v>
      </c>
    </row>
    <row r="485" spans="1:57" x14ac:dyDescent="0.25">
      <c r="A485" t="s">
        <v>9593</v>
      </c>
      <c r="B485" t="s">
        <v>9594</v>
      </c>
      <c r="C485" t="s">
        <v>9593</v>
      </c>
      <c r="D485" t="s">
        <v>8022</v>
      </c>
    </row>
    <row r="486" spans="1:57" x14ac:dyDescent="0.25">
      <c r="A486" t="s">
        <v>9595</v>
      </c>
      <c r="B486" t="s">
        <v>9596</v>
      </c>
      <c r="C486" t="s">
        <v>9595</v>
      </c>
      <c r="D486" t="s">
        <v>6220</v>
      </c>
    </row>
    <row r="487" spans="1:57" x14ac:dyDescent="0.25">
      <c r="A487" t="s">
        <v>9597</v>
      </c>
      <c r="B487" t="s">
        <v>6580</v>
      </c>
      <c r="C487" t="s">
        <v>9597</v>
      </c>
      <c r="D487" t="s">
        <v>6902</v>
      </c>
      <c r="E487" t="s">
        <v>9597</v>
      </c>
      <c r="F487" t="s">
        <v>6904</v>
      </c>
      <c r="G487" t="s">
        <v>9597</v>
      </c>
      <c r="H487" t="s">
        <v>6905</v>
      </c>
      <c r="I487" t="s">
        <v>9597</v>
      </c>
      <c r="J487" t="s">
        <v>4469</v>
      </c>
      <c r="K487" t="s">
        <v>9597</v>
      </c>
      <c r="L487" t="s">
        <v>4470</v>
      </c>
      <c r="M487" t="s">
        <v>9597</v>
      </c>
      <c r="N487" t="s">
        <v>6907</v>
      </c>
      <c r="O487" t="s">
        <v>9597</v>
      </c>
      <c r="P487" t="s">
        <v>6908</v>
      </c>
      <c r="Q487" t="s">
        <v>9597</v>
      </c>
      <c r="R487" t="s">
        <v>6613</v>
      </c>
      <c r="S487" t="s">
        <v>9597</v>
      </c>
      <c r="T487" t="s">
        <v>6909</v>
      </c>
      <c r="U487" t="s">
        <v>9597</v>
      </c>
      <c r="V487" t="s">
        <v>6910</v>
      </c>
      <c r="W487" t="s">
        <v>9597</v>
      </c>
      <c r="X487" t="s">
        <v>1544</v>
      </c>
    </row>
    <row r="488" spans="1:57" x14ac:dyDescent="0.25">
      <c r="A488" t="s">
        <v>9598</v>
      </c>
      <c r="B488" t="s">
        <v>6580</v>
      </c>
      <c r="C488" t="s">
        <v>9598</v>
      </c>
      <c r="D488" t="s">
        <v>6902</v>
      </c>
      <c r="E488" t="s">
        <v>9598</v>
      </c>
      <c r="F488" t="s">
        <v>6904</v>
      </c>
      <c r="G488" t="s">
        <v>9598</v>
      </c>
      <c r="H488" t="s">
        <v>6905</v>
      </c>
      <c r="I488" t="s">
        <v>9598</v>
      </c>
      <c r="J488" t="s">
        <v>4469</v>
      </c>
      <c r="K488" t="s">
        <v>9598</v>
      </c>
      <c r="L488" t="s">
        <v>4470</v>
      </c>
      <c r="M488" t="s">
        <v>9598</v>
      </c>
      <c r="N488" t="s">
        <v>6907</v>
      </c>
      <c r="O488" t="s">
        <v>9598</v>
      </c>
      <c r="P488" t="s">
        <v>6908</v>
      </c>
      <c r="Q488" t="s">
        <v>9598</v>
      </c>
      <c r="R488" t="s">
        <v>6613</v>
      </c>
      <c r="S488" t="s">
        <v>9598</v>
      </c>
      <c r="T488" t="s">
        <v>6909</v>
      </c>
      <c r="U488" t="s">
        <v>9598</v>
      </c>
      <c r="V488" t="s">
        <v>6910</v>
      </c>
      <c r="W488" t="s">
        <v>9598</v>
      </c>
      <c r="X488" t="s">
        <v>1544</v>
      </c>
    </row>
    <row r="489" spans="1:57" x14ac:dyDescent="0.25">
      <c r="A489" t="s">
        <v>9599</v>
      </c>
      <c r="B489" t="s">
        <v>8346</v>
      </c>
      <c r="C489" t="s">
        <v>9599</v>
      </c>
      <c r="D489" t="s">
        <v>8347</v>
      </c>
      <c r="E489" t="s">
        <v>9599</v>
      </c>
      <c r="F489" t="s">
        <v>3108</v>
      </c>
      <c r="G489" t="s">
        <v>9599</v>
      </c>
      <c r="H489" t="s">
        <v>2133</v>
      </c>
    </row>
    <row r="490" spans="1:57" x14ac:dyDescent="0.25">
      <c r="A490" t="s">
        <v>9600</v>
      </c>
      <c r="B490" t="s">
        <v>8346</v>
      </c>
      <c r="C490" t="s">
        <v>9600</v>
      </c>
      <c r="D490" t="s">
        <v>8347</v>
      </c>
      <c r="E490" t="s">
        <v>9600</v>
      </c>
      <c r="F490" t="s">
        <v>3108</v>
      </c>
      <c r="G490" t="s">
        <v>9600</v>
      </c>
      <c r="H490" t="s">
        <v>2133</v>
      </c>
    </row>
    <row r="491" spans="1:57" x14ac:dyDescent="0.25">
      <c r="A491" t="s">
        <v>9601</v>
      </c>
      <c r="B491" t="s">
        <v>9602</v>
      </c>
      <c r="C491" t="s">
        <v>9601</v>
      </c>
      <c r="D491" t="s">
        <v>7994</v>
      </c>
    </row>
    <row r="492" spans="1:57" x14ac:dyDescent="0.25">
      <c r="A492" t="s">
        <v>9603</v>
      </c>
      <c r="B492" t="s">
        <v>9604</v>
      </c>
      <c r="C492" t="s">
        <v>9603</v>
      </c>
      <c r="D492" t="s">
        <v>9605</v>
      </c>
      <c r="E492" t="s">
        <v>9603</v>
      </c>
      <c r="F492" t="s">
        <v>9606</v>
      </c>
      <c r="G492" t="s">
        <v>9603</v>
      </c>
      <c r="H492" t="s">
        <v>201</v>
      </c>
      <c r="I492" t="s">
        <v>9603</v>
      </c>
      <c r="J492" t="s">
        <v>8494</v>
      </c>
    </row>
    <row r="493" spans="1:57" x14ac:dyDescent="0.25">
      <c r="A493" t="s">
        <v>9607</v>
      </c>
      <c r="B493" t="s">
        <v>9608</v>
      </c>
      <c r="C493" t="s">
        <v>9607</v>
      </c>
      <c r="D493" t="s">
        <v>6183</v>
      </c>
    </row>
    <row r="494" spans="1:57" x14ac:dyDescent="0.25">
      <c r="A494" t="s">
        <v>9609</v>
      </c>
      <c r="B494" t="s">
        <v>9610</v>
      </c>
      <c r="C494" t="s">
        <v>9609</v>
      </c>
      <c r="D494" t="s">
        <v>9611</v>
      </c>
      <c r="E494" t="s">
        <v>9609</v>
      </c>
      <c r="F494" t="s">
        <v>9612</v>
      </c>
      <c r="G494" t="s">
        <v>9609</v>
      </c>
      <c r="H494" t="s">
        <v>4665</v>
      </c>
      <c r="I494" t="s">
        <v>9609</v>
      </c>
      <c r="J494" t="s">
        <v>9613</v>
      </c>
      <c r="K494" t="s">
        <v>9609</v>
      </c>
      <c r="L494" t="s">
        <v>3840</v>
      </c>
    </row>
    <row r="495" spans="1:57" x14ac:dyDescent="0.25">
      <c r="A495" t="s">
        <v>9614</v>
      </c>
      <c r="B495" t="s">
        <v>8009</v>
      </c>
      <c r="C495" t="s">
        <v>9614</v>
      </c>
      <c r="D495" t="s">
        <v>9124</v>
      </c>
      <c r="E495" t="s">
        <v>9614</v>
      </c>
      <c r="F495" t="s">
        <v>8012</v>
      </c>
      <c r="G495" t="s">
        <v>9614</v>
      </c>
      <c r="H495" t="s">
        <v>187</v>
      </c>
      <c r="I495" t="s">
        <v>9614</v>
      </c>
      <c r="J495" t="s">
        <v>4890</v>
      </c>
      <c r="K495" t="s">
        <v>9614</v>
      </c>
      <c r="L495" t="s">
        <v>9615</v>
      </c>
      <c r="M495" t="s">
        <v>9614</v>
      </c>
      <c r="N495" t="s">
        <v>9616</v>
      </c>
      <c r="O495" t="s">
        <v>9614</v>
      </c>
      <c r="P495" t="s">
        <v>4903</v>
      </c>
      <c r="Q495" t="s">
        <v>9614</v>
      </c>
      <c r="R495" t="s">
        <v>8022</v>
      </c>
      <c r="S495" t="s">
        <v>9614</v>
      </c>
      <c r="T495" t="s">
        <v>4197</v>
      </c>
    </row>
    <row r="496" spans="1:57" x14ac:dyDescent="0.25">
      <c r="A496" t="s">
        <v>9617</v>
      </c>
      <c r="B496" t="s">
        <v>9618</v>
      </c>
      <c r="C496" t="s">
        <v>9617</v>
      </c>
      <c r="D496" t="s">
        <v>164</v>
      </c>
      <c r="E496" t="s">
        <v>9617</v>
      </c>
      <c r="F496" t="s">
        <v>9619</v>
      </c>
      <c r="G496" t="s">
        <v>9617</v>
      </c>
      <c r="H496" t="s">
        <v>9620</v>
      </c>
      <c r="I496" t="s">
        <v>9617</v>
      </c>
      <c r="J496" t="s">
        <v>9621</v>
      </c>
      <c r="K496" t="s">
        <v>9617</v>
      </c>
      <c r="L496" t="s">
        <v>3451</v>
      </c>
      <c r="M496" t="s">
        <v>9617</v>
      </c>
      <c r="N496" t="s">
        <v>9622</v>
      </c>
      <c r="O496" t="s">
        <v>9617</v>
      </c>
      <c r="P496" t="s">
        <v>9623</v>
      </c>
      <c r="Q496" t="s">
        <v>9617</v>
      </c>
      <c r="R496" t="s">
        <v>9362</v>
      </c>
      <c r="S496" t="s">
        <v>9617</v>
      </c>
      <c r="T496" t="s">
        <v>187</v>
      </c>
      <c r="U496" t="s">
        <v>9617</v>
      </c>
      <c r="V496" t="s">
        <v>197</v>
      </c>
      <c r="W496" t="s">
        <v>9617</v>
      </c>
      <c r="X496" t="s">
        <v>8924</v>
      </c>
      <c r="Y496" t="s">
        <v>9617</v>
      </c>
      <c r="Z496" t="s">
        <v>9624</v>
      </c>
      <c r="AA496" t="s">
        <v>9617</v>
      </c>
      <c r="AB496" t="s">
        <v>8016</v>
      </c>
      <c r="AC496" t="s">
        <v>9617</v>
      </c>
      <c r="AD496" t="s">
        <v>9625</v>
      </c>
      <c r="AE496" t="s">
        <v>9617</v>
      </c>
      <c r="AF496" t="s">
        <v>205</v>
      </c>
      <c r="AG496" t="s">
        <v>9617</v>
      </c>
      <c r="AH496" t="s">
        <v>207</v>
      </c>
      <c r="AI496" t="s">
        <v>9617</v>
      </c>
      <c r="AJ496" t="s">
        <v>9626</v>
      </c>
      <c r="AK496" t="s">
        <v>9617</v>
      </c>
      <c r="AL496" t="s">
        <v>4897</v>
      </c>
      <c r="AM496" t="s">
        <v>9617</v>
      </c>
      <c r="AN496" t="s">
        <v>9627</v>
      </c>
      <c r="AO496" t="s">
        <v>9617</v>
      </c>
      <c r="AP496" t="s">
        <v>4900</v>
      </c>
      <c r="AQ496" t="s">
        <v>9617</v>
      </c>
      <c r="AR496" t="s">
        <v>4901</v>
      </c>
      <c r="AS496" t="s">
        <v>9617</v>
      </c>
      <c r="AT496" t="s">
        <v>4197</v>
      </c>
      <c r="AU496" t="s">
        <v>9617</v>
      </c>
      <c r="AV496" t="s">
        <v>9543</v>
      </c>
      <c r="AW496" t="s">
        <v>9617</v>
      </c>
      <c r="AX496" t="s">
        <v>9628</v>
      </c>
      <c r="AY496" t="s">
        <v>9617</v>
      </c>
      <c r="AZ496" t="s">
        <v>9629</v>
      </c>
      <c r="BA496" t="s">
        <v>9617</v>
      </c>
      <c r="BB496" t="s">
        <v>9629</v>
      </c>
      <c r="BC496" t="s">
        <v>66</v>
      </c>
      <c r="BD496" t="s">
        <v>66</v>
      </c>
      <c r="BE496" t="s">
        <v>66</v>
      </c>
    </row>
    <row r="497" spans="1:78" x14ac:dyDescent="0.25">
      <c r="A497" t="s">
        <v>9630</v>
      </c>
      <c r="B497" t="s">
        <v>9631</v>
      </c>
      <c r="C497" t="s">
        <v>9630</v>
      </c>
      <c r="D497" t="s">
        <v>9357</v>
      </c>
      <c r="E497" t="s">
        <v>9630</v>
      </c>
      <c r="F497" t="s">
        <v>8022</v>
      </c>
      <c r="G497" t="s">
        <v>66</v>
      </c>
    </row>
    <row r="498" spans="1:78" x14ac:dyDescent="0.25">
      <c r="A498" t="s">
        <v>9632</v>
      </c>
      <c r="B498" t="s">
        <v>9633</v>
      </c>
      <c r="C498" t="s">
        <v>9632</v>
      </c>
      <c r="D498" t="s">
        <v>8929</v>
      </c>
    </row>
    <row r="499" spans="1:78" x14ac:dyDescent="0.25">
      <c r="A499" t="s">
        <v>9634</v>
      </c>
      <c r="B499" t="s">
        <v>9635</v>
      </c>
      <c r="C499" t="s">
        <v>9634</v>
      </c>
      <c r="D499" t="s">
        <v>8043</v>
      </c>
      <c r="E499" t="s">
        <v>9634</v>
      </c>
      <c r="F499" t="s">
        <v>7628</v>
      </c>
      <c r="G499" t="s">
        <v>66</v>
      </c>
    </row>
    <row r="500" spans="1:78" x14ac:dyDescent="0.25">
      <c r="A500" t="s">
        <v>9636</v>
      </c>
      <c r="B500" t="s">
        <v>9635</v>
      </c>
      <c r="C500" t="s">
        <v>9636</v>
      </c>
      <c r="D500" t="s">
        <v>9637</v>
      </c>
      <c r="E500" t="s">
        <v>9636</v>
      </c>
      <c r="F500" t="s">
        <v>9638</v>
      </c>
      <c r="G500" t="s">
        <v>9636</v>
      </c>
      <c r="H500" t="s">
        <v>9639</v>
      </c>
      <c r="I500" t="s">
        <v>9636</v>
      </c>
      <c r="J500" t="s">
        <v>3447</v>
      </c>
      <c r="K500" t="s">
        <v>9636</v>
      </c>
      <c r="L500" t="s">
        <v>9640</v>
      </c>
      <c r="M500" t="s">
        <v>9636</v>
      </c>
      <c r="N500" t="s">
        <v>3453</v>
      </c>
      <c r="O500" t="s">
        <v>9636</v>
      </c>
      <c r="P500" t="s">
        <v>6599</v>
      </c>
      <c r="Q500" t="s">
        <v>9636</v>
      </c>
      <c r="R500" t="s">
        <v>6146</v>
      </c>
      <c r="S500" t="s">
        <v>9636</v>
      </c>
      <c r="T500" t="s">
        <v>7224</v>
      </c>
      <c r="U500" t="s">
        <v>9636</v>
      </c>
      <c r="V500" t="s">
        <v>8043</v>
      </c>
      <c r="W500" t="s">
        <v>9636</v>
      </c>
      <c r="X500" t="s">
        <v>5079</v>
      </c>
      <c r="Y500" t="s">
        <v>9636</v>
      </c>
      <c r="Z500" t="s">
        <v>8044</v>
      </c>
      <c r="AA500" t="s">
        <v>9636</v>
      </c>
      <c r="AB500" t="s">
        <v>7225</v>
      </c>
      <c r="AC500" t="s">
        <v>9636</v>
      </c>
      <c r="AD500" t="s">
        <v>9558</v>
      </c>
      <c r="AE500" t="s">
        <v>9636</v>
      </c>
      <c r="AF500" t="s">
        <v>9641</v>
      </c>
      <c r="AG500" t="s">
        <v>9636</v>
      </c>
      <c r="AH500" t="s">
        <v>9642</v>
      </c>
      <c r="AI500" t="s">
        <v>9636</v>
      </c>
      <c r="AJ500" t="s">
        <v>9643</v>
      </c>
      <c r="AK500" t="s">
        <v>9636</v>
      </c>
      <c r="AL500" t="s">
        <v>3472</v>
      </c>
      <c r="AM500" t="s">
        <v>9636</v>
      </c>
      <c r="AN500" t="s">
        <v>7212</v>
      </c>
      <c r="AO500" t="s">
        <v>9636</v>
      </c>
      <c r="AP500" t="s">
        <v>9644</v>
      </c>
      <c r="AQ500" t="s">
        <v>9636</v>
      </c>
      <c r="AR500" t="s">
        <v>9645</v>
      </c>
      <c r="AS500" t="s">
        <v>9636</v>
      </c>
      <c r="AT500" t="s">
        <v>8045</v>
      </c>
      <c r="AU500" t="s">
        <v>9636</v>
      </c>
      <c r="AV500" t="s">
        <v>5093</v>
      </c>
      <c r="AW500" t="s">
        <v>9636</v>
      </c>
      <c r="AX500" t="s">
        <v>7227</v>
      </c>
      <c r="AY500" t="s">
        <v>9636</v>
      </c>
      <c r="AZ500" t="s">
        <v>8564</v>
      </c>
      <c r="BA500" t="s">
        <v>9636</v>
      </c>
      <c r="BB500" t="s">
        <v>8564</v>
      </c>
      <c r="BC500" t="s">
        <v>9636</v>
      </c>
      <c r="BD500" t="s">
        <v>1772</v>
      </c>
      <c r="BE500" t="s">
        <v>9636</v>
      </c>
      <c r="BF500" t="s">
        <v>7231</v>
      </c>
      <c r="BG500" t="s">
        <v>9636</v>
      </c>
      <c r="BH500" t="s">
        <v>1964</v>
      </c>
      <c r="BI500" t="s">
        <v>9636</v>
      </c>
      <c r="BJ500" t="s">
        <v>8938</v>
      </c>
      <c r="BK500" t="s">
        <v>9636</v>
      </c>
      <c r="BL500" t="s">
        <v>9646</v>
      </c>
      <c r="BM500" t="s">
        <v>9636</v>
      </c>
      <c r="BN500" t="s">
        <v>9647</v>
      </c>
      <c r="BO500" t="s">
        <v>9636</v>
      </c>
      <c r="BP500" t="s">
        <v>9648</v>
      </c>
      <c r="BQ500" t="s">
        <v>9636</v>
      </c>
      <c r="BR500" t="s">
        <v>9649</v>
      </c>
      <c r="BS500" t="s">
        <v>9636</v>
      </c>
      <c r="BT500" t="s">
        <v>220</v>
      </c>
      <c r="BU500" t="s">
        <v>9636</v>
      </c>
      <c r="BV500" t="s">
        <v>9650</v>
      </c>
      <c r="BW500" t="s">
        <v>9636</v>
      </c>
      <c r="BX500" t="s">
        <v>7235</v>
      </c>
      <c r="BY500" t="s">
        <v>66</v>
      </c>
      <c r="BZ500" t="s">
        <v>66</v>
      </c>
    </row>
    <row r="501" spans="1:78" x14ac:dyDescent="0.25">
      <c r="A501" t="s">
        <v>9651</v>
      </c>
      <c r="B501" t="s">
        <v>9652</v>
      </c>
      <c r="C501" t="s">
        <v>9651</v>
      </c>
      <c r="D501" t="s">
        <v>8929</v>
      </c>
    </row>
    <row r="502" spans="1:78" x14ac:dyDescent="0.25">
      <c r="A502" t="s">
        <v>9653</v>
      </c>
      <c r="B502" t="s">
        <v>9485</v>
      </c>
      <c r="C502" t="s">
        <v>9653</v>
      </c>
      <c r="D502" t="s">
        <v>8572</v>
      </c>
    </row>
    <row r="503" spans="1:78" x14ac:dyDescent="0.25">
      <c r="A503" t="s">
        <v>9654</v>
      </c>
      <c r="B503" t="s">
        <v>9485</v>
      </c>
      <c r="C503" t="s">
        <v>9654</v>
      </c>
      <c r="D503" t="s">
        <v>8572</v>
      </c>
    </row>
    <row r="504" spans="1:78" x14ac:dyDescent="0.25">
      <c r="A504" t="s">
        <v>9655</v>
      </c>
      <c r="B504" t="s">
        <v>4859</v>
      </c>
      <c r="C504" t="s">
        <v>9655</v>
      </c>
      <c r="D504" t="s">
        <v>4877</v>
      </c>
    </row>
    <row r="505" spans="1:78" x14ac:dyDescent="0.25">
      <c r="A505" t="s">
        <v>9656</v>
      </c>
      <c r="B505" t="s">
        <v>3598</v>
      </c>
      <c r="C505" t="s">
        <v>9656</v>
      </c>
      <c r="D505" t="s">
        <v>8633</v>
      </c>
    </row>
    <row r="506" spans="1:78" x14ac:dyDescent="0.25">
      <c r="A506" t="s">
        <v>9657</v>
      </c>
      <c r="B506" t="s">
        <v>4737</v>
      </c>
      <c r="C506" t="s">
        <v>9657</v>
      </c>
      <c r="D506" t="s">
        <v>8801</v>
      </c>
    </row>
    <row r="507" spans="1:78" x14ac:dyDescent="0.25">
      <c r="A507" t="s">
        <v>9658</v>
      </c>
      <c r="B507" t="s">
        <v>9659</v>
      </c>
      <c r="C507" t="s">
        <v>9658</v>
      </c>
      <c r="D507" t="s">
        <v>637</v>
      </c>
      <c r="E507" t="s">
        <v>9658</v>
      </c>
      <c r="F507" t="s">
        <v>764</v>
      </c>
      <c r="G507" t="s">
        <v>66</v>
      </c>
    </row>
    <row r="508" spans="1:78" x14ac:dyDescent="0.25">
      <c r="A508" t="s">
        <v>9660</v>
      </c>
      <c r="B508" t="s">
        <v>9659</v>
      </c>
      <c r="C508" t="s">
        <v>9660</v>
      </c>
      <c r="D508" t="s">
        <v>9661</v>
      </c>
      <c r="E508" t="s">
        <v>9660</v>
      </c>
      <c r="F508" t="s">
        <v>8532</v>
      </c>
      <c r="G508" t="s">
        <v>66</v>
      </c>
    </row>
    <row r="509" spans="1:78" x14ac:dyDescent="0.25">
      <c r="A509" t="s">
        <v>9662</v>
      </c>
      <c r="B509" t="s">
        <v>9663</v>
      </c>
      <c r="C509" t="s">
        <v>9662</v>
      </c>
      <c r="D509" t="s">
        <v>1524</v>
      </c>
    </row>
    <row r="510" spans="1:78" x14ac:dyDescent="0.25">
      <c r="A510" t="s">
        <v>9664</v>
      </c>
      <c r="B510" t="s">
        <v>9665</v>
      </c>
      <c r="C510" t="s">
        <v>9664</v>
      </c>
      <c r="D510" t="s">
        <v>9127</v>
      </c>
    </row>
    <row r="511" spans="1:78" x14ac:dyDescent="0.25">
      <c r="A511" t="s">
        <v>9666</v>
      </c>
      <c r="B511" t="s">
        <v>9665</v>
      </c>
      <c r="C511" t="s">
        <v>9666</v>
      </c>
      <c r="D511" t="s">
        <v>9127</v>
      </c>
    </row>
    <row r="512" spans="1:78" x14ac:dyDescent="0.25">
      <c r="A512" t="s">
        <v>9667</v>
      </c>
      <c r="B512" t="s">
        <v>9665</v>
      </c>
      <c r="C512" t="s">
        <v>9667</v>
      </c>
      <c r="D512" t="s">
        <v>9127</v>
      </c>
    </row>
    <row r="513" spans="1:34" x14ac:dyDescent="0.25">
      <c r="A513" t="s">
        <v>9668</v>
      </c>
      <c r="B513" t="s">
        <v>9665</v>
      </c>
      <c r="C513" t="s">
        <v>9668</v>
      </c>
      <c r="D513" t="s">
        <v>9127</v>
      </c>
    </row>
    <row r="514" spans="1:34" x14ac:dyDescent="0.25">
      <c r="A514" t="s">
        <v>9669</v>
      </c>
      <c r="B514" t="s">
        <v>9665</v>
      </c>
      <c r="C514" t="s">
        <v>9669</v>
      </c>
      <c r="D514" t="s">
        <v>9127</v>
      </c>
    </row>
    <row r="515" spans="1:34" x14ac:dyDescent="0.25">
      <c r="A515" t="s">
        <v>9670</v>
      </c>
      <c r="B515" t="s">
        <v>9665</v>
      </c>
      <c r="C515" t="s">
        <v>9670</v>
      </c>
      <c r="D515" t="s">
        <v>9127</v>
      </c>
    </row>
    <row r="516" spans="1:34" x14ac:dyDescent="0.25">
      <c r="A516" t="s">
        <v>9671</v>
      </c>
      <c r="B516" t="s">
        <v>9665</v>
      </c>
      <c r="C516" t="s">
        <v>9671</v>
      </c>
      <c r="D516" t="s">
        <v>9127</v>
      </c>
    </row>
    <row r="517" spans="1:34" x14ac:dyDescent="0.25">
      <c r="A517" t="s">
        <v>9672</v>
      </c>
      <c r="B517" t="s">
        <v>833</v>
      </c>
      <c r="C517" t="s">
        <v>9672</v>
      </c>
      <c r="D517" t="s">
        <v>918</v>
      </c>
    </row>
    <row r="518" spans="1:34" x14ac:dyDescent="0.25">
      <c r="A518" t="s">
        <v>9673</v>
      </c>
      <c r="B518" t="s">
        <v>833</v>
      </c>
      <c r="C518" t="s">
        <v>9673</v>
      </c>
      <c r="D518" t="s">
        <v>918</v>
      </c>
    </row>
    <row r="519" spans="1:34" x14ac:dyDescent="0.25">
      <c r="A519" t="s">
        <v>9674</v>
      </c>
      <c r="B519" t="s">
        <v>637</v>
      </c>
      <c r="C519" t="s">
        <v>9674</v>
      </c>
      <c r="D519" t="s">
        <v>764</v>
      </c>
    </row>
    <row r="520" spans="1:34" x14ac:dyDescent="0.25">
      <c r="A520" t="s">
        <v>9675</v>
      </c>
      <c r="B520" t="s">
        <v>8348</v>
      </c>
      <c r="C520" t="s">
        <v>9675</v>
      </c>
      <c r="D520" t="s">
        <v>213</v>
      </c>
    </row>
    <row r="521" spans="1:34" x14ac:dyDescent="0.25">
      <c r="A521" t="s">
        <v>9676</v>
      </c>
      <c r="B521" t="s">
        <v>5294</v>
      </c>
      <c r="C521" t="s">
        <v>9676</v>
      </c>
      <c r="D521" t="s">
        <v>9677</v>
      </c>
      <c r="E521" t="s">
        <v>9676</v>
      </c>
      <c r="F521" t="s">
        <v>1741</v>
      </c>
      <c r="G521" t="s">
        <v>9676</v>
      </c>
      <c r="H521" t="s">
        <v>1741</v>
      </c>
      <c r="I521" t="s">
        <v>9676</v>
      </c>
      <c r="J521" t="s">
        <v>4781</v>
      </c>
      <c r="K521" t="s">
        <v>9676</v>
      </c>
      <c r="L521" t="s">
        <v>4781</v>
      </c>
      <c r="M521" t="s">
        <v>9676</v>
      </c>
      <c r="N521" t="s">
        <v>4784</v>
      </c>
      <c r="O521" t="s">
        <v>9676</v>
      </c>
      <c r="P521" t="s">
        <v>9678</v>
      </c>
      <c r="Q521" t="s">
        <v>9676</v>
      </c>
      <c r="R521" t="s">
        <v>9679</v>
      </c>
      <c r="S521" t="s">
        <v>9676</v>
      </c>
      <c r="T521" t="s">
        <v>9680</v>
      </c>
      <c r="U521" t="s">
        <v>9676</v>
      </c>
      <c r="V521" t="s">
        <v>9681</v>
      </c>
      <c r="W521" t="s">
        <v>9676</v>
      </c>
      <c r="X521" t="s">
        <v>9682</v>
      </c>
      <c r="Y521" t="s">
        <v>9676</v>
      </c>
      <c r="Z521" t="s">
        <v>9683</v>
      </c>
      <c r="AA521" t="s">
        <v>9676</v>
      </c>
      <c r="AB521" t="s">
        <v>4682</v>
      </c>
      <c r="AC521" t="s">
        <v>9676</v>
      </c>
      <c r="AD521" t="s">
        <v>6467</v>
      </c>
      <c r="AE521" t="s">
        <v>9676</v>
      </c>
      <c r="AF521" t="s">
        <v>9684</v>
      </c>
      <c r="AG521" t="s">
        <v>9676</v>
      </c>
      <c r="AH521" t="s">
        <v>9684</v>
      </c>
    </row>
    <row r="522" spans="1:34" x14ac:dyDescent="0.25">
      <c r="A522" t="s">
        <v>9685</v>
      </c>
      <c r="B522" t="s">
        <v>9686</v>
      </c>
      <c r="C522" t="s">
        <v>9685</v>
      </c>
      <c r="D522" t="s">
        <v>6681</v>
      </c>
    </row>
    <row r="523" spans="1:34" x14ac:dyDescent="0.25">
      <c r="A523" t="s">
        <v>9687</v>
      </c>
      <c r="B523" t="s">
        <v>9688</v>
      </c>
      <c r="C523" t="s">
        <v>9687</v>
      </c>
      <c r="D523" t="s">
        <v>1544</v>
      </c>
    </row>
    <row r="524" spans="1:34" x14ac:dyDescent="0.25">
      <c r="A524" t="s">
        <v>9689</v>
      </c>
      <c r="B524" t="s">
        <v>7297</v>
      </c>
      <c r="C524" t="s">
        <v>9689</v>
      </c>
      <c r="D524" t="s">
        <v>9690</v>
      </c>
      <c r="E524" t="s">
        <v>9689</v>
      </c>
      <c r="F524" t="s">
        <v>8896</v>
      </c>
      <c r="G524" t="s">
        <v>9689</v>
      </c>
      <c r="H524" t="s">
        <v>7378</v>
      </c>
    </row>
    <row r="525" spans="1:34" x14ac:dyDescent="0.25">
      <c r="A525" t="s">
        <v>9691</v>
      </c>
      <c r="B525" t="s">
        <v>9692</v>
      </c>
      <c r="C525" t="s">
        <v>9691</v>
      </c>
      <c r="D525" t="s">
        <v>918</v>
      </c>
    </row>
    <row r="526" spans="1:34" x14ac:dyDescent="0.25">
      <c r="A526" t="s">
        <v>9693</v>
      </c>
      <c r="B526" t="s">
        <v>3755</v>
      </c>
      <c r="C526" t="s">
        <v>9693</v>
      </c>
      <c r="D526" t="s">
        <v>3496</v>
      </c>
    </row>
    <row r="527" spans="1:34" x14ac:dyDescent="0.25">
      <c r="A527" t="s">
        <v>9694</v>
      </c>
      <c r="B527" t="s">
        <v>3085</v>
      </c>
      <c r="C527" t="s">
        <v>9694</v>
      </c>
      <c r="D527" t="s">
        <v>9695</v>
      </c>
      <c r="E527" t="s">
        <v>9694</v>
      </c>
      <c r="F527" t="s">
        <v>9696</v>
      </c>
      <c r="G527" t="s">
        <v>9694</v>
      </c>
      <c r="H527" t="s">
        <v>8532</v>
      </c>
      <c r="I527" t="s">
        <v>9694</v>
      </c>
      <c r="J527" t="s">
        <v>6681</v>
      </c>
    </row>
    <row r="528" spans="1:34" x14ac:dyDescent="0.25">
      <c r="A528" t="s">
        <v>9697</v>
      </c>
      <c r="B528" t="s">
        <v>640</v>
      </c>
      <c r="C528" t="s">
        <v>9697</v>
      </c>
      <c r="D528" t="s">
        <v>764</v>
      </c>
    </row>
    <row r="529" spans="1:18" x14ac:dyDescent="0.25">
      <c r="A529" t="s">
        <v>9698</v>
      </c>
      <c r="B529" t="s">
        <v>640</v>
      </c>
      <c r="C529" t="s">
        <v>9698</v>
      </c>
      <c r="D529" t="s">
        <v>764</v>
      </c>
    </row>
    <row r="530" spans="1:18" x14ac:dyDescent="0.25">
      <c r="A530" t="s">
        <v>9699</v>
      </c>
      <c r="B530" t="s">
        <v>9700</v>
      </c>
      <c r="C530" t="s">
        <v>9699</v>
      </c>
      <c r="D530" t="s">
        <v>5754</v>
      </c>
    </row>
    <row r="531" spans="1:18" x14ac:dyDescent="0.25">
      <c r="A531" t="s">
        <v>9701</v>
      </c>
      <c r="B531" t="s">
        <v>5780</v>
      </c>
      <c r="C531" t="s">
        <v>9701</v>
      </c>
      <c r="D531" t="s">
        <v>5676</v>
      </c>
      <c r="E531" t="s">
        <v>9701</v>
      </c>
      <c r="F531" t="s">
        <v>9702</v>
      </c>
      <c r="G531" t="s">
        <v>9701</v>
      </c>
      <c r="H531" t="s">
        <v>5791</v>
      </c>
    </row>
    <row r="532" spans="1:18" x14ac:dyDescent="0.25">
      <c r="A532" t="s">
        <v>9703</v>
      </c>
      <c r="B532" t="s">
        <v>9704</v>
      </c>
      <c r="C532" t="s">
        <v>9703</v>
      </c>
      <c r="D532" t="s">
        <v>3441</v>
      </c>
      <c r="E532" t="s">
        <v>9703</v>
      </c>
      <c r="F532" t="s">
        <v>6202</v>
      </c>
      <c r="G532" t="s">
        <v>66</v>
      </c>
    </row>
    <row r="533" spans="1:18" x14ac:dyDescent="0.25">
      <c r="A533" t="s">
        <v>9705</v>
      </c>
      <c r="B533" t="s">
        <v>3878</v>
      </c>
      <c r="C533" t="s">
        <v>9705</v>
      </c>
      <c r="D533" t="s">
        <v>4000</v>
      </c>
      <c r="E533" t="s">
        <v>9705</v>
      </c>
      <c r="F533" t="s">
        <v>9706</v>
      </c>
      <c r="G533" t="s">
        <v>9705</v>
      </c>
      <c r="H533" t="s">
        <v>9707</v>
      </c>
      <c r="I533" t="s">
        <v>9705</v>
      </c>
      <c r="J533" t="s">
        <v>4194</v>
      </c>
      <c r="K533" t="s">
        <v>9705</v>
      </c>
      <c r="L533" t="s">
        <v>918</v>
      </c>
    </row>
    <row r="534" spans="1:18" x14ac:dyDescent="0.25">
      <c r="A534" t="s">
        <v>9708</v>
      </c>
      <c r="B534" t="s">
        <v>4613</v>
      </c>
      <c r="C534" t="s">
        <v>9708</v>
      </c>
      <c r="D534" t="s">
        <v>5791</v>
      </c>
    </row>
    <row r="535" spans="1:18" x14ac:dyDescent="0.25">
      <c r="A535" t="s">
        <v>9709</v>
      </c>
      <c r="B535" t="s">
        <v>1276</v>
      </c>
      <c r="C535" t="s">
        <v>9709</v>
      </c>
      <c r="D535" t="s">
        <v>4682</v>
      </c>
    </row>
    <row r="536" spans="1:18" x14ac:dyDescent="0.25">
      <c r="A536" t="s">
        <v>9710</v>
      </c>
      <c r="B536" t="s">
        <v>9711</v>
      </c>
      <c r="C536" t="s">
        <v>9710</v>
      </c>
      <c r="D536" t="s">
        <v>6828</v>
      </c>
    </row>
    <row r="537" spans="1:18" x14ac:dyDescent="0.25">
      <c r="A537" t="s">
        <v>9712</v>
      </c>
      <c r="B537" t="s">
        <v>9713</v>
      </c>
      <c r="C537" t="s">
        <v>9712</v>
      </c>
      <c r="D537" t="s">
        <v>156</v>
      </c>
      <c r="E537" t="s">
        <v>9712</v>
      </c>
      <c r="F537" t="s">
        <v>160</v>
      </c>
      <c r="G537" t="s">
        <v>9712</v>
      </c>
      <c r="H537" t="s">
        <v>161</v>
      </c>
      <c r="I537" t="s">
        <v>9712</v>
      </c>
      <c r="J537" t="s">
        <v>167</v>
      </c>
      <c r="K537" t="s">
        <v>9712</v>
      </c>
      <c r="L537" t="s">
        <v>169</v>
      </c>
      <c r="M537" t="s">
        <v>9712</v>
      </c>
      <c r="N537" t="s">
        <v>170</v>
      </c>
      <c r="O537" t="s">
        <v>9712</v>
      </c>
      <c r="P537" t="s">
        <v>9714</v>
      </c>
      <c r="Q537" t="s">
        <v>9712</v>
      </c>
      <c r="R537" t="s">
        <v>213</v>
      </c>
    </row>
    <row r="538" spans="1:18" x14ac:dyDescent="0.25">
      <c r="A538" t="s">
        <v>9715</v>
      </c>
      <c r="B538" t="s">
        <v>9716</v>
      </c>
      <c r="C538" t="s">
        <v>9715</v>
      </c>
      <c r="D538" t="s">
        <v>8532</v>
      </c>
    </row>
    <row r="539" spans="1:18" x14ac:dyDescent="0.25">
      <c r="A539" t="s">
        <v>9717</v>
      </c>
      <c r="B539" t="s">
        <v>3103</v>
      </c>
      <c r="C539" t="s">
        <v>9717</v>
      </c>
      <c r="D539" t="s">
        <v>5266</v>
      </c>
    </row>
    <row r="540" spans="1:18" x14ac:dyDescent="0.25">
      <c r="A540" t="s">
        <v>9718</v>
      </c>
      <c r="B540" t="s">
        <v>3103</v>
      </c>
      <c r="C540" t="s">
        <v>9718</v>
      </c>
      <c r="D540" t="s">
        <v>5266</v>
      </c>
    </row>
    <row r="541" spans="1:18" x14ac:dyDescent="0.25">
      <c r="A541" t="s">
        <v>9719</v>
      </c>
      <c r="B541" t="s">
        <v>3103</v>
      </c>
      <c r="C541" t="s">
        <v>9719</v>
      </c>
      <c r="D541" t="s">
        <v>5266</v>
      </c>
    </row>
    <row r="542" spans="1:18" x14ac:dyDescent="0.25">
      <c r="A542" t="s">
        <v>9720</v>
      </c>
      <c r="B542" t="s">
        <v>3103</v>
      </c>
      <c r="C542" t="s">
        <v>9720</v>
      </c>
      <c r="D542" t="s">
        <v>5266</v>
      </c>
    </row>
    <row r="543" spans="1:18" x14ac:dyDescent="0.25">
      <c r="A543" t="s">
        <v>9721</v>
      </c>
      <c r="B543" t="s">
        <v>9722</v>
      </c>
      <c r="C543" t="s">
        <v>9721</v>
      </c>
      <c r="D543" t="s">
        <v>9723</v>
      </c>
      <c r="E543" t="s">
        <v>9721</v>
      </c>
      <c r="F543" t="s">
        <v>5997</v>
      </c>
      <c r="G543" t="s">
        <v>66</v>
      </c>
    </row>
    <row r="544" spans="1:18" x14ac:dyDescent="0.25">
      <c r="A544" t="s">
        <v>9724</v>
      </c>
      <c r="B544" t="s">
        <v>156</v>
      </c>
      <c r="C544" t="s">
        <v>9724</v>
      </c>
      <c r="D544" t="s">
        <v>159</v>
      </c>
      <c r="E544" t="s">
        <v>9724</v>
      </c>
      <c r="F544" t="s">
        <v>161</v>
      </c>
      <c r="G544" t="s">
        <v>9724</v>
      </c>
      <c r="H544" t="s">
        <v>167</v>
      </c>
      <c r="I544" t="s">
        <v>9724</v>
      </c>
      <c r="J544" t="s">
        <v>169</v>
      </c>
      <c r="K544" t="s">
        <v>9724</v>
      </c>
      <c r="L544" t="s">
        <v>170</v>
      </c>
      <c r="M544" t="s">
        <v>9724</v>
      </c>
      <c r="N544" t="s">
        <v>213</v>
      </c>
    </row>
    <row r="545" spans="1:38" x14ac:dyDescent="0.25">
      <c r="A545" t="s">
        <v>9725</v>
      </c>
      <c r="B545" t="s">
        <v>9726</v>
      </c>
      <c r="C545" t="s">
        <v>9725</v>
      </c>
      <c r="D545" t="s">
        <v>9727</v>
      </c>
      <c r="E545" t="s">
        <v>9725</v>
      </c>
      <c r="F545" t="s">
        <v>9728</v>
      </c>
      <c r="G545" t="s">
        <v>9725</v>
      </c>
      <c r="H545" t="s">
        <v>9729</v>
      </c>
      <c r="I545" t="s">
        <v>9725</v>
      </c>
      <c r="J545" t="s">
        <v>9730</v>
      </c>
      <c r="K545" t="s">
        <v>9725</v>
      </c>
      <c r="L545" t="s">
        <v>9731</v>
      </c>
      <c r="M545" t="s">
        <v>9725</v>
      </c>
      <c r="N545" t="s">
        <v>9732</v>
      </c>
      <c r="O545" t="s">
        <v>9725</v>
      </c>
      <c r="P545" t="s">
        <v>9733</v>
      </c>
      <c r="Q545" t="s">
        <v>9725</v>
      </c>
      <c r="R545" t="s">
        <v>9734</v>
      </c>
      <c r="S545" t="s">
        <v>9725</v>
      </c>
      <c r="T545" t="s">
        <v>9735</v>
      </c>
      <c r="U545" t="s">
        <v>9725</v>
      </c>
      <c r="V545" t="s">
        <v>9736</v>
      </c>
      <c r="W545" t="s">
        <v>9725</v>
      </c>
      <c r="X545" t="s">
        <v>9036</v>
      </c>
      <c r="Y545" t="s">
        <v>9725</v>
      </c>
      <c r="Z545" t="s">
        <v>1763</v>
      </c>
      <c r="AA545" t="s">
        <v>9725</v>
      </c>
      <c r="AB545" t="s">
        <v>7873</v>
      </c>
      <c r="AC545" t="s">
        <v>9725</v>
      </c>
      <c r="AD545" t="s">
        <v>9707</v>
      </c>
      <c r="AE545" t="s">
        <v>9725</v>
      </c>
      <c r="AF545" t="s">
        <v>7185</v>
      </c>
      <c r="AG545" t="s">
        <v>9725</v>
      </c>
      <c r="AH545" t="s">
        <v>9737</v>
      </c>
      <c r="AI545" t="s">
        <v>9725</v>
      </c>
      <c r="AJ545" t="s">
        <v>8115</v>
      </c>
      <c r="AK545" t="s">
        <v>9725</v>
      </c>
      <c r="AL545" t="s">
        <v>918</v>
      </c>
    </row>
    <row r="546" spans="1:38" x14ac:dyDescent="0.25">
      <c r="A546" t="s">
        <v>9738</v>
      </c>
      <c r="B546" t="s">
        <v>8059</v>
      </c>
      <c r="C546" t="s">
        <v>9738</v>
      </c>
      <c r="D546" t="s">
        <v>9739</v>
      </c>
      <c r="E546" t="s">
        <v>9738</v>
      </c>
      <c r="F546" t="s">
        <v>9740</v>
      </c>
      <c r="G546" t="s">
        <v>9738</v>
      </c>
      <c r="H546" t="s">
        <v>8269</v>
      </c>
    </row>
    <row r="547" spans="1:38" x14ac:dyDescent="0.25">
      <c r="A547" t="s">
        <v>9741</v>
      </c>
      <c r="B547" t="s">
        <v>9742</v>
      </c>
      <c r="C547" t="s">
        <v>9741</v>
      </c>
      <c r="D547" t="s">
        <v>6220</v>
      </c>
    </row>
    <row r="548" spans="1:38" x14ac:dyDescent="0.25">
      <c r="A548" t="s">
        <v>9743</v>
      </c>
      <c r="B548" t="s">
        <v>4618</v>
      </c>
      <c r="C548" t="s">
        <v>9743</v>
      </c>
      <c r="D548" t="s">
        <v>3808</v>
      </c>
    </row>
    <row r="549" spans="1:38" x14ac:dyDescent="0.25">
      <c r="A549" t="s">
        <v>9744</v>
      </c>
      <c r="B549" t="s">
        <v>6084</v>
      </c>
      <c r="C549" t="s">
        <v>9744</v>
      </c>
      <c r="D549" t="s">
        <v>7378</v>
      </c>
    </row>
    <row r="550" spans="1:38" x14ac:dyDescent="0.25">
      <c r="A550" t="s">
        <v>9745</v>
      </c>
      <c r="B550" t="s">
        <v>9309</v>
      </c>
      <c r="C550" t="s">
        <v>9745</v>
      </c>
      <c r="D550" t="s">
        <v>7473</v>
      </c>
    </row>
    <row r="551" spans="1:38" x14ac:dyDescent="0.25">
      <c r="A551" t="s">
        <v>9746</v>
      </c>
      <c r="B551" t="s">
        <v>9309</v>
      </c>
      <c r="C551" t="s">
        <v>9746</v>
      </c>
      <c r="D551" t="s">
        <v>7473</v>
      </c>
    </row>
    <row r="552" spans="1:38" x14ac:dyDescent="0.25">
      <c r="A552" t="s">
        <v>9747</v>
      </c>
      <c r="B552" t="s">
        <v>6091</v>
      </c>
      <c r="C552" t="s">
        <v>9747</v>
      </c>
      <c r="D552" t="s">
        <v>3830</v>
      </c>
      <c r="E552" t="s">
        <v>9747</v>
      </c>
      <c r="F552" t="s">
        <v>4908</v>
      </c>
      <c r="G552" t="s">
        <v>66</v>
      </c>
    </row>
    <row r="553" spans="1:38" x14ac:dyDescent="0.25">
      <c r="A553" t="s">
        <v>9748</v>
      </c>
      <c r="B553" t="s">
        <v>6091</v>
      </c>
      <c r="C553" t="s">
        <v>9748</v>
      </c>
      <c r="D553" t="s">
        <v>3830</v>
      </c>
      <c r="E553" t="s">
        <v>9748</v>
      </c>
      <c r="F553" t="s">
        <v>4908</v>
      </c>
      <c r="G553" t="s">
        <v>66</v>
      </c>
    </row>
    <row r="554" spans="1:38" x14ac:dyDescent="0.25">
      <c r="A554" t="s">
        <v>9749</v>
      </c>
      <c r="B554" t="s">
        <v>1064</v>
      </c>
      <c r="C554" t="s">
        <v>9749</v>
      </c>
      <c r="D554" t="s">
        <v>7991</v>
      </c>
      <c r="E554" t="s">
        <v>9749</v>
      </c>
      <c r="F554" t="s">
        <v>9750</v>
      </c>
      <c r="G554" t="s">
        <v>9749</v>
      </c>
      <c r="H554" t="s">
        <v>9751</v>
      </c>
      <c r="I554" t="s">
        <v>9749</v>
      </c>
      <c r="J554" t="s">
        <v>9752</v>
      </c>
      <c r="K554" t="s">
        <v>9749</v>
      </c>
      <c r="L554" t="s">
        <v>9753</v>
      </c>
      <c r="M554" t="s">
        <v>9749</v>
      </c>
      <c r="N554" t="s">
        <v>9754</v>
      </c>
      <c r="O554" t="s">
        <v>9749</v>
      </c>
      <c r="P554" t="s">
        <v>9755</v>
      </c>
      <c r="Q554" t="s">
        <v>9749</v>
      </c>
      <c r="R554" t="s">
        <v>4476</v>
      </c>
      <c r="S554" t="s">
        <v>9749</v>
      </c>
      <c r="T554" t="s">
        <v>9756</v>
      </c>
      <c r="U554" t="s">
        <v>9749</v>
      </c>
      <c r="V554" t="s">
        <v>1524</v>
      </c>
      <c r="W554" t="s">
        <v>9749</v>
      </c>
      <c r="X554" t="s">
        <v>9757</v>
      </c>
    </row>
    <row r="555" spans="1:38" x14ac:dyDescent="0.25">
      <c r="A555" t="s">
        <v>9758</v>
      </c>
      <c r="B555" t="s">
        <v>3215</v>
      </c>
      <c r="C555" t="s">
        <v>9758</v>
      </c>
      <c r="D555" t="s">
        <v>8522</v>
      </c>
    </row>
    <row r="556" spans="1:38" x14ac:dyDescent="0.25">
      <c r="A556" t="s">
        <v>9759</v>
      </c>
      <c r="B556" t="s">
        <v>9760</v>
      </c>
      <c r="C556" t="s">
        <v>9759</v>
      </c>
      <c r="D556" t="s">
        <v>4245</v>
      </c>
    </row>
    <row r="557" spans="1:38" x14ac:dyDescent="0.25">
      <c r="A557" t="s">
        <v>9761</v>
      </c>
      <c r="B557" t="s">
        <v>9762</v>
      </c>
      <c r="C557" t="s">
        <v>9761</v>
      </c>
      <c r="D557" t="s">
        <v>9763</v>
      </c>
      <c r="E557" t="s">
        <v>9761</v>
      </c>
      <c r="F557" t="s">
        <v>7931</v>
      </c>
      <c r="G557" t="s">
        <v>9761</v>
      </c>
      <c r="H557" t="s">
        <v>7021</v>
      </c>
    </row>
    <row r="558" spans="1:38" x14ac:dyDescent="0.25">
      <c r="A558" t="s">
        <v>9764</v>
      </c>
      <c r="B558" t="s">
        <v>9765</v>
      </c>
      <c r="C558" t="s">
        <v>9764</v>
      </c>
      <c r="D558" t="s">
        <v>9766</v>
      </c>
      <c r="E558" t="s">
        <v>9764</v>
      </c>
      <c r="F558" t="s">
        <v>9767</v>
      </c>
      <c r="G558" t="s">
        <v>9764</v>
      </c>
      <c r="H558" t="s">
        <v>9768</v>
      </c>
      <c r="I558" t="s">
        <v>9764</v>
      </c>
      <c r="J558" t="s">
        <v>9769</v>
      </c>
      <c r="K558" t="s">
        <v>9764</v>
      </c>
      <c r="L558" t="s">
        <v>9770</v>
      </c>
    </row>
    <row r="559" spans="1:38" x14ac:dyDescent="0.25">
      <c r="A559" t="s">
        <v>9771</v>
      </c>
      <c r="B559" t="s">
        <v>9772</v>
      </c>
      <c r="C559" t="s">
        <v>9771</v>
      </c>
      <c r="D559" t="s">
        <v>4245</v>
      </c>
    </row>
    <row r="560" spans="1:38" x14ac:dyDescent="0.25">
      <c r="A560" t="s">
        <v>9773</v>
      </c>
      <c r="B560" t="s">
        <v>6365</v>
      </c>
      <c r="C560" t="s">
        <v>9773</v>
      </c>
      <c r="D560" t="s">
        <v>9774</v>
      </c>
      <c r="E560" t="s">
        <v>9773</v>
      </c>
      <c r="F560" t="s">
        <v>9775</v>
      </c>
      <c r="G560" t="s">
        <v>9773</v>
      </c>
      <c r="H560" t="s">
        <v>8880</v>
      </c>
      <c r="I560" t="s">
        <v>9773</v>
      </c>
      <c r="J560" t="s">
        <v>2101</v>
      </c>
      <c r="K560" t="s">
        <v>9773</v>
      </c>
      <c r="L560" t="s">
        <v>9776</v>
      </c>
      <c r="M560" t="s">
        <v>9773</v>
      </c>
      <c r="N560" t="s">
        <v>9777</v>
      </c>
      <c r="O560" t="s">
        <v>9773</v>
      </c>
      <c r="P560" t="s">
        <v>5754</v>
      </c>
      <c r="Q560" t="s">
        <v>9773</v>
      </c>
      <c r="R560" t="s">
        <v>6469</v>
      </c>
      <c r="S560" t="s">
        <v>9773</v>
      </c>
      <c r="T560" t="s">
        <v>7682</v>
      </c>
      <c r="U560" t="s">
        <v>9773</v>
      </c>
      <c r="V560" t="s">
        <v>8883</v>
      </c>
    </row>
    <row r="561" spans="1:34" x14ac:dyDescent="0.25">
      <c r="A561" t="s">
        <v>9778</v>
      </c>
      <c r="B561" t="s">
        <v>5648</v>
      </c>
      <c r="C561" t="s">
        <v>9778</v>
      </c>
      <c r="D561" t="s">
        <v>8022</v>
      </c>
    </row>
    <row r="562" spans="1:34" x14ac:dyDescent="0.25">
      <c r="A562" t="s">
        <v>9779</v>
      </c>
      <c r="B562" t="s">
        <v>161</v>
      </c>
      <c r="C562" t="s">
        <v>9779</v>
      </c>
      <c r="D562" t="s">
        <v>212</v>
      </c>
    </row>
    <row r="563" spans="1:34" x14ac:dyDescent="0.25">
      <c r="A563" t="s">
        <v>9780</v>
      </c>
      <c r="B563" t="s">
        <v>9781</v>
      </c>
      <c r="C563" t="s">
        <v>9780</v>
      </c>
      <c r="D563" t="s">
        <v>9782</v>
      </c>
    </row>
    <row r="564" spans="1:34" x14ac:dyDescent="0.25">
      <c r="A564" t="s">
        <v>9783</v>
      </c>
      <c r="B564" t="s">
        <v>1326</v>
      </c>
      <c r="C564" t="s">
        <v>9783</v>
      </c>
      <c r="D564" t="s">
        <v>178</v>
      </c>
      <c r="E564" t="s">
        <v>9783</v>
      </c>
      <c r="F564" t="s">
        <v>9426</v>
      </c>
      <c r="G564" t="s">
        <v>9783</v>
      </c>
      <c r="H564" t="s">
        <v>9784</v>
      </c>
      <c r="I564" t="s">
        <v>9783</v>
      </c>
      <c r="J564" t="s">
        <v>9785</v>
      </c>
      <c r="K564" t="s">
        <v>9783</v>
      </c>
      <c r="L564" t="s">
        <v>9786</v>
      </c>
      <c r="M564" t="s">
        <v>9783</v>
      </c>
      <c r="N564" t="s">
        <v>6603</v>
      </c>
      <c r="O564" t="s">
        <v>9783</v>
      </c>
      <c r="P564" t="s">
        <v>197</v>
      </c>
      <c r="Q564" t="s">
        <v>9783</v>
      </c>
      <c r="R564" t="s">
        <v>9787</v>
      </c>
      <c r="S564" t="s">
        <v>9783</v>
      </c>
      <c r="T564" t="s">
        <v>9788</v>
      </c>
      <c r="U564" t="s">
        <v>9783</v>
      </c>
      <c r="V564" t="s">
        <v>8268</v>
      </c>
      <c r="W564" t="s">
        <v>9783</v>
      </c>
      <c r="X564" t="s">
        <v>9789</v>
      </c>
      <c r="Y564" t="s">
        <v>9783</v>
      </c>
      <c r="Z564" t="s">
        <v>8564</v>
      </c>
      <c r="AA564" t="s">
        <v>9783</v>
      </c>
      <c r="AB564" t="s">
        <v>9790</v>
      </c>
      <c r="AC564" t="s">
        <v>9783</v>
      </c>
      <c r="AD564" t="s">
        <v>9791</v>
      </c>
      <c r="AE564" t="s">
        <v>9783</v>
      </c>
      <c r="AF564" t="s">
        <v>9770</v>
      </c>
      <c r="AG564" t="s">
        <v>9783</v>
      </c>
      <c r="AH564" t="s">
        <v>5232</v>
      </c>
    </row>
    <row r="565" spans="1:34" x14ac:dyDescent="0.25">
      <c r="A565" t="s">
        <v>9792</v>
      </c>
      <c r="B565" t="s">
        <v>863</v>
      </c>
      <c r="C565" t="s">
        <v>9792</v>
      </c>
      <c r="D565" t="s">
        <v>709</v>
      </c>
      <c r="E565" t="s">
        <v>9792</v>
      </c>
      <c r="F565" t="s">
        <v>918</v>
      </c>
      <c r="G565" t="s">
        <v>66</v>
      </c>
    </row>
    <row r="566" spans="1:34" x14ac:dyDescent="0.25">
      <c r="A566" t="s">
        <v>9793</v>
      </c>
      <c r="B566" t="s">
        <v>863</v>
      </c>
      <c r="C566" t="s">
        <v>9793</v>
      </c>
      <c r="D566" t="s">
        <v>709</v>
      </c>
      <c r="E566" t="s">
        <v>9793</v>
      </c>
      <c r="F566" t="s">
        <v>1471</v>
      </c>
      <c r="G566" t="s">
        <v>9793</v>
      </c>
      <c r="H566" t="s">
        <v>1492</v>
      </c>
      <c r="I566" t="s">
        <v>9793</v>
      </c>
      <c r="J566" t="s">
        <v>1524</v>
      </c>
    </row>
    <row r="567" spans="1:34" x14ac:dyDescent="0.25">
      <c r="A567" t="s">
        <v>9794</v>
      </c>
      <c r="B567" t="s">
        <v>863</v>
      </c>
      <c r="C567" t="s">
        <v>9794</v>
      </c>
      <c r="D567" t="s">
        <v>709</v>
      </c>
      <c r="E567" t="s">
        <v>9794</v>
      </c>
      <c r="F567" t="s">
        <v>1471</v>
      </c>
      <c r="G567" t="s">
        <v>9794</v>
      </c>
      <c r="H567" t="s">
        <v>1492</v>
      </c>
      <c r="I567" t="s">
        <v>9794</v>
      </c>
      <c r="J567" t="s">
        <v>1524</v>
      </c>
    </row>
    <row r="568" spans="1:34" x14ac:dyDescent="0.25">
      <c r="A568" t="s">
        <v>9795</v>
      </c>
      <c r="B568" t="s">
        <v>9796</v>
      </c>
      <c r="C568" t="s">
        <v>9795</v>
      </c>
      <c r="D568" t="s">
        <v>9797</v>
      </c>
      <c r="E568" t="s">
        <v>9795</v>
      </c>
      <c r="F568" t="s">
        <v>9798</v>
      </c>
      <c r="G568" t="s">
        <v>9795</v>
      </c>
      <c r="H568" t="s">
        <v>9799</v>
      </c>
      <c r="I568" t="s">
        <v>9795</v>
      </c>
      <c r="J568" t="s">
        <v>9800</v>
      </c>
      <c r="K568" t="s">
        <v>9795</v>
      </c>
      <c r="L568" t="s">
        <v>1744</v>
      </c>
      <c r="M568" t="s">
        <v>9795</v>
      </c>
      <c r="N568" t="s">
        <v>3479</v>
      </c>
      <c r="O568" t="s">
        <v>9795</v>
      </c>
      <c r="P568" t="s">
        <v>2133</v>
      </c>
    </row>
    <row r="569" spans="1:34" x14ac:dyDescent="0.25">
      <c r="A569" t="s">
        <v>9801</v>
      </c>
      <c r="B569" t="s">
        <v>9802</v>
      </c>
      <c r="C569" t="s">
        <v>9801</v>
      </c>
      <c r="D569" t="s">
        <v>8494</v>
      </c>
    </row>
    <row r="570" spans="1:34" x14ac:dyDescent="0.25">
      <c r="A570" t="s">
        <v>9803</v>
      </c>
      <c r="B570" t="s">
        <v>4048</v>
      </c>
      <c r="C570" t="s">
        <v>9803</v>
      </c>
      <c r="D570" t="s">
        <v>9804</v>
      </c>
      <c r="E570" t="s">
        <v>9803</v>
      </c>
      <c r="F570" t="s">
        <v>6819</v>
      </c>
      <c r="G570" t="s">
        <v>9803</v>
      </c>
      <c r="H570" t="s">
        <v>4477</v>
      </c>
      <c r="I570" t="s">
        <v>9803</v>
      </c>
      <c r="J570" t="s">
        <v>6620</v>
      </c>
      <c r="K570" t="s">
        <v>9803</v>
      </c>
      <c r="L570" t="s">
        <v>4884</v>
      </c>
    </row>
    <row r="571" spans="1:34" x14ac:dyDescent="0.25">
      <c r="A571" t="s">
        <v>9805</v>
      </c>
      <c r="B571" t="s">
        <v>9806</v>
      </c>
      <c r="C571" t="s">
        <v>9805</v>
      </c>
      <c r="D571" t="s">
        <v>269</v>
      </c>
    </row>
    <row r="572" spans="1:34" x14ac:dyDescent="0.25">
      <c r="A572" t="s">
        <v>9807</v>
      </c>
      <c r="B572" t="s">
        <v>9808</v>
      </c>
      <c r="C572" t="s">
        <v>9807</v>
      </c>
      <c r="D572" t="s">
        <v>9809</v>
      </c>
    </row>
    <row r="573" spans="1:34" x14ac:dyDescent="0.25">
      <c r="A573" t="s">
        <v>9810</v>
      </c>
      <c r="B573" t="s">
        <v>6758</v>
      </c>
      <c r="C573" t="s">
        <v>9810</v>
      </c>
      <c r="D573" t="s">
        <v>2109</v>
      </c>
      <c r="E573" t="s">
        <v>9810</v>
      </c>
      <c r="F573" t="s">
        <v>3444</v>
      </c>
      <c r="G573" t="s">
        <v>9810</v>
      </c>
      <c r="H573" t="s">
        <v>8204</v>
      </c>
      <c r="I573" t="s">
        <v>9810</v>
      </c>
      <c r="J573" t="s">
        <v>9442</v>
      </c>
      <c r="K573" t="s">
        <v>9810</v>
      </c>
      <c r="L573" t="s">
        <v>9811</v>
      </c>
      <c r="M573" t="s">
        <v>9810</v>
      </c>
      <c r="N573" t="s">
        <v>5883</v>
      </c>
      <c r="O573" t="s">
        <v>9810</v>
      </c>
      <c r="P573" t="s">
        <v>9382</v>
      </c>
    </row>
    <row r="574" spans="1:34" x14ac:dyDescent="0.25">
      <c r="A574" t="s">
        <v>9812</v>
      </c>
      <c r="B574" t="s">
        <v>9813</v>
      </c>
      <c r="C574" t="s">
        <v>9812</v>
      </c>
      <c r="D574" t="s">
        <v>4418</v>
      </c>
    </row>
    <row r="575" spans="1:34" x14ac:dyDescent="0.25">
      <c r="A575" t="s">
        <v>9814</v>
      </c>
      <c r="B575" t="s">
        <v>9813</v>
      </c>
      <c r="C575" t="s">
        <v>9814</v>
      </c>
      <c r="D575" t="s">
        <v>4418</v>
      </c>
    </row>
    <row r="576" spans="1:34" x14ac:dyDescent="0.25">
      <c r="A576" t="s">
        <v>9815</v>
      </c>
      <c r="B576" t="s">
        <v>7779</v>
      </c>
      <c r="C576" t="s">
        <v>9815</v>
      </c>
      <c r="D576" t="s">
        <v>4682</v>
      </c>
    </row>
    <row r="577" spans="1:175" x14ac:dyDescent="0.25">
      <c r="A577" t="s">
        <v>9816</v>
      </c>
      <c r="B577" t="s">
        <v>7834</v>
      </c>
      <c r="C577" t="s">
        <v>9816</v>
      </c>
      <c r="D577" t="s">
        <v>4418</v>
      </c>
    </row>
    <row r="578" spans="1:175" x14ac:dyDescent="0.25">
      <c r="A578" t="s">
        <v>9817</v>
      </c>
      <c r="B578" t="s">
        <v>7834</v>
      </c>
      <c r="C578" t="s">
        <v>9817</v>
      </c>
      <c r="D578" t="s">
        <v>4418</v>
      </c>
    </row>
    <row r="579" spans="1:175" x14ac:dyDescent="0.25">
      <c r="A579" t="s">
        <v>9818</v>
      </c>
      <c r="B579" t="s">
        <v>3890</v>
      </c>
      <c r="C579" t="s">
        <v>9818</v>
      </c>
      <c r="D579" t="s">
        <v>5754</v>
      </c>
    </row>
    <row r="580" spans="1:175" x14ac:dyDescent="0.25">
      <c r="A580" t="s">
        <v>9819</v>
      </c>
      <c r="B580" t="s">
        <v>9121</v>
      </c>
      <c r="C580" t="s">
        <v>9819</v>
      </c>
      <c r="D580" t="s">
        <v>5884</v>
      </c>
    </row>
    <row r="581" spans="1:175" x14ac:dyDescent="0.25">
      <c r="A581" t="s">
        <v>9820</v>
      </c>
      <c r="B581" t="s">
        <v>9121</v>
      </c>
      <c r="C581" t="s">
        <v>9820</v>
      </c>
      <c r="D581" t="s">
        <v>5884</v>
      </c>
    </row>
    <row r="582" spans="1:175" x14ac:dyDescent="0.25">
      <c r="A582" t="s">
        <v>9821</v>
      </c>
      <c r="B582" t="s">
        <v>9121</v>
      </c>
      <c r="C582" t="s">
        <v>9821</v>
      </c>
      <c r="D582" t="s">
        <v>5884</v>
      </c>
    </row>
    <row r="583" spans="1:175" x14ac:dyDescent="0.25">
      <c r="A583" t="s">
        <v>9822</v>
      </c>
      <c r="B583" t="s">
        <v>3320</v>
      </c>
      <c r="C583" t="s">
        <v>9822</v>
      </c>
      <c r="D583" t="s">
        <v>7309</v>
      </c>
      <c r="E583" t="s">
        <v>9822</v>
      </c>
      <c r="F583" t="s">
        <v>7383</v>
      </c>
      <c r="G583" t="s">
        <v>9822</v>
      </c>
      <c r="H583" t="s">
        <v>7474</v>
      </c>
    </row>
    <row r="584" spans="1:175" x14ac:dyDescent="0.25">
      <c r="A584" t="s">
        <v>9823</v>
      </c>
      <c r="B584" t="s">
        <v>4647</v>
      </c>
      <c r="C584" t="s">
        <v>9823</v>
      </c>
      <c r="D584" t="s">
        <v>3646</v>
      </c>
      <c r="E584" t="s">
        <v>9823</v>
      </c>
      <c r="F584" t="s">
        <v>9824</v>
      </c>
      <c r="G584" t="s">
        <v>9823</v>
      </c>
      <c r="H584" t="s">
        <v>4197</v>
      </c>
    </row>
    <row r="585" spans="1:175" x14ac:dyDescent="0.25">
      <c r="A585" t="s">
        <v>9825</v>
      </c>
      <c r="B585" t="s">
        <v>2196</v>
      </c>
      <c r="C585" t="s">
        <v>9825</v>
      </c>
      <c r="D585" t="s">
        <v>764</v>
      </c>
    </row>
    <row r="586" spans="1:175" x14ac:dyDescent="0.25">
      <c r="A586" t="s">
        <v>9826</v>
      </c>
      <c r="B586" t="s">
        <v>9456</v>
      </c>
      <c r="C586" t="s">
        <v>9826</v>
      </c>
      <c r="D586" t="s">
        <v>9127</v>
      </c>
    </row>
    <row r="587" spans="1:175" x14ac:dyDescent="0.25">
      <c r="A587" t="s">
        <v>9827</v>
      </c>
      <c r="B587" t="s">
        <v>9828</v>
      </c>
      <c r="C587" t="s">
        <v>9827</v>
      </c>
      <c r="D587" t="s">
        <v>9829</v>
      </c>
      <c r="E587" t="s">
        <v>9827</v>
      </c>
      <c r="F587" t="s">
        <v>1744</v>
      </c>
      <c r="G587" t="s">
        <v>9827</v>
      </c>
      <c r="H587" t="s">
        <v>1745</v>
      </c>
      <c r="I587" t="s">
        <v>9827</v>
      </c>
      <c r="J587" t="s">
        <v>1746</v>
      </c>
      <c r="K587" t="s">
        <v>9827</v>
      </c>
      <c r="L587" t="s">
        <v>1750</v>
      </c>
      <c r="M587" t="s">
        <v>9827</v>
      </c>
      <c r="N587" t="s">
        <v>1756</v>
      </c>
      <c r="O587" t="s">
        <v>9827</v>
      </c>
      <c r="P587" t="s">
        <v>9830</v>
      </c>
      <c r="Q587" t="s">
        <v>9827</v>
      </c>
      <c r="R587" t="s">
        <v>9831</v>
      </c>
      <c r="S587" t="s">
        <v>9827</v>
      </c>
      <c r="T587" t="s">
        <v>8042</v>
      </c>
      <c r="U587" t="s">
        <v>9827</v>
      </c>
      <c r="V587" t="s">
        <v>4016</v>
      </c>
      <c r="W587" t="s">
        <v>9827</v>
      </c>
      <c r="X587" t="s">
        <v>4873</v>
      </c>
      <c r="Y587" t="s">
        <v>9827</v>
      </c>
      <c r="Z587" t="s">
        <v>6604</v>
      </c>
      <c r="AA587" t="s">
        <v>9827</v>
      </c>
      <c r="AB587" t="s">
        <v>1765</v>
      </c>
      <c r="AC587" t="s">
        <v>9827</v>
      </c>
      <c r="AD587" t="s">
        <v>6607</v>
      </c>
      <c r="AE587" t="s">
        <v>9827</v>
      </c>
      <c r="AF587" t="s">
        <v>99</v>
      </c>
      <c r="AG587" t="s">
        <v>9827</v>
      </c>
      <c r="AH587" t="s">
        <v>9832</v>
      </c>
      <c r="AI587" t="s">
        <v>9827</v>
      </c>
      <c r="AJ587" t="s">
        <v>9833</v>
      </c>
      <c r="AK587" t="s">
        <v>9827</v>
      </c>
      <c r="AL587" t="s">
        <v>9277</v>
      </c>
      <c r="AM587" t="s">
        <v>9827</v>
      </c>
      <c r="AN587" t="s">
        <v>9428</v>
      </c>
      <c r="AO587" t="s">
        <v>9827</v>
      </c>
      <c r="AP587" t="s">
        <v>7877</v>
      </c>
      <c r="AQ587" t="s">
        <v>9827</v>
      </c>
      <c r="AR587" t="s">
        <v>7622</v>
      </c>
      <c r="AS587" t="s">
        <v>9827</v>
      </c>
      <c r="AT587" t="s">
        <v>6377</v>
      </c>
      <c r="AU587" t="s">
        <v>9827</v>
      </c>
      <c r="AV587" t="s">
        <v>9834</v>
      </c>
      <c r="AW587" t="s">
        <v>9827</v>
      </c>
      <c r="AX587" t="s">
        <v>208</v>
      </c>
      <c r="AY587" t="s">
        <v>9827</v>
      </c>
      <c r="AZ587" t="s">
        <v>6611</v>
      </c>
      <c r="BA587" t="s">
        <v>9827</v>
      </c>
      <c r="BB587" t="s">
        <v>6611</v>
      </c>
      <c r="BC587" t="s">
        <v>9827</v>
      </c>
      <c r="BD587" t="s">
        <v>9835</v>
      </c>
      <c r="BE587" t="s">
        <v>9827</v>
      </c>
      <c r="BF587" t="s">
        <v>1966</v>
      </c>
      <c r="BG587" t="s">
        <v>9827</v>
      </c>
      <c r="BH587" t="s">
        <v>9836</v>
      </c>
      <c r="BI587" t="s">
        <v>9827</v>
      </c>
      <c r="BJ587" t="s">
        <v>5105</v>
      </c>
      <c r="BK587" t="s">
        <v>9827</v>
      </c>
      <c r="BL587" t="s">
        <v>9837</v>
      </c>
      <c r="BM587" t="s">
        <v>9827</v>
      </c>
      <c r="BN587" t="s">
        <v>9838</v>
      </c>
      <c r="BO587" t="s">
        <v>9827</v>
      </c>
      <c r="BP587" t="s">
        <v>9839</v>
      </c>
      <c r="BQ587" t="s">
        <v>9827</v>
      </c>
      <c r="BR587" t="s">
        <v>9840</v>
      </c>
      <c r="BS587" t="s">
        <v>9827</v>
      </c>
      <c r="BT587" t="s">
        <v>5111</v>
      </c>
      <c r="BU587" t="s">
        <v>9827</v>
      </c>
      <c r="BV587" t="s">
        <v>3988</v>
      </c>
      <c r="BW587" t="s">
        <v>9827</v>
      </c>
      <c r="BX587" t="s">
        <v>9106</v>
      </c>
      <c r="BY587" t="s">
        <v>9827</v>
      </c>
      <c r="BZ587" t="s">
        <v>7628</v>
      </c>
      <c r="CA587" t="s">
        <v>9827</v>
      </c>
      <c r="CB587" t="s">
        <v>8022</v>
      </c>
      <c r="CC587" t="s">
        <v>9827</v>
      </c>
      <c r="CD587" t="s">
        <v>6621</v>
      </c>
      <c r="CE587" t="s">
        <v>9827</v>
      </c>
      <c r="CF587" t="s">
        <v>1913</v>
      </c>
      <c r="CG587" t="s">
        <v>9827</v>
      </c>
      <c r="CH587" t="s">
        <v>8446</v>
      </c>
      <c r="CI587" t="s">
        <v>9827</v>
      </c>
      <c r="CJ587" t="s">
        <v>9841</v>
      </c>
      <c r="CK587" t="s">
        <v>9827</v>
      </c>
      <c r="CL587" t="s">
        <v>4492</v>
      </c>
      <c r="CM587" t="s">
        <v>9827</v>
      </c>
      <c r="CN587" t="s">
        <v>4493</v>
      </c>
      <c r="CO587" t="s">
        <v>9827</v>
      </c>
      <c r="CP587" t="s">
        <v>6628</v>
      </c>
      <c r="CQ587" t="s">
        <v>66</v>
      </c>
      <c r="CR587" t="s">
        <v>66</v>
      </c>
    </row>
    <row r="588" spans="1:175" x14ac:dyDescent="0.25">
      <c r="A588" t="s">
        <v>9842</v>
      </c>
      <c r="B588" t="s">
        <v>9829</v>
      </c>
      <c r="C588" t="s">
        <v>9842</v>
      </c>
      <c r="D588" t="s">
        <v>3403</v>
      </c>
      <c r="E588" t="s">
        <v>9842</v>
      </c>
      <c r="F588" t="s">
        <v>4659</v>
      </c>
      <c r="G588" t="s">
        <v>9842</v>
      </c>
      <c r="H588" t="s">
        <v>4660</v>
      </c>
      <c r="I588" t="s">
        <v>9842</v>
      </c>
      <c r="J588" t="s">
        <v>1735</v>
      </c>
      <c r="K588" t="s">
        <v>9842</v>
      </c>
      <c r="L588" t="s">
        <v>8266</v>
      </c>
      <c r="M588" t="s">
        <v>9842</v>
      </c>
      <c r="N588" t="s">
        <v>9843</v>
      </c>
      <c r="O588" t="s">
        <v>9842</v>
      </c>
      <c r="P588" t="s">
        <v>9844</v>
      </c>
      <c r="Q588" t="s">
        <v>9842</v>
      </c>
      <c r="R588" t="s">
        <v>9845</v>
      </c>
      <c r="S588" t="s">
        <v>9842</v>
      </c>
      <c r="T588" t="s">
        <v>3415</v>
      </c>
      <c r="U588" t="s">
        <v>9842</v>
      </c>
      <c r="V588" t="s">
        <v>6814</v>
      </c>
      <c r="W588" t="s">
        <v>9842</v>
      </c>
      <c r="X588" t="s">
        <v>8575</v>
      </c>
      <c r="Y588" t="s">
        <v>9842</v>
      </c>
      <c r="Z588" t="s">
        <v>8576</v>
      </c>
      <c r="AA588" t="s">
        <v>9842</v>
      </c>
      <c r="AB588" t="s">
        <v>9846</v>
      </c>
      <c r="AC588" t="s">
        <v>9842</v>
      </c>
      <c r="AD588" t="s">
        <v>9847</v>
      </c>
      <c r="AE588" t="s">
        <v>9842</v>
      </c>
      <c r="AF588" t="s">
        <v>8267</v>
      </c>
      <c r="AG588" t="s">
        <v>9842</v>
      </c>
      <c r="AH588" t="s">
        <v>9848</v>
      </c>
      <c r="AI588" t="s">
        <v>9842</v>
      </c>
      <c r="AJ588" t="s">
        <v>9350</v>
      </c>
      <c r="AK588" t="s">
        <v>9842</v>
      </c>
      <c r="AL588" t="s">
        <v>4671</v>
      </c>
      <c r="AM588" t="s">
        <v>9842</v>
      </c>
      <c r="AN588" t="s">
        <v>9849</v>
      </c>
      <c r="AO588" t="s">
        <v>9842</v>
      </c>
      <c r="AP588" t="s">
        <v>1804</v>
      </c>
      <c r="AQ588" t="s">
        <v>9842</v>
      </c>
      <c r="AR588" t="s">
        <v>8703</v>
      </c>
      <c r="AS588" t="s">
        <v>9842</v>
      </c>
      <c r="AT588" t="s">
        <v>9850</v>
      </c>
      <c r="AU588" t="s">
        <v>9842</v>
      </c>
      <c r="AV588" t="s">
        <v>9851</v>
      </c>
      <c r="AW588" t="s">
        <v>9842</v>
      </c>
      <c r="AX588" t="s">
        <v>9852</v>
      </c>
      <c r="AY588" t="s">
        <v>9842</v>
      </c>
      <c r="AZ588" t="s">
        <v>8577</v>
      </c>
      <c r="BA588" t="s">
        <v>9842</v>
      </c>
      <c r="BB588" t="s">
        <v>8577</v>
      </c>
      <c r="BC588" t="s">
        <v>9842</v>
      </c>
      <c r="BD588" t="s">
        <v>9273</v>
      </c>
      <c r="BE588" t="s">
        <v>9842</v>
      </c>
      <c r="BF588" t="s">
        <v>8578</v>
      </c>
      <c r="BG588" t="s">
        <v>9842</v>
      </c>
      <c r="BH588" t="s">
        <v>4235</v>
      </c>
      <c r="BI588" t="s">
        <v>9842</v>
      </c>
      <c r="BJ588" t="s">
        <v>1744</v>
      </c>
      <c r="BK588" t="s">
        <v>9842</v>
      </c>
      <c r="BL588" t="s">
        <v>8579</v>
      </c>
      <c r="BM588" t="s">
        <v>9842</v>
      </c>
      <c r="BN588" t="s">
        <v>4447</v>
      </c>
      <c r="BO588" t="s">
        <v>9842</v>
      </c>
      <c r="BP588" t="s">
        <v>9853</v>
      </c>
      <c r="BQ588" t="s">
        <v>9842</v>
      </c>
      <c r="BR588" t="s">
        <v>9274</v>
      </c>
      <c r="BS588" t="s">
        <v>9842</v>
      </c>
      <c r="BT588" t="s">
        <v>9854</v>
      </c>
      <c r="BU588" t="s">
        <v>9842</v>
      </c>
      <c r="BV588" t="s">
        <v>9855</v>
      </c>
      <c r="BW588" t="s">
        <v>9842</v>
      </c>
      <c r="BX588" t="s">
        <v>9856</v>
      </c>
      <c r="BY588" t="s">
        <v>9842</v>
      </c>
      <c r="BZ588" t="s">
        <v>4237</v>
      </c>
      <c r="CA588" t="s">
        <v>9842</v>
      </c>
      <c r="CB588" t="s">
        <v>4191</v>
      </c>
      <c r="CC588" t="s">
        <v>9842</v>
      </c>
      <c r="CD588" t="s">
        <v>9857</v>
      </c>
      <c r="CE588" t="s">
        <v>9842</v>
      </c>
      <c r="CF588" t="s">
        <v>9858</v>
      </c>
      <c r="CG588" t="s">
        <v>9842</v>
      </c>
      <c r="CH588" t="s">
        <v>9859</v>
      </c>
      <c r="CI588" t="s">
        <v>9842</v>
      </c>
      <c r="CJ588" t="s">
        <v>8580</v>
      </c>
      <c r="CK588" t="s">
        <v>9842</v>
      </c>
      <c r="CL588" t="s">
        <v>3438</v>
      </c>
      <c r="CM588" t="s">
        <v>9842</v>
      </c>
      <c r="CN588" t="s">
        <v>8581</v>
      </c>
      <c r="CO588" t="s">
        <v>9842</v>
      </c>
      <c r="CP588" t="s">
        <v>9860</v>
      </c>
      <c r="CQ588" t="s">
        <v>9842</v>
      </c>
      <c r="CR588" t="s">
        <v>9861</v>
      </c>
      <c r="CS588" t="s">
        <v>9842</v>
      </c>
      <c r="CT588" t="s">
        <v>9862</v>
      </c>
      <c r="CU588" t="s">
        <v>9842</v>
      </c>
      <c r="CV588" t="s">
        <v>9863</v>
      </c>
      <c r="CW588" t="s">
        <v>9842</v>
      </c>
      <c r="CX588" t="s">
        <v>3439</v>
      </c>
      <c r="CY588" t="s">
        <v>9842</v>
      </c>
      <c r="CZ588" t="s">
        <v>6230</v>
      </c>
      <c r="DA588" t="s">
        <v>9842</v>
      </c>
      <c r="DB588" t="s">
        <v>9864</v>
      </c>
      <c r="DC588" t="s">
        <v>9842</v>
      </c>
      <c r="DD588" t="s">
        <v>9865</v>
      </c>
      <c r="DE588" t="s">
        <v>9842</v>
      </c>
      <c r="DF588" t="s">
        <v>8582</v>
      </c>
      <c r="DG588" t="s">
        <v>9842</v>
      </c>
      <c r="DH588" t="s">
        <v>8583</v>
      </c>
      <c r="DI588" t="s">
        <v>9842</v>
      </c>
      <c r="DJ588" t="s">
        <v>9866</v>
      </c>
      <c r="DK588" t="s">
        <v>9842</v>
      </c>
      <c r="DL588" t="s">
        <v>9867</v>
      </c>
      <c r="DM588" t="s">
        <v>9842</v>
      </c>
      <c r="DN588" t="s">
        <v>9868</v>
      </c>
      <c r="DO588" t="s">
        <v>9842</v>
      </c>
      <c r="DP588" t="s">
        <v>9869</v>
      </c>
      <c r="DQ588" t="s">
        <v>9842</v>
      </c>
      <c r="DR588" t="s">
        <v>9870</v>
      </c>
      <c r="DS588" t="s">
        <v>9842</v>
      </c>
      <c r="DT588" t="s">
        <v>9871</v>
      </c>
      <c r="DU588" t="s">
        <v>9842</v>
      </c>
      <c r="DV588" t="s">
        <v>8041</v>
      </c>
      <c r="DW588" t="s">
        <v>9842</v>
      </c>
      <c r="DX588" t="s">
        <v>4011</v>
      </c>
      <c r="DY588" t="s">
        <v>9842</v>
      </c>
      <c r="DZ588" t="s">
        <v>9872</v>
      </c>
      <c r="EA588" t="s">
        <v>9842</v>
      </c>
      <c r="EB588" t="s">
        <v>9873</v>
      </c>
      <c r="EC588" t="s">
        <v>9842</v>
      </c>
      <c r="ED588" t="s">
        <v>9874</v>
      </c>
      <c r="EE588" t="s">
        <v>9842</v>
      </c>
      <c r="EF588" t="s">
        <v>6144</v>
      </c>
      <c r="EG588" t="s">
        <v>9842</v>
      </c>
      <c r="EH588" t="s">
        <v>4016</v>
      </c>
      <c r="EI588" t="s">
        <v>9842</v>
      </c>
      <c r="EJ588" t="s">
        <v>9875</v>
      </c>
      <c r="EK588" t="s">
        <v>9842</v>
      </c>
      <c r="EL588" t="s">
        <v>1959</v>
      </c>
      <c r="EM588" t="s">
        <v>9842</v>
      </c>
      <c r="EN588" t="s">
        <v>200</v>
      </c>
      <c r="EO588" t="s">
        <v>9842</v>
      </c>
      <c r="EP588" t="s">
        <v>9876</v>
      </c>
      <c r="EQ588" t="s">
        <v>9842</v>
      </c>
      <c r="ER588" t="s">
        <v>3472</v>
      </c>
      <c r="ES588" t="s">
        <v>9842</v>
      </c>
      <c r="ET588" t="s">
        <v>9049</v>
      </c>
      <c r="EU588" t="s">
        <v>9842</v>
      </c>
      <c r="EV588" t="s">
        <v>3480</v>
      </c>
      <c r="EW588" t="s">
        <v>9842</v>
      </c>
      <c r="EX588" t="s">
        <v>9877</v>
      </c>
      <c r="EY588" t="s">
        <v>9842</v>
      </c>
      <c r="EZ588" t="s">
        <v>7149</v>
      </c>
      <c r="FA588" t="s">
        <v>9842</v>
      </c>
      <c r="FB588" t="s">
        <v>7150</v>
      </c>
      <c r="FC588" t="s">
        <v>9842</v>
      </c>
      <c r="FD588" t="s">
        <v>9878</v>
      </c>
      <c r="FE588" t="s">
        <v>9842</v>
      </c>
      <c r="FF588" t="s">
        <v>7953</v>
      </c>
      <c r="FG588" t="s">
        <v>9842</v>
      </c>
      <c r="FH588" t="s">
        <v>9879</v>
      </c>
      <c r="FI588" t="s">
        <v>9842</v>
      </c>
      <c r="FJ588" t="s">
        <v>9880</v>
      </c>
      <c r="FK588" t="s">
        <v>9842</v>
      </c>
      <c r="FL588" t="s">
        <v>8269</v>
      </c>
      <c r="FM588" t="s">
        <v>9842</v>
      </c>
      <c r="FN588" t="s">
        <v>9430</v>
      </c>
      <c r="FO588" t="s">
        <v>9842</v>
      </c>
      <c r="FP588" t="s">
        <v>9881</v>
      </c>
      <c r="FQ588" t="s">
        <v>9842</v>
      </c>
      <c r="FR588" t="s">
        <v>9882</v>
      </c>
      <c r="FS588" t="s">
        <v>66</v>
      </c>
    </row>
    <row r="589" spans="1:175" x14ac:dyDescent="0.25">
      <c r="A589" t="s">
        <v>9883</v>
      </c>
      <c r="B589" t="s">
        <v>8574</v>
      </c>
      <c r="C589" t="s">
        <v>9883</v>
      </c>
      <c r="D589" t="s">
        <v>8266</v>
      </c>
      <c r="E589" t="s">
        <v>9883</v>
      </c>
      <c r="F589" t="s">
        <v>8575</v>
      </c>
      <c r="G589" t="s">
        <v>9883</v>
      </c>
      <c r="H589" t="s">
        <v>8576</v>
      </c>
      <c r="I589" t="s">
        <v>9883</v>
      </c>
      <c r="J589" t="s">
        <v>8267</v>
      </c>
      <c r="K589" t="s">
        <v>9883</v>
      </c>
      <c r="L589" t="s">
        <v>1804</v>
      </c>
      <c r="M589" t="s">
        <v>9883</v>
      </c>
      <c r="N589" t="s">
        <v>8577</v>
      </c>
      <c r="O589" t="s">
        <v>9883</v>
      </c>
      <c r="P589" t="s">
        <v>8578</v>
      </c>
      <c r="Q589" t="s">
        <v>9883</v>
      </c>
      <c r="R589" t="s">
        <v>8579</v>
      </c>
      <c r="S589" t="s">
        <v>9883</v>
      </c>
      <c r="T589" t="s">
        <v>4447</v>
      </c>
      <c r="U589" t="s">
        <v>9883</v>
      </c>
      <c r="V589" t="s">
        <v>8580</v>
      </c>
      <c r="W589" t="s">
        <v>9883</v>
      </c>
      <c r="X589" t="s">
        <v>8581</v>
      </c>
      <c r="Y589" t="s">
        <v>9883</v>
      </c>
      <c r="Z589" t="s">
        <v>3439</v>
      </c>
      <c r="AA589" t="s">
        <v>9883</v>
      </c>
      <c r="AB589" t="s">
        <v>8582</v>
      </c>
      <c r="AC589" t="s">
        <v>9883</v>
      </c>
      <c r="AD589" t="s">
        <v>8583</v>
      </c>
      <c r="AE589" t="s">
        <v>9883</v>
      </c>
      <c r="AF589" t="s">
        <v>8269</v>
      </c>
    </row>
    <row r="590" spans="1:175" x14ac:dyDescent="0.25">
      <c r="A590" t="s">
        <v>9884</v>
      </c>
      <c r="B590" t="s">
        <v>8574</v>
      </c>
      <c r="C590" t="s">
        <v>9884</v>
      </c>
      <c r="D590" t="s">
        <v>8266</v>
      </c>
      <c r="E590" t="s">
        <v>9884</v>
      </c>
      <c r="F590" t="s">
        <v>8269</v>
      </c>
      <c r="G590" t="s">
        <v>66</v>
      </c>
    </row>
    <row r="591" spans="1:175" x14ac:dyDescent="0.25">
      <c r="A591" t="s">
        <v>9885</v>
      </c>
      <c r="B591" t="s">
        <v>9886</v>
      </c>
      <c r="C591" t="s">
        <v>9885</v>
      </c>
      <c r="D591" t="s">
        <v>1939</v>
      </c>
      <c r="E591" t="s">
        <v>9885</v>
      </c>
      <c r="F591" t="s">
        <v>8072</v>
      </c>
      <c r="G591" t="s">
        <v>66</v>
      </c>
    </row>
    <row r="592" spans="1:175" x14ac:dyDescent="0.25">
      <c r="A592" t="s">
        <v>9887</v>
      </c>
      <c r="B592" t="s">
        <v>1938</v>
      </c>
      <c r="C592" t="s">
        <v>9887</v>
      </c>
      <c r="D592" t="s">
        <v>918</v>
      </c>
    </row>
    <row r="593" spans="1:104" x14ac:dyDescent="0.25">
      <c r="A593" t="s">
        <v>9888</v>
      </c>
      <c r="B593" t="s">
        <v>9148</v>
      </c>
      <c r="C593" t="s">
        <v>9888</v>
      </c>
      <c r="D593" t="s">
        <v>9149</v>
      </c>
      <c r="E593" t="s">
        <v>9888</v>
      </c>
      <c r="F593" t="s">
        <v>9159</v>
      </c>
      <c r="G593" t="s">
        <v>9888</v>
      </c>
      <c r="H593" t="s">
        <v>9171</v>
      </c>
      <c r="I593" t="s">
        <v>9888</v>
      </c>
      <c r="J593" t="s">
        <v>9174</v>
      </c>
      <c r="K593" t="s">
        <v>9888</v>
      </c>
      <c r="L593" t="s">
        <v>3901</v>
      </c>
      <c r="M593" t="s">
        <v>9888</v>
      </c>
      <c r="N593" t="s">
        <v>9175</v>
      </c>
      <c r="O593" t="s">
        <v>9888</v>
      </c>
      <c r="P593" t="s">
        <v>9178</v>
      </c>
      <c r="Q593" t="s">
        <v>9888</v>
      </c>
      <c r="R593" t="s">
        <v>9179</v>
      </c>
    </row>
    <row r="594" spans="1:104" x14ac:dyDescent="0.25">
      <c r="A594" t="s">
        <v>9889</v>
      </c>
      <c r="B594" t="s">
        <v>9890</v>
      </c>
      <c r="C594" t="s">
        <v>9889</v>
      </c>
      <c r="D594" t="s">
        <v>1544</v>
      </c>
    </row>
    <row r="595" spans="1:104" x14ac:dyDescent="0.25">
      <c r="A595" t="s">
        <v>9891</v>
      </c>
      <c r="B595" t="s">
        <v>9890</v>
      </c>
      <c r="C595" t="s">
        <v>9891</v>
      </c>
      <c r="D595" t="s">
        <v>5743</v>
      </c>
      <c r="E595" t="s">
        <v>9891</v>
      </c>
      <c r="F595" t="s">
        <v>4134</v>
      </c>
      <c r="G595" t="s">
        <v>9891</v>
      </c>
      <c r="H595" t="s">
        <v>4146</v>
      </c>
    </row>
    <row r="596" spans="1:104" x14ac:dyDescent="0.25">
      <c r="A596" t="s">
        <v>9892</v>
      </c>
      <c r="B596" t="s">
        <v>8656</v>
      </c>
      <c r="C596" t="s">
        <v>9892</v>
      </c>
      <c r="D596" t="s">
        <v>9893</v>
      </c>
      <c r="E596" t="s">
        <v>9892</v>
      </c>
      <c r="F596" t="s">
        <v>8657</v>
      </c>
      <c r="G596" t="s">
        <v>9892</v>
      </c>
      <c r="H596" t="s">
        <v>8658</v>
      </c>
      <c r="I596" t="s">
        <v>9892</v>
      </c>
      <c r="J596" t="s">
        <v>9894</v>
      </c>
      <c r="K596" t="s">
        <v>9892</v>
      </c>
      <c r="L596" t="s">
        <v>9895</v>
      </c>
      <c r="M596" t="s">
        <v>9892</v>
      </c>
      <c r="N596" t="s">
        <v>9896</v>
      </c>
      <c r="O596" t="s">
        <v>9892</v>
      </c>
      <c r="P596" t="s">
        <v>9897</v>
      </c>
      <c r="Q596" t="s">
        <v>9892</v>
      </c>
      <c r="R596" t="s">
        <v>9898</v>
      </c>
      <c r="S596" t="s">
        <v>9892</v>
      </c>
      <c r="T596" t="s">
        <v>9899</v>
      </c>
      <c r="U596" t="s">
        <v>9892</v>
      </c>
      <c r="V596" t="s">
        <v>9900</v>
      </c>
      <c r="W596" t="s">
        <v>9892</v>
      </c>
      <c r="X596" t="s">
        <v>9901</v>
      </c>
      <c r="Y596" t="s">
        <v>9892</v>
      </c>
      <c r="Z596" t="s">
        <v>8979</v>
      </c>
      <c r="AA596" t="s">
        <v>9892</v>
      </c>
      <c r="AB596" t="s">
        <v>8772</v>
      </c>
      <c r="AC596" t="s">
        <v>9892</v>
      </c>
      <c r="AD596" t="s">
        <v>9902</v>
      </c>
      <c r="AE596" t="s">
        <v>9892</v>
      </c>
      <c r="AF596" t="s">
        <v>4186</v>
      </c>
      <c r="AG596" t="s">
        <v>9892</v>
      </c>
      <c r="AH596" t="s">
        <v>9903</v>
      </c>
      <c r="AI596" t="s">
        <v>9892</v>
      </c>
      <c r="AJ596" t="s">
        <v>9904</v>
      </c>
      <c r="AK596" t="s">
        <v>9892</v>
      </c>
      <c r="AL596" t="s">
        <v>9905</v>
      </c>
      <c r="AM596" t="s">
        <v>9892</v>
      </c>
      <c r="AN596" t="s">
        <v>9906</v>
      </c>
      <c r="AO596" t="s">
        <v>9892</v>
      </c>
      <c r="AP596" t="s">
        <v>9907</v>
      </c>
      <c r="AQ596" t="s">
        <v>9892</v>
      </c>
      <c r="AR596" t="s">
        <v>1746</v>
      </c>
      <c r="AS596" t="s">
        <v>9892</v>
      </c>
      <c r="AT596" t="s">
        <v>9908</v>
      </c>
      <c r="AU596" t="s">
        <v>9892</v>
      </c>
      <c r="AV596" t="s">
        <v>9909</v>
      </c>
      <c r="AW596" t="s">
        <v>9892</v>
      </c>
      <c r="AX596" t="s">
        <v>8690</v>
      </c>
      <c r="AY596" t="s">
        <v>9892</v>
      </c>
      <c r="AZ596" t="s">
        <v>8660</v>
      </c>
      <c r="BA596" t="s">
        <v>9892</v>
      </c>
      <c r="BB596" t="s">
        <v>8660</v>
      </c>
      <c r="BC596" t="s">
        <v>9892</v>
      </c>
      <c r="BD596" t="s">
        <v>8661</v>
      </c>
      <c r="BE596" t="s">
        <v>9892</v>
      </c>
      <c r="BF596" t="s">
        <v>185</v>
      </c>
      <c r="BG596" t="s">
        <v>9892</v>
      </c>
      <c r="BH596" t="s">
        <v>9910</v>
      </c>
      <c r="BI596" t="s">
        <v>9892</v>
      </c>
      <c r="BJ596" t="s">
        <v>8104</v>
      </c>
      <c r="BK596" t="s">
        <v>9892</v>
      </c>
      <c r="BL596" t="s">
        <v>9911</v>
      </c>
      <c r="BM596" t="s">
        <v>9892</v>
      </c>
      <c r="BN596" t="s">
        <v>8663</v>
      </c>
      <c r="BO596" t="s">
        <v>9892</v>
      </c>
      <c r="BP596" t="s">
        <v>8465</v>
      </c>
      <c r="BQ596" t="s">
        <v>9892</v>
      </c>
      <c r="BR596" t="s">
        <v>188</v>
      </c>
      <c r="BS596" t="s">
        <v>9892</v>
      </c>
      <c r="BT596" t="s">
        <v>9912</v>
      </c>
      <c r="BU596" t="s">
        <v>9892</v>
      </c>
      <c r="BV596" t="s">
        <v>9913</v>
      </c>
      <c r="BW596" t="s">
        <v>9892</v>
      </c>
      <c r="BX596" t="s">
        <v>9164</v>
      </c>
      <c r="BY596" t="s">
        <v>9892</v>
      </c>
      <c r="BZ596" t="s">
        <v>9914</v>
      </c>
      <c r="CA596" t="s">
        <v>9892</v>
      </c>
      <c r="CB596" t="s">
        <v>8208</v>
      </c>
      <c r="CC596" t="s">
        <v>9892</v>
      </c>
      <c r="CD596" t="s">
        <v>9915</v>
      </c>
      <c r="CE596" t="s">
        <v>9892</v>
      </c>
      <c r="CF596" t="s">
        <v>8664</v>
      </c>
      <c r="CG596" t="s">
        <v>9892</v>
      </c>
      <c r="CH596" t="s">
        <v>8665</v>
      </c>
      <c r="CI596" t="s">
        <v>9892</v>
      </c>
      <c r="CJ596" t="s">
        <v>5988</v>
      </c>
      <c r="CK596" t="s">
        <v>9892</v>
      </c>
      <c r="CL596" t="s">
        <v>9916</v>
      </c>
      <c r="CM596" t="s">
        <v>9892</v>
      </c>
      <c r="CN596" t="s">
        <v>9917</v>
      </c>
      <c r="CO596" t="s">
        <v>9892</v>
      </c>
      <c r="CP596" t="s">
        <v>9918</v>
      </c>
      <c r="CQ596" t="s">
        <v>9892</v>
      </c>
      <c r="CR596" t="s">
        <v>9919</v>
      </c>
      <c r="CS596" t="s">
        <v>9892</v>
      </c>
      <c r="CT596" t="s">
        <v>6151</v>
      </c>
      <c r="CU596" t="s">
        <v>9892</v>
      </c>
      <c r="CV596" t="s">
        <v>3988</v>
      </c>
      <c r="CW596" t="s">
        <v>9892</v>
      </c>
      <c r="CX596" t="s">
        <v>6202</v>
      </c>
      <c r="CY596" t="s">
        <v>66</v>
      </c>
      <c r="CZ596" t="s">
        <v>66</v>
      </c>
    </row>
    <row r="597" spans="1:104" x14ac:dyDescent="0.25">
      <c r="A597" t="s">
        <v>9920</v>
      </c>
      <c r="B597" t="s">
        <v>8656</v>
      </c>
      <c r="C597" t="s">
        <v>9920</v>
      </c>
      <c r="D597" t="s">
        <v>8657</v>
      </c>
      <c r="E597" t="s">
        <v>9920</v>
      </c>
      <c r="F597" t="s">
        <v>8660</v>
      </c>
      <c r="G597" t="s">
        <v>9920</v>
      </c>
      <c r="H597" t="s">
        <v>8661</v>
      </c>
      <c r="I597" t="s">
        <v>9920</v>
      </c>
      <c r="J597" t="s">
        <v>8663</v>
      </c>
      <c r="K597" t="s">
        <v>9920</v>
      </c>
      <c r="L597" t="s">
        <v>8208</v>
      </c>
      <c r="M597" t="s">
        <v>9920</v>
      </c>
      <c r="N597" t="s">
        <v>8664</v>
      </c>
      <c r="O597" t="s">
        <v>9920</v>
      </c>
      <c r="P597" t="s">
        <v>8665</v>
      </c>
      <c r="Q597" t="s">
        <v>9920</v>
      </c>
      <c r="R597" t="s">
        <v>6202</v>
      </c>
    </row>
    <row r="598" spans="1:104" x14ac:dyDescent="0.25">
      <c r="A598" t="s">
        <v>9921</v>
      </c>
      <c r="B598" t="s">
        <v>8899</v>
      </c>
      <c r="C598" t="s">
        <v>9921</v>
      </c>
      <c r="D598" t="s">
        <v>7378</v>
      </c>
    </row>
    <row r="599" spans="1:104" x14ac:dyDescent="0.25">
      <c r="A599" t="s">
        <v>9922</v>
      </c>
      <c r="B599" t="s">
        <v>1801</v>
      </c>
      <c r="C599" t="s">
        <v>9922</v>
      </c>
      <c r="D599" t="s">
        <v>7079</v>
      </c>
      <c r="E599" t="s">
        <v>9922</v>
      </c>
      <c r="F599" t="s">
        <v>3797</v>
      </c>
      <c r="G599" t="s">
        <v>9922</v>
      </c>
      <c r="H599" t="s">
        <v>1809</v>
      </c>
    </row>
    <row r="600" spans="1:104" x14ac:dyDescent="0.25">
      <c r="A600" t="s">
        <v>9923</v>
      </c>
      <c r="B600" t="s">
        <v>8815</v>
      </c>
      <c r="C600" t="s">
        <v>9923</v>
      </c>
      <c r="D600" t="s">
        <v>8819</v>
      </c>
      <c r="E600" t="s">
        <v>9923</v>
      </c>
      <c r="F600" t="s">
        <v>8829</v>
      </c>
      <c r="G600" t="s">
        <v>9923</v>
      </c>
      <c r="H600" t="s">
        <v>8830</v>
      </c>
      <c r="I600" t="s">
        <v>9923</v>
      </c>
      <c r="J600" t="s">
        <v>8830</v>
      </c>
      <c r="K600" t="s">
        <v>9923</v>
      </c>
      <c r="L600" t="s">
        <v>8830</v>
      </c>
      <c r="M600" t="s">
        <v>9923</v>
      </c>
      <c r="N600" t="s">
        <v>8830</v>
      </c>
      <c r="O600" t="s">
        <v>9923</v>
      </c>
      <c r="P600" t="s">
        <v>8835</v>
      </c>
      <c r="Q600" t="s">
        <v>9923</v>
      </c>
      <c r="R600" t="s">
        <v>8269</v>
      </c>
      <c r="S600" t="s">
        <v>9923</v>
      </c>
      <c r="T600" t="s">
        <v>8842</v>
      </c>
      <c r="U600" t="s">
        <v>9923</v>
      </c>
      <c r="V600" t="s">
        <v>7740</v>
      </c>
      <c r="W600" t="s">
        <v>9923</v>
      </c>
      <c r="X600" t="s">
        <v>8320</v>
      </c>
    </row>
    <row r="601" spans="1:104" x14ac:dyDescent="0.25">
      <c r="A601" t="s">
        <v>9924</v>
      </c>
      <c r="B601" t="s">
        <v>6812</v>
      </c>
      <c r="C601" t="s">
        <v>9924</v>
      </c>
      <c r="D601" t="s">
        <v>6813</v>
      </c>
      <c r="E601" t="s">
        <v>9924</v>
      </c>
      <c r="F601" t="s">
        <v>4233</v>
      </c>
      <c r="G601" t="s">
        <v>9924</v>
      </c>
      <c r="H601" t="s">
        <v>9925</v>
      </c>
      <c r="I601" t="s">
        <v>9924</v>
      </c>
      <c r="J601" t="s">
        <v>6295</v>
      </c>
      <c r="K601" t="s">
        <v>9924</v>
      </c>
      <c r="L601" t="s">
        <v>6818</v>
      </c>
      <c r="M601" t="s">
        <v>9924</v>
      </c>
      <c r="N601" t="s">
        <v>6605</v>
      </c>
      <c r="O601" t="s">
        <v>9924</v>
      </c>
      <c r="P601" t="s">
        <v>6819</v>
      </c>
      <c r="Q601" t="s">
        <v>9924</v>
      </c>
      <c r="R601" t="s">
        <v>4240</v>
      </c>
      <c r="S601" t="s">
        <v>9924</v>
      </c>
      <c r="T601" t="s">
        <v>6822</v>
      </c>
      <c r="U601" t="s">
        <v>9924</v>
      </c>
      <c r="V601" t="s">
        <v>5104</v>
      </c>
      <c r="W601" t="s">
        <v>9924</v>
      </c>
      <c r="X601" t="s">
        <v>6828</v>
      </c>
    </row>
    <row r="602" spans="1:104" x14ac:dyDescent="0.25">
      <c r="A602" t="s">
        <v>9926</v>
      </c>
      <c r="B602" t="s">
        <v>6812</v>
      </c>
      <c r="C602" t="s">
        <v>9926</v>
      </c>
      <c r="D602" t="s">
        <v>6813</v>
      </c>
      <c r="E602" t="s">
        <v>9926</v>
      </c>
      <c r="F602" t="s">
        <v>6295</v>
      </c>
      <c r="G602" t="s">
        <v>9926</v>
      </c>
      <c r="H602" t="s">
        <v>6818</v>
      </c>
      <c r="I602" t="s">
        <v>9926</v>
      </c>
      <c r="J602" t="s">
        <v>6605</v>
      </c>
      <c r="K602" t="s">
        <v>9926</v>
      </c>
      <c r="L602" t="s">
        <v>6819</v>
      </c>
      <c r="M602" t="s">
        <v>9926</v>
      </c>
      <c r="N602" t="s">
        <v>4240</v>
      </c>
      <c r="O602" t="s">
        <v>9926</v>
      </c>
      <c r="P602" t="s">
        <v>6822</v>
      </c>
      <c r="Q602" t="s">
        <v>9926</v>
      </c>
      <c r="R602" t="s">
        <v>6822</v>
      </c>
      <c r="S602" t="s">
        <v>9926</v>
      </c>
      <c r="T602" t="s">
        <v>5104</v>
      </c>
      <c r="U602" t="s">
        <v>9926</v>
      </c>
      <c r="V602" t="s">
        <v>6828</v>
      </c>
    </row>
    <row r="603" spans="1:104" x14ac:dyDescent="0.25">
      <c r="A603" t="s">
        <v>9927</v>
      </c>
      <c r="B603" t="s">
        <v>9928</v>
      </c>
      <c r="C603" t="s">
        <v>9927</v>
      </c>
      <c r="D603" t="s">
        <v>9929</v>
      </c>
      <c r="E603" t="s">
        <v>9927</v>
      </c>
      <c r="F603" t="s">
        <v>9930</v>
      </c>
      <c r="G603" t="s">
        <v>9927</v>
      </c>
      <c r="H603" t="s">
        <v>3431</v>
      </c>
      <c r="I603" t="s">
        <v>9927</v>
      </c>
      <c r="J603" t="s">
        <v>9931</v>
      </c>
      <c r="K603" t="s">
        <v>9927</v>
      </c>
      <c r="L603" t="s">
        <v>9932</v>
      </c>
      <c r="M603" t="s">
        <v>9927</v>
      </c>
      <c r="N603" t="s">
        <v>9933</v>
      </c>
      <c r="O603" t="s">
        <v>9927</v>
      </c>
      <c r="P603" t="s">
        <v>9934</v>
      </c>
      <c r="Q603" t="s">
        <v>9927</v>
      </c>
      <c r="R603" t="s">
        <v>9935</v>
      </c>
      <c r="S603" t="s">
        <v>9927</v>
      </c>
      <c r="T603" t="s">
        <v>3988</v>
      </c>
      <c r="U603" t="s">
        <v>9927</v>
      </c>
      <c r="V603" t="s">
        <v>8022</v>
      </c>
    </row>
    <row r="604" spans="1:104" x14ac:dyDescent="0.25">
      <c r="A604" t="s">
        <v>9936</v>
      </c>
      <c r="B604" t="s">
        <v>9937</v>
      </c>
      <c r="C604" t="s">
        <v>9936</v>
      </c>
      <c r="D604" t="s">
        <v>5754</v>
      </c>
    </row>
    <row r="605" spans="1:104" x14ac:dyDescent="0.25">
      <c r="A605" t="s">
        <v>9938</v>
      </c>
      <c r="B605" t="s">
        <v>9939</v>
      </c>
      <c r="C605" t="s">
        <v>9938</v>
      </c>
      <c r="D605" t="s">
        <v>1809</v>
      </c>
    </row>
    <row r="606" spans="1:104" x14ac:dyDescent="0.25">
      <c r="A606" t="s">
        <v>9940</v>
      </c>
      <c r="B606" t="s">
        <v>9941</v>
      </c>
      <c r="C606" t="s">
        <v>9940</v>
      </c>
      <c r="D606" t="s">
        <v>9942</v>
      </c>
      <c r="E606" t="s">
        <v>9940</v>
      </c>
      <c r="F606" t="s">
        <v>9943</v>
      </c>
      <c r="G606" t="s">
        <v>9940</v>
      </c>
      <c r="H606" t="s">
        <v>4890</v>
      </c>
      <c r="I606" t="s">
        <v>9940</v>
      </c>
      <c r="J606" t="s">
        <v>7378</v>
      </c>
    </row>
    <row r="607" spans="1:104" x14ac:dyDescent="0.25">
      <c r="A607" t="s">
        <v>9944</v>
      </c>
      <c r="B607" t="s">
        <v>9945</v>
      </c>
      <c r="C607" t="s">
        <v>9944</v>
      </c>
      <c r="D607" t="s">
        <v>8376</v>
      </c>
    </row>
    <row r="608" spans="1:104" x14ac:dyDescent="0.25">
      <c r="A608" t="s">
        <v>9946</v>
      </c>
      <c r="B608" t="s">
        <v>5285</v>
      </c>
      <c r="C608" t="s">
        <v>9946</v>
      </c>
      <c r="D608" t="s">
        <v>5194</v>
      </c>
    </row>
    <row r="609" spans="1:47" x14ac:dyDescent="0.25">
      <c r="A609" t="s">
        <v>9947</v>
      </c>
      <c r="B609" t="s">
        <v>8657</v>
      </c>
      <c r="C609" t="s">
        <v>9947</v>
      </c>
      <c r="D609" t="s">
        <v>9948</v>
      </c>
      <c r="E609" t="s">
        <v>9947</v>
      </c>
      <c r="F609" t="s">
        <v>6231</v>
      </c>
      <c r="G609" t="s">
        <v>66</v>
      </c>
    </row>
    <row r="610" spans="1:47" x14ac:dyDescent="0.25">
      <c r="A610" t="s">
        <v>9949</v>
      </c>
      <c r="B610" t="s">
        <v>1802</v>
      </c>
      <c r="C610" t="s">
        <v>9949</v>
      </c>
      <c r="D610" t="s">
        <v>9425</v>
      </c>
      <c r="E610" t="s">
        <v>9949</v>
      </c>
      <c r="F610" t="s">
        <v>4792</v>
      </c>
      <c r="G610" t="s">
        <v>9949</v>
      </c>
      <c r="H610" t="s">
        <v>6603</v>
      </c>
      <c r="I610" t="s">
        <v>9949</v>
      </c>
      <c r="J610" t="s">
        <v>6604</v>
      </c>
      <c r="K610" t="s">
        <v>9949</v>
      </c>
      <c r="L610" t="s">
        <v>6607</v>
      </c>
      <c r="M610" t="s">
        <v>9949</v>
      </c>
      <c r="N610" t="s">
        <v>9427</v>
      </c>
      <c r="O610" t="s">
        <v>9949</v>
      </c>
      <c r="P610" t="s">
        <v>5085</v>
      </c>
      <c r="Q610" t="s">
        <v>9949</v>
      </c>
      <c r="R610" t="s">
        <v>9428</v>
      </c>
      <c r="S610" t="s">
        <v>9949</v>
      </c>
      <c r="T610" t="s">
        <v>7621</v>
      </c>
      <c r="U610" t="s">
        <v>9949</v>
      </c>
      <c r="V610" t="s">
        <v>6611</v>
      </c>
      <c r="W610" t="s">
        <v>9949</v>
      </c>
      <c r="X610" t="s">
        <v>7437</v>
      </c>
      <c r="Y610" t="s">
        <v>9949</v>
      </c>
      <c r="Z610" t="s">
        <v>3802</v>
      </c>
      <c r="AA610" t="s">
        <v>9949</v>
      </c>
      <c r="AB610" t="s">
        <v>3803</v>
      </c>
      <c r="AC610" t="s">
        <v>9949</v>
      </c>
      <c r="AD610" t="s">
        <v>1966</v>
      </c>
      <c r="AE610" t="s">
        <v>9949</v>
      </c>
      <c r="AF610" t="s">
        <v>9429</v>
      </c>
      <c r="AG610" t="s">
        <v>9949</v>
      </c>
      <c r="AH610" t="s">
        <v>8488</v>
      </c>
      <c r="AI610" t="s">
        <v>9949</v>
      </c>
      <c r="AJ610" t="s">
        <v>6661</v>
      </c>
      <c r="AK610" t="s">
        <v>9949</v>
      </c>
      <c r="AL610" t="s">
        <v>4884</v>
      </c>
      <c r="AM610" t="s">
        <v>9949</v>
      </c>
      <c r="AN610" t="s">
        <v>3968</v>
      </c>
      <c r="AO610" t="s">
        <v>9949</v>
      </c>
      <c r="AP610" t="s">
        <v>9431</v>
      </c>
      <c r="AQ610" t="s">
        <v>66</v>
      </c>
      <c r="AR610" t="s">
        <v>66</v>
      </c>
      <c r="AS610" t="s">
        <v>66</v>
      </c>
    </row>
    <row r="611" spans="1:47" x14ac:dyDescent="0.25">
      <c r="A611" t="s">
        <v>9950</v>
      </c>
      <c r="B611" t="s">
        <v>1802</v>
      </c>
      <c r="C611" t="s">
        <v>9950</v>
      </c>
      <c r="D611" t="s">
        <v>9425</v>
      </c>
      <c r="E611" t="s">
        <v>9950</v>
      </c>
      <c r="F611" t="s">
        <v>4792</v>
      </c>
      <c r="G611" t="s">
        <v>9950</v>
      </c>
      <c r="H611" t="s">
        <v>7424</v>
      </c>
      <c r="I611" t="s">
        <v>9950</v>
      </c>
      <c r="J611" t="s">
        <v>6603</v>
      </c>
      <c r="K611" t="s">
        <v>9950</v>
      </c>
      <c r="L611" t="s">
        <v>6604</v>
      </c>
      <c r="M611" t="s">
        <v>9950</v>
      </c>
      <c r="N611" t="s">
        <v>6607</v>
      </c>
      <c r="O611" t="s">
        <v>9950</v>
      </c>
      <c r="P611" t="s">
        <v>9427</v>
      </c>
      <c r="Q611" t="s">
        <v>9950</v>
      </c>
      <c r="R611" t="s">
        <v>5085</v>
      </c>
      <c r="S611" t="s">
        <v>9950</v>
      </c>
      <c r="T611" t="s">
        <v>9428</v>
      </c>
      <c r="U611" t="s">
        <v>9950</v>
      </c>
      <c r="V611" t="s">
        <v>7621</v>
      </c>
      <c r="W611" t="s">
        <v>9950</v>
      </c>
      <c r="X611" t="s">
        <v>6611</v>
      </c>
      <c r="Y611" t="s">
        <v>9950</v>
      </c>
      <c r="Z611" t="s">
        <v>7437</v>
      </c>
      <c r="AA611" t="s">
        <v>9950</v>
      </c>
      <c r="AB611" t="s">
        <v>3802</v>
      </c>
      <c r="AC611" t="s">
        <v>9950</v>
      </c>
      <c r="AD611" t="s">
        <v>3803</v>
      </c>
      <c r="AE611" t="s">
        <v>9950</v>
      </c>
      <c r="AF611" t="s">
        <v>1966</v>
      </c>
      <c r="AG611" t="s">
        <v>9950</v>
      </c>
      <c r="AH611" t="s">
        <v>9429</v>
      </c>
      <c r="AI611" t="s">
        <v>9950</v>
      </c>
      <c r="AJ611" t="s">
        <v>8488</v>
      </c>
      <c r="AK611" t="s">
        <v>9950</v>
      </c>
      <c r="AL611" t="s">
        <v>6661</v>
      </c>
      <c r="AM611" t="s">
        <v>9950</v>
      </c>
      <c r="AN611" t="s">
        <v>4884</v>
      </c>
      <c r="AO611" t="s">
        <v>9950</v>
      </c>
      <c r="AP611" t="s">
        <v>3968</v>
      </c>
      <c r="AQ611" t="s">
        <v>9950</v>
      </c>
      <c r="AR611" t="s">
        <v>9431</v>
      </c>
      <c r="AS611" t="s">
        <v>66</v>
      </c>
      <c r="AT611" t="s">
        <v>66</v>
      </c>
      <c r="AU611" t="s">
        <v>66</v>
      </c>
    </row>
    <row r="612" spans="1:47" x14ac:dyDescent="0.25">
      <c r="A612" t="s">
        <v>9951</v>
      </c>
      <c r="B612" t="s">
        <v>7176</v>
      </c>
      <c r="C612" t="s">
        <v>9951</v>
      </c>
      <c r="D612" t="s">
        <v>7183</v>
      </c>
      <c r="E612" t="s">
        <v>9951</v>
      </c>
      <c r="F612" t="s">
        <v>7186</v>
      </c>
      <c r="G612" t="s">
        <v>9951</v>
      </c>
      <c r="H612" t="s">
        <v>1809</v>
      </c>
    </row>
    <row r="613" spans="1:47" x14ac:dyDescent="0.25">
      <c r="A613" t="s">
        <v>9952</v>
      </c>
      <c r="B613" t="s">
        <v>9953</v>
      </c>
      <c r="C613" t="s">
        <v>9952</v>
      </c>
      <c r="D613" t="s">
        <v>9954</v>
      </c>
      <c r="E613" t="s">
        <v>9952</v>
      </c>
      <c r="F613" t="s">
        <v>8019</v>
      </c>
      <c r="G613" t="s">
        <v>9952</v>
      </c>
      <c r="H613" t="s">
        <v>4884</v>
      </c>
      <c r="I613" t="s">
        <v>9952</v>
      </c>
      <c r="J613" t="s">
        <v>8023</v>
      </c>
    </row>
    <row r="614" spans="1:47" x14ac:dyDescent="0.25">
      <c r="A614" t="s">
        <v>9955</v>
      </c>
      <c r="B614" t="s">
        <v>9956</v>
      </c>
      <c r="C614" t="s">
        <v>9955</v>
      </c>
      <c r="D614" t="s">
        <v>7021</v>
      </c>
    </row>
    <row r="615" spans="1:47" x14ac:dyDescent="0.25">
      <c r="A615" t="s">
        <v>9957</v>
      </c>
      <c r="B615" t="s">
        <v>9958</v>
      </c>
      <c r="C615" t="s">
        <v>9957</v>
      </c>
      <c r="D615" t="s">
        <v>5754</v>
      </c>
    </row>
    <row r="616" spans="1:47" x14ac:dyDescent="0.25">
      <c r="A616" t="s">
        <v>9959</v>
      </c>
      <c r="B616" t="s">
        <v>4232</v>
      </c>
      <c r="C616" t="s">
        <v>9959</v>
      </c>
      <c r="D616" t="s">
        <v>4235</v>
      </c>
      <c r="E616" t="s">
        <v>9959</v>
      </c>
      <c r="F616" t="s">
        <v>4238</v>
      </c>
      <c r="G616" t="s">
        <v>9959</v>
      </c>
      <c r="H616" t="s">
        <v>4239</v>
      </c>
      <c r="I616" t="s">
        <v>9959</v>
      </c>
      <c r="J616" t="s">
        <v>4241</v>
      </c>
      <c r="K616" t="s">
        <v>9959</v>
      </c>
      <c r="L616" t="s">
        <v>4243</v>
      </c>
      <c r="M616" t="s">
        <v>9959</v>
      </c>
      <c r="N616" t="s">
        <v>4245</v>
      </c>
    </row>
    <row r="617" spans="1:47" x14ac:dyDescent="0.25">
      <c r="A617" t="s">
        <v>9960</v>
      </c>
      <c r="B617" t="s">
        <v>9961</v>
      </c>
      <c r="C617" t="s">
        <v>9960</v>
      </c>
      <c r="D617" t="s">
        <v>269</v>
      </c>
    </row>
    <row r="618" spans="1:47" x14ac:dyDescent="0.25">
      <c r="A618" t="s">
        <v>9962</v>
      </c>
      <c r="B618" t="s">
        <v>9637</v>
      </c>
      <c r="C618" t="s">
        <v>9962</v>
      </c>
      <c r="D618" t="s">
        <v>9963</v>
      </c>
      <c r="E618" t="s">
        <v>9962</v>
      </c>
      <c r="F618" t="s">
        <v>9639</v>
      </c>
      <c r="G618" t="s">
        <v>9962</v>
      </c>
      <c r="H618" t="s">
        <v>9640</v>
      </c>
      <c r="I618" t="s">
        <v>9962</v>
      </c>
      <c r="J618" t="s">
        <v>3453</v>
      </c>
      <c r="K618" t="s">
        <v>9962</v>
      </c>
      <c r="L618" t="s">
        <v>6599</v>
      </c>
      <c r="M618" t="s">
        <v>9962</v>
      </c>
      <c r="N618" t="s">
        <v>8043</v>
      </c>
      <c r="O618" t="s">
        <v>9962</v>
      </c>
      <c r="P618" t="s">
        <v>5079</v>
      </c>
      <c r="Q618" t="s">
        <v>9962</v>
      </c>
      <c r="R618" t="s">
        <v>8044</v>
      </c>
      <c r="S618" t="s">
        <v>9962</v>
      </c>
      <c r="T618" t="s">
        <v>9558</v>
      </c>
      <c r="U618" t="s">
        <v>9962</v>
      </c>
      <c r="V618" t="s">
        <v>9641</v>
      </c>
      <c r="W618" t="s">
        <v>9962</v>
      </c>
      <c r="X618" t="s">
        <v>9642</v>
      </c>
      <c r="Y618" t="s">
        <v>9962</v>
      </c>
      <c r="Z618" t="s">
        <v>9964</v>
      </c>
      <c r="AA618" t="s">
        <v>9962</v>
      </c>
      <c r="AB618" t="s">
        <v>9644</v>
      </c>
      <c r="AC618" t="s">
        <v>9962</v>
      </c>
      <c r="AD618" t="s">
        <v>8045</v>
      </c>
      <c r="AE618" t="s">
        <v>9962</v>
      </c>
      <c r="AF618" t="s">
        <v>5093</v>
      </c>
      <c r="AG618" t="s">
        <v>9962</v>
      </c>
      <c r="AH618" t="s">
        <v>8564</v>
      </c>
      <c r="AI618" t="s">
        <v>9962</v>
      </c>
      <c r="AJ618" t="s">
        <v>8938</v>
      </c>
      <c r="AK618" t="s">
        <v>9962</v>
      </c>
      <c r="AL618" t="s">
        <v>9647</v>
      </c>
      <c r="AM618" t="s">
        <v>9962</v>
      </c>
      <c r="AN618" t="s">
        <v>9648</v>
      </c>
      <c r="AO618" t="s">
        <v>9962</v>
      </c>
      <c r="AP618" t="s">
        <v>4066</v>
      </c>
      <c r="AQ618" t="s">
        <v>9962</v>
      </c>
      <c r="AR618" t="s">
        <v>3808</v>
      </c>
      <c r="AS618" t="s">
        <v>66</v>
      </c>
      <c r="AT618" t="s">
        <v>66</v>
      </c>
      <c r="AU618" t="s">
        <v>66</v>
      </c>
    </row>
    <row r="619" spans="1:47" x14ac:dyDescent="0.25">
      <c r="A619" t="s">
        <v>9965</v>
      </c>
      <c r="B619" t="s">
        <v>9848</v>
      </c>
      <c r="C619" t="s">
        <v>9965</v>
      </c>
      <c r="D619" t="s">
        <v>8269</v>
      </c>
    </row>
    <row r="620" spans="1:47" x14ac:dyDescent="0.25">
      <c r="A620" t="s">
        <v>9966</v>
      </c>
      <c r="B620" t="s">
        <v>5738</v>
      </c>
      <c r="C620" t="s">
        <v>9966</v>
      </c>
      <c r="D620" t="s">
        <v>4197</v>
      </c>
    </row>
    <row r="621" spans="1:47" x14ac:dyDescent="0.25">
      <c r="A621" t="s">
        <v>9967</v>
      </c>
      <c r="B621" t="s">
        <v>8331</v>
      </c>
      <c r="C621" t="s">
        <v>9967</v>
      </c>
      <c r="D621" t="s">
        <v>1524</v>
      </c>
    </row>
    <row r="622" spans="1:47" x14ac:dyDescent="0.25">
      <c r="A622" t="s">
        <v>9968</v>
      </c>
      <c r="B622" t="s">
        <v>8331</v>
      </c>
      <c r="C622" t="s">
        <v>9968</v>
      </c>
      <c r="D622" t="s">
        <v>1524</v>
      </c>
    </row>
    <row r="623" spans="1:47" x14ac:dyDescent="0.25">
      <c r="A623" t="s">
        <v>9969</v>
      </c>
      <c r="B623" t="s">
        <v>8331</v>
      </c>
      <c r="C623" t="s">
        <v>9969</v>
      </c>
      <c r="D623" t="s">
        <v>8333</v>
      </c>
      <c r="E623" t="s">
        <v>9969</v>
      </c>
      <c r="F623" t="s">
        <v>8336</v>
      </c>
      <c r="G623" t="s">
        <v>9969</v>
      </c>
      <c r="H623" t="s">
        <v>1524</v>
      </c>
    </row>
    <row r="624" spans="1:47" x14ac:dyDescent="0.25">
      <c r="A624" t="s">
        <v>9970</v>
      </c>
      <c r="B624" t="s">
        <v>9971</v>
      </c>
      <c r="C624" t="s">
        <v>9970</v>
      </c>
      <c r="D624" t="s">
        <v>3496</v>
      </c>
    </row>
    <row r="625" spans="1:12" x14ac:dyDescent="0.25">
      <c r="A625" t="s">
        <v>9972</v>
      </c>
      <c r="B625" t="s">
        <v>9971</v>
      </c>
      <c r="C625" t="s">
        <v>9972</v>
      </c>
      <c r="D625" t="s">
        <v>3496</v>
      </c>
    </row>
    <row r="626" spans="1:12" x14ac:dyDescent="0.25">
      <c r="A626" t="s">
        <v>9973</v>
      </c>
      <c r="B626" t="s">
        <v>9974</v>
      </c>
      <c r="C626" t="s">
        <v>9973</v>
      </c>
      <c r="D626" t="s">
        <v>7051</v>
      </c>
    </row>
    <row r="627" spans="1:12" x14ac:dyDescent="0.25">
      <c r="A627" t="s">
        <v>9975</v>
      </c>
      <c r="B627" t="s">
        <v>9976</v>
      </c>
      <c r="C627" t="s">
        <v>9975</v>
      </c>
      <c r="D627" t="s">
        <v>8552</v>
      </c>
    </row>
    <row r="628" spans="1:12" x14ac:dyDescent="0.25">
      <c r="A628" t="s">
        <v>9977</v>
      </c>
      <c r="B628" t="s">
        <v>9978</v>
      </c>
      <c r="C628" t="s">
        <v>9977</v>
      </c>
      <c r="D628" t="s">
        <v>3660</v>
      </c>
    </row>
    <row r="629" spans="1:12" x14ac:dyDescent="0.25">
      <c r="A629" t="s">
        <v>9979</v>
      </c>
      <c r="B629" t="s">
        <v>8425</v>
      </c>
      <c r="C629" t="s">
        <v>9979</v>
      </c>
      <c r="D629" t="s">
        <v>7188</v>
      </c>
    </row>
    <row r="630" spans="1:12" x14ac:dyDescent="0.25">
      <c r="A630" t="s">
        <v>9980</v>
      </c>
      <c r="B630" t="s">
        <v>8425</v>
      </c>
      <c r="C630" t="s">
        <v>9980</v>
      </c>
      <c r="D630" t="s">
        <v>7188</v>
      </c>
    </row>
    <row r="631" spans="1:12" x14ac:dyDescent="0.25">
      <c r="A631" t="s">
        <v>9981</v>
      </c>
      <c r="B631" t="s">
        <v>4777</v>
      </c>
      <c r="C631" t="s">
        <v>9981</v>
      </c>
      <c r="D631" t="s">
        <v>7376</v>
      </c>
      <c r="E631" t="s">
        <v>9981</v>
      </c>
      <c r="F631" t="s">
        <v>1544</v>
      </c>
      <c r="G631" t="s">
        <v>66</v>
      </c>
    </row>
    <row r="632" spans="1:12" x14ac:dyDescent="0.25">
      <c r="A632" t="s">
        <v>9982</v>
      </c>
      <c r="B632" t="s">
        <v>4119</v>
      </c>
      <c r="C632" t="s">
        <v>9982</v>
      </c>
      <c r="D632" t="s">
        <v>7628</v>
      </c>
    </row>
    <row r="633" spans="1:12" x14ac:dyDescent="0.25">
      <c r="A633" t="s">
        <v>9983</v>
      </c>
      <c r="B633" t="s">
        <v>9984</v>
      </c>
      <c r="C633" t="s">
        <v>9983</v>
      </c>
      <c r="D633" t="s">
        <v>3435</v>
      </c>
      <c r="E633" t="s">
        <v>9983</v>
      </c>
      <c r="F633" t="s">
        <v>9985</v>
      </c>
      <c r="G633" t="s">
        <v>9983</v>
      </c>
      <c r="H633" t="s">
        <v>192</v>
      </c>
      <c r="I633" t="s">
        <v>9983</v>
      </c>
      <c r="J633" t="s">
        <v>8015</v>
      </c>
      <c r="K633" t="s">
        <v>9983</v>
      </c>
      <c r="L633" t="s">
        <v>8269</v>
      </c>
    </row>
    <row r="634" spans="1:12" x14ac:dyDescent="0.25">
      <c r="A634" t="s">
        <v>9986</v>
      </c>
      <c r="B634" t="s">
        <v>9987</v>
      </c>
      <c r="C634" t="s">
        <v>9986</v>
      </c>
      <c r="D634" t="s">
        <v>7080</v>
      </c>
      <c r="E634" t="s">
        <v>9986</v>
      </c>
      <c r="F634" t="s">
        <v>9988</v>
      </c>
      <c r="G634" t="s">
        <v>9986</v>
      </c>
      <c r="H634" t="s">
        <v>9989</v>
      </c>
      <c r="I634" t="s">
        <v>9986</v>
      </c>
      <c r="J634" t="s">
        <v>212</v>
      </c>
    </row>
    <row r="635" spans="1:12" x14ac:dyDescent="0.25">
      <c r="A635" t="s">
        <v>9990</v>
      </c>
      <c r="B635" t="s">
        <v>9991</v>
      </c>
      <c r="C635" t="s">
        <v>9990</v>
      </c>
      <c r="D635" t="s">
        <v>5324</v>
      </c>
    </row>
    <row r="636" spans="1:12" x14ac:dyDescent="0.25">
      <c r="A636" t="s">
        <v>9992</v>
      </c>
      <c r="B636" t="s">
        <v>9993</v>
      </c>
      <c r="C636" t="s">
        <v>9992</v>
      </c>
      <c r="D636" t="s">
        <v>6620</v>
      </c>
    </row>
    <row r="637" spans="1:12" x14ac:dyDescent="0.25">
      <c r="A637" t="s">
        <v>9994</v>
      </c>
      <c r="B637" t="s">
        <v>4053</v>
      </c>
      <c r="C637" t="s">
        <v>9994</v>
      </c>
      <c r="D637" t="s">
        <v>4066</v>
      </c>
    </row>
    <row r="638" spans="1:12" x14ac:dyDescent="0.25">
      <c r="A638" t="s">
        <v>9995</v>
      </c>
      <c r="B638" t="s">
        <v>4053</v>
      </c>
      <c r="C638" t="s">
        <v>9995</v>
      </c>
      <c r="D638" t="s">
        <v>4066</v>
      </c>
    </row>
    <row r="639" spans="1:12" x14ac:dyDescent="0.25">
      <c r="A639" t="s">
        <v>9996</v>
      </c>
      <c r="B639" t="s">
        <v>9997</v>
      </c>
      <c r="C639" t="s">
        <v>9996</v>
      </c>
      <c r="D639" t="s">
        <v>9998</v>
      </c>
      <c r="E639" t="s">
        <v>9996</v>
      </c>
      <c r="F639" t="s">
        <v>6681</v>
      </c>
      <c r="G639" t="s">
        <v>66</v>
      </c>
    </row>
    <row r="640" spans="1:12" x14ac:dyDescent="0.25">
      <c r="A640" t="s">
        <v>9999</v>
      </c>
      <c r="B640" t="s">
        <v>8011</v>
      </c>
      <c r="C640" t="s">
        <v>9999</v>
      </c>
      <c r="D640" t="s">
        <v>9424</v>
      </c>
      <c r="E640" t="s">
        <v>9999</v>
      </c>
      <c r="F640" t="s">
        <v>3475</v>
      </c>
      <c r="G640" t="s">
        <v>9999</v>
      </c>
      <c r="H640" t="s">
        <v>4021</v>
      </c>
    </row>
    <row r="641" spans="1:24" x14ac:dyDescent="0.25">
      <c r="A641" t="s">
        <v>10000</v>
      </c>
      <c r="B641" t="s">
        <v>8011</v>
      </c>
      <c r="C641" t="s">
        <v>10000</v>
      </c>
      <c r="D641" t="s">
        <v>9424</v>
      </c>
      <c r="E641" t="s">
        <v>10000</v>
      </c>
      <c r="F641" t="s">
        <v>3475</v>
      </c>
      <c r="G641" t="s">
        <v>10000</v>
      </c>
      <c r="H641" t="s">
        <v>4021</v>
      </c>
    </row>
    <row r="642" spans="1:24" x14ac:dyDescent="0.25">
      <c r="A642" t="s">
        <v>10001</v>
      </c>
      <c r="B642" t="s">
        <v>10002</v>
      </c>
      <c r="C642" t="s">
        <v>10001</v>
      </c>
      <c r="D642" t="s">
        <v>8775</v>
      </c>
      <c r="E642" t="s">
        <v>10001</v>
      </c>
      <c r="F642" t="s">
        <v>10003</v>
      </c>
      <c r="G642" t="s">
        <v>10001</v>
      </c>
      <c r="H642" t="s">
        <v>8043</v>
      </c>
      <c r="I642" t="s">
        <v>10001</v>
      </c>
      <c r="J642" t="s">
        <v>10004</v>
      </c>
      <c r="K642" t="s">
        <v>10001</v>
      </c>
      <c r="L642" t="s">
        <v>9915</v>
      </c>
      <c r="M642" t="s">
        <v>10001</v>
      </c>
      <c r="N642" t="s">
        <v>5088</v>
      </c>
      <c r="O642" t="s">
        <v>10001</v>
      </c>
      <c r="P642" t="s">
        <v>9172</v>
      </c>
      <c r="Q642" t="s">
        <v>10001</v>
      </c>
      <c r="R642" t="s">
        <v>10005</v>
      </c>
      <c r="S642" t="s">
        <v>10001</v>
      </c>
      <c r="T642" t="s">
        <v>9782</v>
      </c>
    </row>
    <row r="643" spans="1:24" x14ac:dyDescent="0.25">
      <c r="A643" t="s">
        <v>10006</v>
      </c>
      <c r="B643" t="s">
        <v>9271</v>
      </c>
      <c r="C643" t="s">
        <v>10006</v>
      </c>
      <c r="D643" t="s">
        <v>1524</v>
      </c>
    </row>
    <row r="644" spans="1:24" x14ac:dyDescent="0.25">
      <c r="A644" t="s">
        <v>10007</v>
      </c>
      <c r="B644" t="s">
        <v>9271</v>
      </c>
      <c r="C644" t="s">
        <v>10007</v>
      </c>
      <c r="D644" t="s">
        <v>1524</v>
      </c>
    </row>
    <row r="645" spans="1:24" x14ac:dyDescent="0.25">
      <c r="A645" t="s">
        <v>10008</v>
      </c>
      <c r="B645" t="s">
        <v>9271</v>
      </c>
      <c r="C645" t="s">
        <v>10008</v>
      </c>
      <c r="D645" t="s">
        <v>1524</v>
      </c>
    </row>
    <row r="646" spans="1:24" x14ac:dyDescent="0.25">
      <c r="A646" t="s">
        <v>10009</v>
      </c>
      <c r="B646" t="s">
        <v>10010</v>
      </c>
      <c r="C646" t="s">
        <v>10009</v>
      </c>
      <c r="D646" t="s">
        <v>8125</v>
      </c>
      <c r="E646" t="s">
        <v>10009</v>
      </c>
      <c r="F646" t="s">
        <v>10011</v>
      </c>
      <c r="G646" t="s">
        <v>10009</v>
      </c>
      <c r="H646" t="s">
        <v>5784</v>
      </c>
      <c r="I646" t="s">
        <v>10009</v>
      </c>
      <c r="J646" t="s">
        <v>9157</v>
      </c>
      <c r="K646" t="s">
        <v>10009</v>
      </c>
      <c r="L646" t="s">
        <v>9555</v>
      </c>
      <c r="M646" t="s">
        <v>10009</v>
      </c>
      <c r="N646" t="s">
        <v>194</v>
      </c>
      <c r="O646" t="s">
        <v>10009</v>
      </c>
      <c r="P646" t="s">
        <v>3901</v>
      </c>
      <c r="Q646" t="s">
        <v>10009</v>
      </c>
      <c r="R646" t="s">
        <v>9175</v>
      </c>
      <c r="S646" t="s">
        <v>10009</v>
      </c>
      <c r="T646" t="s">
        <v>6467</v>
      </c>
    </row>
    <row r="647" spans="1:24" x14ac:dyDescent="0.25">
      <c r="A647" t="s">
        <v>10012</v>
      </c>
      <c r="B647" t="s">
        <v>1741</v>
      </c>
      <c r="C647" t="s">
        <v>10012</v>
      </c>
      <c r="D647" t="s">
        <v>10013</v>
      </c>
      <c r="E647" t="s">
        <v>10012</v>
      </c>
      <c r="F647" t="s">
        <v>7673</v>
      </c>
      <c r="G647" t="s">
        <v>10012</v>
      </c>
      <c r="H647" t="s">
        <v>4677</v>
      </c>
      <c r="I647" t="s">
        <v>10012</v>
      </c>
      <c r="J647" t="s">
        <v>4678</v>
      </c>
      <c r="K647" t="s">
        <v>10012</v>
      </c>
      <c r="L647" t="s">
        <v>4682</v>
      </c>
    </row>
    <row r="648" spans="1:24" x14ac:dyDescent="0.25">
      <c r="A648" t="s">
        <v>10014</v>
      </c>
      <c r="B648" t="s">
        <v>1741</v>
      </c>
      <c r="C648" t="s">
        <v>10014</v>
      </c>
      <c r="D648" t="s">
        <v>4781</v>
      </c>
      <c r="E648" t="s">
        <v>10014</v>
      </c>
      <c r="F648" t="s">
        <v>9678</v>
      </c>
      <c r="G648" t="s">
        <v>10014</v>
      </c>
      <c r="H648" t="s">
        <v>9679</v>
      </c>
      <c r="I648" t="s">
        <v>10014</v>
      </c>
      <c r="J648" t="s">
        <v>9681</v>
      </c>
      <c r="K648" t="s">
        <v>10014</v>
      </c>
      <c r="L648" t="s">
        <v>9682</v>
      </c>
      <c r="M648" t="s">
        <v>10014</v>
      </c>
      <c r="N648" t="s">
        <v>4682</v>
      </c>
      <c r="O648" t="s">
        <v>10014</v>
      </c>
      <c r="P648" t="s">
        <v>9684</v>
      </c>
    </row>
    <row r="649" spans="1:24" x14ac:dyDescent="0.25">
      <c r="A649" t="s">
        <v>10015</v>
      </c>
      <c r="B649" t="s">
        <v>1741</v>
      </c>
      <c r="C649" t="s">
        <v>10015</v>
      </c>
      <c r="D649" t="s">
        <v>4781</v>
      </c>
      <c r="E649" t="s">
        <v>10015</v>
      </c>
      <c r="F649" t="s">
        <v>9678</v>
      </c>
      <c r="G649" t="s">
        <v>10015</v>
      </c>
      <c r="H649" t="s">
        <v>9679</v>
      </c>
      <c r="I649" t="s">
        <v>10015</v>
      </c>
      <c r="J649" t="s">
        <v>9681</v>
      </c>
      <c r="K649" t="s">
        <v>10015</v>
      </c>
      <c r="L649" t="s">
        <v>9682</v>
      </c>
      <c r="M649" t="s">
        <v>10015</v>
      </c>
      <c r="N649" t="s">
        <v>4682</v>
      </c>
      <c r="O649" t="s">
        <v>10015</v>
      </c>
      <c r="P649" t="s">
        <v>9684</v>
      </c>
    </row>
    <row r="650" spans="1:24" x14ac:dyDescent="0.25">
      <c r="A650" t="s">
        <v>10016</v>
      </c>
      <c r="B650" t="s">
        <v>1741</v>
      </c>
      <c r="C650" t="s">
        <v>10016</v>
      </c>
      <c r="D650" t="s">
        <v>4682</v>
      </c>
    </row>
    <row r="651" spans="1:24" x14ac:dyDescent="0.25">
      <c r="A651" t="s">
        <v>10017</v>
      </c>
      <c r="B651" t="s">
        <v>10018</v>
      </c>
      <c r="C651" t="s">
        <v>10017</v>
      </c>
      <c r="D651" t="s">
        <v>10019</v>
      </c>
      <c r="E651" t="s">
        <v>10017</v>
      </c>
      <c r="F651" t="s">
        <v>10020</v>
      </c>
      <c r="G651" t="s">
        <v>10017</v>
      </c>
      <c r="H651" t="s">
        <v>9494</v>
      </c>
      <c r="I651" t="s">
        <v>10017</v>
      </c>
      <c r="J651" t="s">
        <v>8114</v>
      </c>
      <c r="K651" t="s">
        <v>10017</v>
      </c>
      <c r="L651" t="s">
        <v>1962</v>
      </c>
      <c r="M651" t="s">
        <v>10017</v>
      </c>
      <c r="N651" t="s">
        <v>10021</v>
      </c>
      <c r="O651" t="s">
        <v>10017</v>
      </c>
      <c r="P651" t="s">
        <v>10022</v>
      </c>
      <c r="Q651" t="s">
        <v>10017</v>
      </c>
      <c r="R651" t="s">
        <v>5111</v>
      </c>
      <c r="S651" t="s">
        <v>10017</v>
      </c>
      <c r="T651" t="s">
        <v>10023</v>
      </c>
      <c r="U651" t="s">
        <v>10017</v>
      </c>
      <c r="V651" t="s">
        <v>7234</v>
      </c>
      <c r="W651" t="s">
        <v>10017</v>
      </c>
      <c r="X651" t="s">
        <v>8446</v>
      </c>
    </row>
    <row r="652" spans="1:24" x14ac:dyDescent="0.25">
      <c r="A652" t="s">
        <v>10024</v>
      </c>
      <c r="B652" t="s">
        <v>3791</v>
      </c>
      <c r="C652" t="s">
        <v>10024</v>
      </c>
      <c r="D652" t="s">
        <v>3802</v>
      </c>
      <c r="E652" t="s">
        <v>10024</v>
      </c>
      <c r="F652" t="s">
        <v>8488</v>
      </c>
      <c r="G652" t="s">
        <v>66</v>
      </c>
    </row>
    <row r="653" spans="1:24" x14ac:dyDescent="0.25">
      <c r="A653" t="s">
        <v>10025</v>
      </c>
      <c r="B653" t="s">
        <v>3791</v>
      </c>
      <c r="C653" t="s">
        <v>10025</v>
      </c>
      <c r="D653" t="s">
        <v>3802</v>
      </c>
      <c r="E653" t="s">
        <v>10025</v>
      </c>
      <c r="F653" t="s">
        <v>8488</v>
      </c>
      <c r="G653" t="s">
        <v>66</v>
      </c>
    </row>
    <row r="654" spans="1:24" x14ac:dyDescent="0.25">
      <c r="A654" t="s">
        <v>10026</v>
      </c>
      <c r="B654" t="s">
        <v>8296</v>
      </c>
      <c r="C654" t="s">
        <v>10026</v>
      </c>
      <c r="D654" t="s">
        <v>4185</v>
      </c>
      <c r="E654" t="s">
        <v>10026</v>
      </c>
      <c r="F654" t="s">
        <v>9231</v>
      </c>
      <c r="G654" t="s">
        <v>66</v>
      </c>
    </row>
    <row r="655" spans="1:24" x14ac:dyDescent="0.25">
      <c r="A655" t="s">
        <v>10027</v>
      </c>
      <c r="B655" t="s">
        <v>10028</v>
      </c>
      <c r="C655" t="s">
        <v>10027</v>
      </c>
      <c r="D655" t="s">
        <v>5754</v>
      </c>
    </row>
    <row r="656" spans="1:24" x14ac:dyDescent="0.25">
      <c r="A656" t="s">
        <v>10029</v>
      </c>
      <c r="B656" t="s">
        <v>8459</v>
      </c>
      <c r="C656" t="s">
        <v>10029</v>
      </c>
      <c r="D656" t="s">
        <v>10030</v>
      </c>
    </row>
    <row r="657" spans="1:22" x14ac:dyDescent="0.25">
      <c r="A657" t="s">
        <v>10031</v>
      </c>
      <c r="B657" t="s">
        <v>8459</v>
      </c>
      <c r="C657" t="s">
        <v>10031</v>
      </c>
      <c r="D657" t="s">
        <v>10030</v>
      </c>
    </row>
    <row r="658" spans="1:22" x14ac:dyDescent="0.25">
      <c r="A658" t="s">
        <v>10032</v>
      </c>
      <c r="B658" t="s">
        <v>8459</v>
      </c>
      <c r="C658" t="s">
        <v>10032</v>
      </c>
      <c r="D658" t="s">
        <v>10030</v>
      </c>
    </row>
    <row r="659" spans="1:22" x14ac:dyDescent="0.25">
      <c r="A659" t="s">
        <v>10033</v>
      </c>
      <c r="B659" t="s">
        <v>8459</v>
      </c>
      <c r="C659" t="s">
        <v>10033</v>
      </c>
      <c r="D659" t="s">
        <v>10030</v>
      </c>
    </row>
    <row r="660" spans="1:22" x14ac:dyDescent="0.25">
      <c r="A660" t="s">
        <v>10034</v>
      </c>
      <c r="B660" t="s">
        <v>10035</v>
      </c>
      <c r="C660" t="s">
        <v>10034</v>
      </c>
      <c r="D660" t="s">
        <v>7378</v>
      </c>
    </row>
    <row r="661" spans="1:22" x14ac:dyDescent="0.25">
      <c r="A661" t="s">
        <v>10036</v>
      </c>
      <c r="B661" t="s">
        <v>9032</v>
      </c>
      <c r="C661" t="s">
        <v>10036</v>
      </c>
      <c r="D661" t="s">
        <v>10037</v>
      </c>
      <c r="E661" t="s">
        <v>10036</v>
      </c>
      <c r="F661" t="s">
        <v>8920</v>
      </c>
      <c r="G661" t="s">
        <v>10036</v>
      </c>
      <c r="H661" t="s">
        <v>10038</v>
      </c>
      <c r="I661" t="s">
        <v>10036</v>
      </c>
      <c r="J661" t="s">
        <v>7383</v>
      </c>
      <c r="K661" t="s">
        <v>10036</v>
      </c>
      <c r="L661" t="s">
        <v>3810</v>
      </c>
      <c r="M661" t="s">
        <v>10036</v>
      </c>
      <c r="N661" t="s">
        <v>1778</v>
      </c>
      <c r="O661" t="s">
        <v>10036</v>
      </c>
      <c r="P661" t="s">
        <v>6624</v>
      </c>
      <c r="Q661" t="s">
        <v>10036</v>
      </c>
      <c r="R661" t="s">
        <v>10039</v>
      </c>
      <c r="S661" t="s">
        <v>10036</v>
      </c>
      <c r="T661" t="s">
        <v>10040</v>
      </c>
      <c r="U661" t="s">
        <v>10036</v>
      </c>
      <c r="V661" t="s">
        <v>10041</v>
      </c>
    </row>
    <row r="662" spans="1:22" x14ac:dyDescent="0.25">
      <c r="A662" t="s">
        <v>10042</v>
      </c>
      <c r="B662" t="s">
        <v>9032</v>
      </c>
      <c r="C662" t="s">
        <v>10042</v>
      </c>
      <c r="D662" t="s">
        <v>10037</v>
      </c>
      <c r="E662" t="s">
        <v>10042</v>
      </c>
      <c r="F662" t="s">
        <v>7383</v>
      </c>
      <c r="G662" t="s">
        <v>66</v>
      </c>
    </row>
    <row r="663" spans="1:22" x14ac:dyDescent="0.25">
      <c r="A663" t="s">
        <v>10043</v>
      </c>
      <c r="B663" t="s">
        <v>9032</v>
      </c>
      <c r="C663" t="s">
        <v>10043</v>
      </c>
      <c r="D663" t="s">
        <v>10037</v>
      </c>
      <c r="E663" t="s">
        <v>10043</v>
      </c>
      <c r="F663" t="s">
        <v>7383</v>
      </c>
      <c r="G663" t="s">
        <v>66</v>
      </c>
    </row>
    <row r="664" spans="1:22" x14ac:dyDescent="0.25">
      <c r="A664" t="s">
        <v>10044</v>
      </c>
      <c r="B664" t="s">
        <v>9032</v>
      </c>
      <c r="C664" t="s">
        <v>10044</v>
      </c>
      <c r="D664" t="s">
        <v>10037</v>
      </c>
      <c r="E664" t="s">
        <v>10044</v>
      </c>
      <c r="F664" t="s">
        <v>7383</v>
      </c>
      <c r="G664" t="s">
        <v>66</v>
      </c>
    </row>
    <row r="665" spans="1:22" x14ac:dyDescent="0.25">
      <c r="A665" t="s">
        <v>10045</v>
      </c>
      <c r="B665" t="s">
        <v>10046</v>
      </c>
      <c r="C665" t="s">
        <v>10045</v>
      </c>
      <c r="D665" t="s">
        <v>6202</v>
      </c>
    </row>
    <row r="666" spans="1:22" x14ac:dyDescent="0.25">
      <c r="A666" t="s">
        <v>10047</v>
      </c>
      <c r="B666" t="s">
        <v>5264</v>
      </c>
      <c r="C666" t="s">
        <v>10047</v>
      </c>
      <c r="D666" t="s">
        <v>9157</v>
      </c>
      <c r="E666" t="s">
        <v>10047</v>
      </c>
      <c r="F666" t="s">
        <v>3901</v>
      </c>
      <c r="G666" t="s">
        <v>10047</v>
      </c>
      <c r="H666" t="s">
        <v>9175</v>
      </c>
    </row>
    <row r="667" spans="1:22" x14ac:dyDescent="0.25">
      <c r="A667" t="s">
        <v>10048</v>
      </c>
      <c r="B667" t="s">
        <v>5784</v>
      </c>
      <c r="C667" t="s">
        <v>10048</v>
      </c>
      <c r="D667" t="s">
        <v>7473</v>
      </c>
    </row>
    <row r="668" spans="1:22" x14ac:dyDescent="0.25">
      <c r="A668" t="s">
        <v>10049</v>
      </c>
      <c r="B668" t="s">
        <v>4676</v>
      </c>
      <c r="C668" t="s">
        <v>10049</v>
      </c>
      <c r="D668" t="s">
        <v>4677</v>
      </c>
      <c r="E668" t="s">
        <v>10049</v>
      </c>
      <c r="F668" t="s">
        <v>4682</v>
      </c>
      <c r="G668" t="s">
        <v>66</v>
      </c>
    </row>
    <row r="669" spans="1:22" x14ac:dyDescent="0.25">
      <c r="A669" t="s">
        <v>10050</v>
      </c>
      <c r="B669" t="s">
        <v>4676</v>
      </c>
      <c r="C669" t="s">
        <v>10050</v>
      </c>
      <c r="D669" t="s">
        <v>4677</v>
      </c>
      <c r="E669" t="s">
        <v>10050</v>
      </c>
      <c r="F669" t="s">
        <v>4682</v>
      </c>
      <c r="G669" t="s">
        <v>66</v>
      </c>
    </row>
    <row r="670" spans="1:22" x14ac:dyDescent="0.25">
      <c r="A670" t="s">
        <v>10051</v>
      </c>
      <c r="B670" t="s">
        <v>10052</v>
      </c>
      <c r="C670" t="s">
        <v>10051</v>
      </c>
      <c r="D670" t="s">
        <v>5111</v>
      </c>
    </row>
    <row r="671" spans="1:22" x14ac:dyDescent="0.25">
      <c r="A671" t="s">
        <v>10053</v>
      </c>
      <c r="B671" t="s">
        <v>10054</v>
      </c>
      <c r="C671" t="s">
        <v>10053</v>
      </c>
      <c r="D671" t="s">
        <v>4066</v>
      </c>
    </row>
    <row r="672" spans="1:22" x14ac:dyDescent="0.25">
      <c r="A672" t="s">
        <v>10055</v>
      </c>
      <c r="B672" t="s">
        <v>10056</v>
      </c>
      <c r="C672" t="s">
        <v>10055</v>
      </c>
      <c r="D672" t="s">
        <v>10057</v>
      </c>
      <c r="E672" t="s">
        <v>10055</v>
      </c>
      <c r="F672" t="s">
        <v>3988</v>
      </c>
      <c r="G672" t="s">
        <v>10055</v>
      </c>
      <c r="H672" t="s">
        <v>9841</v>
      </c>
    </row>
    <row r="673" spans="1:159" x14ac:dyDescent="0.25">
      <c r="A673" t="s">
        <v>10058</v>
      </c>
      <c r="B673" t="s">
        <v>10056</v>
      </c>
      <c r="C673" t="s">
        <v>10058</v>
      </c>
      <c r="D673" t="s">
        <v>10059</v>
      </c>
      <c r="E673" t="s">
        <v>10058</v>
      </c>
      <c r="F673" t="s">
        <v>10060</v>
      </c>
      <c r="G673" t="s">
        <v>10058</v>
      </c>
      <c r="H673" t="s">
        <v>10061</v>
      </c>
      <c r="I673" t="s">
        <v>10058</v>
      </c>
      <c r="J673" t="s">
        <v>10062</v>
      </c>
      <c r="K673" t="s">
        <v>10058</v>
      </c>
      <c r="L673" t="s">
        <v>3496</v>
      </c>
    </row>
    <row r="674" spans="1:159" x14ac:dyDescent="0.25">
      <c r="A674" t="s">
        <v>10063</v>
      </c>
      <c r="B674" t="s">
        <v>10064</v>
      </c>
      <c r="C674" t="s">
        <v>10063</v>
      </c>
      <c r="D674" t="s">
        <v>8929</v>
      </c>
    </row>
    <row r="675" spans="1:159" x14ac:dyDescent="0.25">
      <c r="A675" t="s">
        <v>10065</v>
      </c>
      <c r="B675" t="s">
        <v>10066</v>
      </c>
      <c r="C675" t="s">
        <v>10065</v>
      </c>
      <c r="D675" t="s">
        <v>6403</v>
      </c>
    </row>
    <row r="676" spans="1:159" x14ac:dyDescent="0.25">
      <c r="A676" t="s">
        <v>10067</v>
      </c>
      <c r="B676" t="s">
        <v>10068</v>
      </c>
      <c r="C676" t="s">
        <v>10067</v>
      </c>
      <c r="D676" t="s">
        <v>10069</v>
      </c>
      <c r="E676" t="s">
        <v>10067</v>
      </c>
      <c r="F676" t="s">
        <v>4904</v>
      </c>
      <c r="G676" t="s">
        <v>66</v>
      </c>
    </row>
    <row r="677" spans="1:159" x14ac:dyDescent="0.25">
      <c r="A677" t="s">
        <v>10070</v>
      </c>
      <c r="B677" t="s">
        <v>10068</v>
      </c>
      <c r="C677" t="s">
        <v>10070</v>
      </c>
      <c r="D677" t="s">
        <v>3447</v>
      </c>
      <c r="E677" t="s">
        <v>10070</v>
      </c>
      <c r="F677" t="s">
        <v>10071</v>
      </c>
      <c r="G677" t="s">
        <v>10070</v>
      </c>
      <c r="H677" t="s">
        <v>9306</v>
      </c>
      <c r="I677" t="s">
        <v>10070</v>
      </c>
      <c r="J677" t="s">
        <v>6598</v>
      </c>
      <c r="K677" t="s">
        <v>10070</v>
      </c>
      <c r="L677" t="s">
        <v>10072</v>
      </c>
      <c r="M677" t="s">
        <v>10070</v>
      </c>
      <c r="N677" t="s">
        <v>10073</v>
      </c>
      <c r="O677" t="s">
        <v>10070</v>
      </c>
      <c r="P677" t="s">
        <v>10074</v>
      </c>
      <c r="Q677" t="s">
        <v>10070</v>
      </c>
      <c r="R677" t="s">
        <v>10075</v>
      </c>
      <c r="S677" t="s">
        <v>10070</v>
      </c>
      <c r="T677" t="s">
        <v>7425</v>
      </c>
      <c r="U677" t="s">
        <v>10070</v>
      </c>
      <c r="V677" t="s">
        <v>10076</v>
      </c>
      <c r="W677" t="s">
        <v>10070</v>
      </c>
      <c r="X677" t="s">
        <v>6146</v>
      </c>
      <c r="Y677" t="s">
        <v>10070</v>
      </c>
      <c r="Z677" t="s">
        <v>7224</v>
      </c>
      <c r="AA677" t="s">
        <v>10070</v>
      </c>
      <c r="AB677" t="s">
        <v>5222</v>
      </c>
      <c r="AC677" t="s">
        <v>10070</v>
      </c>
      <c r="AD677" t="s">
        <v>10077</v>
      </c>
      <c r="AE677" t="s">
        <v>10070</v>
      </c>
      <c r="AF677" t="s">
        <v>911</v>
      </c>
      <c r="AG677" t="s">
        <v>10070</v>
      </c>
      <c r="AH677" t="s">
        <v>1766</v>
      </c>
      <c r="AI677" t="s">
        <v>10070</v>
      </c>
      <c r="AJ677" t="s">
        <v>1768</v>
      </c>
      <c r="AK677" t="s">
        <v>10070</v>
      </c>
      <c r="AL677" t="s">
        <v>10019</v>
      </c>
      <c r="AM677" t="s">
        <v>10070</v>
      </c>
      <c r="AN677" t="s">
        <v>10078</v>
      </c>
      <c r="AO677" t="s">
        <v>10070</v>
      </c>
      <c r="AP677" t="s">
        <v>8307</v>
      </c>
      <c r="AQ677" t="s">
        <v>10070</v>
      </c>
      <c r="AR677" t="s">
        <v>7225</v>
      </c>
      <c r="AS677" t="s">
        <v>10070</v>
      </c>
      <c r="AT677" t="s">
        <v>10079</v>
      </c>
      <c r="AU677" t="s">
        <v>10070</v>
      </c>
      <c r="AV677" t="s">
        <v>6147</v>
      </c>
      <c r="AW677" t="s">
        <v>10070</v>
      </c>
      <c r="AX677" t="s">
        <v>9643</v>
      </c>
      <c r="AY677" t="s">
        <v>10070</v>
      </c>
      <c r="AZ677" t="s">
        <v>10057</v>
      </c>
      <c r="BA677" t="s">
        <v>10070</v>
      </c>
      <c r="BB677" t="s">
        <v>10057</v>
      </c>
      <c r="BC677" t="s">
        <v>10070</v>
      </c>
      <c r="BD677" t="s">
        <v>10020</v>
      </c>
      <c r="BE677" t="s">
        <v>10070</v>
      </c>
      <c r="BF677" t="s">
        <v>10080</v>
      </c>
      <c r="BG677" t="s">
        <v>10070</v>
      </c>
      <c r="BH677" t="s">
        <v>9645</v>
      </c>
      <c r="BI677" t="s">
        <v>10070</v>
      </c>
      <c r="BJ677" t="s">
        <v>10081</v>
      </c>
      <c r="BK677" t="s">
        <v>10070</v>
      </c>
      <c r="BL677" t="s">
        <v>3987</v>
      </c>
      <c r="BM677" t="s">
        <v>10070</v>
      </c>
      <c r="BN677" t="s">
        <v>206</v>
      </c>
      <c r="BO677" t="s">
        <v>10070</v>
      </c>
      <c r="BP677" t="s">
        <v>7878</v>
      </c>
      <c r="BQ677" t="s">
        <v>10070</v>
      </c>
      <c r="BR677" t="s">
        <v>1769</v>
      </c>
      <c r="BS677" t="s">
        <v>10070</v>
      </c>
      <c r="BT677" t="s">
        <v>9494</v>
      </c>
      <c r="BU677" t="s">
        <v>10070</v>
      </c>
      <c r="BV677" t="s">
        <v>10082</v>
      </c>
      <c r="BW677" t="s">
        <v>10070</v>
      </c>
      <c r="BX677" t="s">
        <v>5227</v>
      </c>
      <c r="BY677" t="s">
        <v>10070</v>
      </c>
      <c r="BZ677" t="s">
        <v>10083</v>
      </c>
      <c r="CA677" t="s">
        <v>10070</v>
      </c>
      <c r="CB677" t="s">
        <v>7227</v>
      </c>
      <c r="CC677" t="s">
        <v>10070</v>
      </c>
      <c r="CD677" t="s">
        <v>5228</v>
      </c>
      <c r="CE677" t="s">
        <v>10070</v>
      </c>
      <c r="CF677" t="s">
        <v>10084</v>
      </c>
      <c r="CG677" t="s">
        <v>10070</v>
      </c>
      <c r="CH677" t="s">
        <v>1962</v>
      </c>
      <c r="CI677" t="s">
        <v>10070</v>
      </c>
      <c r="CJ677" t="s">
        <v>6613</v>
      </c>
      <c r="CK677" t="s">
        <v>10070</v>
      </c>
      <c r="CL677" t="s">
        <v>10085</v>
      </c>
      <c r="CM677" t="s">
        <v>10070</v>
      </c>
      <c r="CN677" t="s">
        <v>10086</v>
      </c>
      <c r="CO677" t="s">
        <v>10070</v>
      </c>
      <c r="CP677" t="s">
        <v>7841</v>
      </c>
      <c r="CQ677" t="s">
        <v>10070</v>
      </c>
      <c r="CR677" t="s">
        <v>10087</v>
      </c>
      <c r="CS677" t="s">
        <v>10070</v>
      </c>
      <c r="CT677" t="s">
        <v>10088</v>
      </c>
      <c r="CU677" t="s">
        <v>10070</v>
      </c>
      <c r="CV677" t="s">
        <v>7229</v>
      </c>
      <c r="CW677" t="s">
        <v>10070</v>
      </c>
      <c r="CX677" t="s">
        <v>10089</v>
      </c>
      <c r="CY677" t="s">
        <v>10070</v>
      </c>
      <c r="CZ677" t="s">
        <v>5230</v>
      </c>
      <c r="DA677" t="s">
        <v>10070</v>
      </c>
      <c r="DB677" t="s">
        <v>10090</v>
      </c>
      <c r="DC677" t="s">
        <v>10070</v>
      </c>
      <c r="DD677" t="s">
        <v>1772</v>
      </c>
      <c r="DE677" t="s">
        <v>10070</v>
      </c>
      <c r="DF677" t="s">
        <v>10091</v>
      </c>
      <c r="DG677" t="s">
        <v>10070</v>
      </c>
      <c r="DH677" t="s">
        <v>8116</v>
      </c>
      <c r="DI677" t="s">
        <v>10070</v>
      </c>
      <c r="DJ677" t="s">
        <v>10092</v>
      </c>
      <c r="DK677" t="s">
        <v>10070</v>
      </c>
      <c r="DL677" t="s">
        <v>1773</v>
      </c>
      <c r="DM677" t="s">
        <v>10070</v>
      </c>
      <c r="DN677" t="s">
        <v>8439</v>
      </c>
      <c r="DO677" t="s">
        <v>10070</v>
      </c>
      <c r="DP677" t="s">
        <v>7231</v>
      </c>
      <c r="DQ677" t="s">
        <v>10070</v>
      </c>
      <c r="DR677" t="s">
        <v>10093</v>
      </c>
      <c r="DS677" t="s">
        <v>10070</v>
      </c>
      <c r="DT677" t="s">
        <v>9989</v>
      </c>
      <c r="DU677" t="s">
        <v>10070</v>
      </c>
      <c r="DV677" t="s">
        <v>8312</v>
      </c>
      <c r="DW677" t="s">
        <v>10070</v>
      </c>
      <c r="DX677" t="s">
        <v>10094</v>
      </c>
      <c r="DY677" t="s">
        <v>10070</v>
      </c>
      <c r="DZ677" t="s">
        <v>8231</v>
      </c>
      <c r="EA677" t="s">
        <v>10070</v>
      </c>
      <c r="EB677" t="s">
        <v>7232</v>
      </c>
      <c r="EC677" t="s">
        <v>10070</v>
      </c>
      <c r="ED677" t="s">
        <v>10095</v>
      </c>
      <c r="EE677" t="s">
        <v>10070</v>
      </c>
      <c r="EF677" t="s">
        <v>9646</v>
      </c>
      <c r="EG677" t="s">
        <v>10070</v>
      </c>
      <c r="EH677" t="s">
        <v>3490</v>
      </c>
      <c r="EI677" t="s">
        <v>10070</v>
      </c>
      <c r="EJ677" t="s">
        <v>9391</v>
      </c>
      <c r="EK677" t="s">
        <v>10070</v>
      </c>
      <c r="EL677" t="s">
        <v>3988</v>
      </c>
      <c r="EM677" t="s">
        <v>10070</v>
      </c>
      <c r="EN677" t="s">
        <v>10096</v>
      </c>
      <c r="EO677" t="s">
        <v>10070</v>
      </c>
      <c r="EP677" t="s">
        <v>10097</v>
      </c>
      <c r="EQ677" t="s">
        <v>10070</v>
      </c>
      <c r="ER677" t="s">
        <v>10098</v>
      </c>
      <c r="ES677" t="s">
        <v>10070</v>
      </c>
      <c r="ET677" t="s">
        <v>7234</v>
      </c>
      <c r="EU677" t="s">
        <v>10070</v>
      </c>
      <c r="EV677" t="s">
        <v>9650</v>
      </c>
      <c r="EW677" t="s">
        <v>10070</v>
      </c>
      <c r="EX677" t="s">
        <v>10099</v>
      </c>
      <c r="EY677" t="s">
        <v>10070</v>
      </c>
      <c r="EZ677" t="s">
        <v>10100</v>
      </c>
      <c r="FA677" t="s">
        <v>10070</v>
      </c>
      <c r="FB677" t="s">
        <v>7235</v>
      </c>
      <c r="FC677" t="s">
        <v>66</v>
      </c>
    </row>
    <row r="678" spans="1:159" x14ac:dyDescent="0.25">
      <c r="A678" t="s">
        <v>10101</v>
      </c>
      <c r="B678" t="s">
        <v>10102</v>
      </c>
      <c r="C678" t="s">
        <v>10101</v>
      </c>
      <c r="D678" t="s">
        <v>3953</v>
      </c>
      <c r="E678" t="s">
        <v>10101</v>
      </c>
      <c r="F678" t="s">
        <v>9115</v>
      </c>
      <c r="G678" t="s">
        <v>66</v>
      </c>
    </row>
    <row r="679" spans="1:159" x14ac:dyDescent="0.25">
      <c r="A679" t="s">
        <v>10103</v>
      </c>
      <c r="B679" t="s">
        <v>10104</v>
      </c>
      <c r="C679" t="s">
        <v>10103</v>
      </c>
      <c r="D679" t="s">
        <v>8488</v>
      </c>
    </row>
    <row r="680" spans="1:159" x14ac:dyDescent="0.25">
      <c r="A680" t="s">
        <v>10105</v>
      </c>
      <c r="B680" t="s">
        <v>8690</v>
      </c>
      <c r="C680" t="s">
        <v>10105</v>
      </c>
      <c r="D680" t="s">
        <v>6202</v>
      </c>
    </row>
    <row r="681" spans="1:159" x14ac:dyDescent="0.25">
      <c r="A681" t="s">
        <v>10106</v>
      </c>
      <c r="B681" t="s">
        <v>10059</v>
      </c>
      <c r="C681" t="s">
        <v>10106</v>
      </c>
      <c r="D681" t="s">
        <v>3496</v>
      </c>
    </row>
    <row r="682" spans="1:159" x14ac:dyDescent="0.25">
      <c r="A682" t="s">
        <v>10107</v>
      </c>
      <c r="B682" t="s">
        <v>10059</v>
      </c>
      <c r="C682" t="s">
        <v>10107</v>
      </c>
      <c r="D682" t="s">
        <v>3496</v>
      </c>
    </row>
    <row r="683" spans="1:159" x14ac:dyDescent="0.25">
      <c r="A683" t="s">
        <v>10108</v>
      </c>
      <c r="B683" t="s">
        <v>10059</v>
      </c>
      <c r="C683" t="s">
        <v>10108</v>
      </c>
      <c r="D683" t="s">
        <v>1809</v>
      </c>
    </row>
    <row r="684" spans="1:159" x14ac:dyDescent="0.25">
      <c r="A684" t="s">
        <v>10109</v>
      </c>
      <c r="B684" t="s">
        <v>10110</v>
      </c>
      <c r="C684" t="s">
        <v>10109</v>
      </c>
      <c r="D684" t="s">
        <v>10111</v>
      </c>
      <c r="E684" t="s">
        <v>10109</v>
      </c>
      <c r="F684" t="s">
        <v>10112</v>
      </c>
      <c r="G684" t="s">
        <v>10109</v>
      </c>
      <c r="H684" t="s">
        <v>10113</v>
      </c>
      <c r="I684" t="s">
        <v>10109</v>
      </c>
      <c r="J684" t="s">
        <v>9407</v>
      </c>
      <c r="K684" t="s">
        <v>10109</v>
      </c>
      <c r="L684" t="s">
        <v>10114</v>
      </c>
      <c r="M684" t="s">
        <v>10109</v>
      </c>
      <c r="N684" t="s">
        <v>10115</v>
      </c>
      <c r="O684" t="s">
        <v>10109</v>
      </c>
      <c r="P684" t="s">
        <v>1965</v>
      </c>
      <c r="Q684" t="s">
        <v>10109</v>
      </c>
      <c r="R684" t="s">
        <v>5790</v>
      </c>
      <c r="S684" t="s">
        <v>10109</v>
      </c>
      <c r="T684" t="s">
        <v>5323</v>
      </c>
      <c r="U684" t="s">
        <v>10109</v>
      </c>
      <c r="V684" t="s">
        <v>7473</v>
      </c>
    </row>
    <row r="685" spans="1:159" x14ac:dyDescent="0.25">
      <c r="A685" t="s">
        <v>10116</v>
      </c>
      <c r="B685" t="s">
        <v>10117</v>
      </c>
      <c r="C685" t="s">
        <v>10116</v>
      </c>
      <c r="D685" t="s">
        <v>6603</v>
      </c>
      <c r="E685" t="s">
        <v>10116</v>
      </c>
      <c r="F685" t="s">
        <v>8268</v>
      </c>
      <c r="G685" t="s">
        <v>10116</v>
      </c>
      <c r="H685" t="s">
        <v>8468</v>
      </c>
      <c r="I685" t="s">
        <v>10116</v>
      </c>
      <c r="J685" t="s">
        <v>8276</v>
      </c>
      <c r="K685" t="s">
        <v>10116</v>
      </c>
      <c r="L685" t="s">
        <v>8269</v>
      </c>
    </row>
    <row r="686" spans="1:159" x14ac:dyDescent="0.25">
      <c r="A686" t="s">
        <v>10118</v>
      </c>
      <c r="B686" t="s">
        <v>1755</v>
      </c>
      <c r="C686" t="s">
        <v>10118</v>
      </c>
      <c r="D686" t="s">
        <v>7425</v>
      </c>
      <c r="E686" t="s">
        <v>10118</v>
      </c>
      <c r="F686" t="s">
        <v>7224</v>
      </c>
      <c r="G686" t="s">
        <v>10118</v>
      </c>
      <c r="H686" t="s">
        <v>10077</v>
      </c>
      <c r="I686" t="s">
        <v>10118</v>
      </c>
      <c r="J686" t="s">
        <v>911</v>
      </c>
      <c r="K686" t="s">
        <v>10118</v>
      </c>
      <c r="L686" t="s">
        <v>1766</v>
      </c>
      <c r="M686" t="s">
        <v>10118</v>
      </c>
      <c r="N686" t="s">
        <v>1768</v>
      </c>
      <c r="O686" t="s">
        <v>10118</v>
      </c>
      <c r="P686" t="s">
        <v>7225</v>
      </c>
      <c r="Q686" t="s">
        <v>10118</v>
      </c>
      <c r="R686" t="s">
        <v>6147</v>
      </c>
      <c r="S686" t="s">
        <v>10118</v>
      </c>
      <c r="T686" t="s">
        <v>9643</v>
      </c>
      <c r="U686" t="s">
        <v>10118</v>
      </c>
      <c r="V686" t="s">
        <v>10057</v>
      </c>
      <c r="W686" t="s">
        <v>10118</v>
      </c>
      <c r="X686" t="s">
        <v>10080</v>
      </c>
      <c r="Y686" t="s">
        <v>10118</v>
      </c>
      <c r="Z686" t="s">
        <v>9645</v>
      </c>
      <c r="AA686" t="s">
        <v>10118</v>
      </c>
      <c r="AB686" t="s">
        <v>3987</v>
      </c>
      <c r="AC686" t="s">
        <v>10118</v>
      </c>
      <c r="AD686" t="s">
        <v>206</v>
      </c>
      <c r="AE686" t="s">
        <v>10118</v>
      </c>
      <c r="AF686" t="s">
        <v>7878</v>
      </c>
      <c r="AG686" t="s">
        <v>10118</v>
      </c>
      <c r="AH686" t="s">
        <v>1769</v>
      </c>
      <c r="AI686" t="s">
        <v>10118</v>
      </c>
      <c r="AJ686" t="s">
        <v>7227</v>
      </c>
      <c r="AK686" t="s">
        <v>10118</v>
      </c>
      <c r="AL686" t="s">
        <v>10084</v>
      </c>
      <c r="AM686" t="s">
        <v>10118</v>
      </c>
      <c r="AN686" t="s">
        <v>10085</v>
      </c>
      <c r="AO686" t="s">
        <v>10118</v>
      </c>
      <c r="AP686" t="s">
        <v>7841</v>
      </c>
      <c r="AQ686" t="s">
        <v>10118</v>
      </c>
      <c r="AR686" t="s">
        <v>10088</v>
      </c>
      <c r="AS686" t="s">
        <v>10118</v>
      </c>
      <c r="AT686" t="s">
        <v>7229</v>
      </c>
      <c r="AU686" t="s">
        <v>10118</v>
      </c>
      <c r="AV686" t="s">
        <v>10090</v>
      </c>
      <c r="AW686" t="s">
        <v>10118</v>
      </c>
      <c r="AX686" t="s">
        <v>1772</v>
      </c>
      <c r="AY686" t="s">
        <v>10118</v>
      </c>
      <c r="AZ686" t="s">
        <v>10091</v>
      </c>
      <c r="BA686" t="s">
        <v>10118</v>
      </c>
      <c r="BB686" t="s">
        <v>10091</v>
      </c>
      <c r="BC686" t="s">
        <v>10118</v>
      </c>
      <c r="BD686" t="s">
        <v>1773</v>
      </c>
      <c r="BE686" t="s">
        <v>10118</v>
      </c>
      <c r="BF686" t="s">
        <v>7231</v>
      </c>
      <c r="BG686" t="s">
        <v>10118</v>
      </c>
      <c r="BH686" t="s">
        <v>1964</v>
      </c>
      <c r="BI686" t="s">
        <v>10118</v>
      </c>
      <c r="BJ686" t="s">
        <v>8312</v>
      </c>
      <c r="BK686" t="s">
        <v>10118</v>
      </c>
      <c r="BL686" t="s">
        <v>10094</v>
      </c>
      <c r="BM686" t="s">
        <v>10118</v>
      </c>
      <c r="BN686" t="s">
        <v>5104</v>
      </c>
      <c r="BO686" t="s">
        <v>10118</v>
      </c>
      <c r="BP686" t="s">
        <v>9646</v>
      </c>
      <c r="BQ686" t="s">
        <v>10118</v>
      </c>
      <c r="BR686" t="s">
        <v>9391</v>
      </c>
      <c r="BS686" t="s">
        <v>10118</v>
      </c>
      <c r="BT686" t="s">
        <v>3988</v>
      </c>
      <c r="BU686" t="s">
        <v>10118</v>
      </c>
      <c r="BV686" t="s">
        <v>10096</v>
      </c>
      <c r="BW686" t="s">
        <v>10118</v>
      </c>
      <c r="BX686" t="s">
        <v>10119</v>
      </c>
      <c r="BY686" t="s">
        <v>10118</v>
      </c>
      <c r="BZ686" t="s">
        <v>10098</v>
      </c>
      <c r="CA686" t="s">
        <v>10118</v>
      </c>
      <c r="CB686" t="s">
        <v>5114</v>
      </c>
      <c r="CC686" t="s">
        <v>10118</v>
      </c>
      <c r="CD686" t="s">
        <v>10120</v>
      </c>
      <c r="CE686" t="s">
        <v>10118</v>
      </c>
      <c r="CF686" t="s">
        <v>10099</v>
      </c>
      <c r="CG686" t="s">
        <v>10118</v>
      </c>
      <c r="CH686" t="s">
        <v>10100</v>
      </c>
      <c r="CI686" t="s">
        <v>10118</v>
      </c>
      <c r="CJ686" t="s">
        <v>7741</v>
      </c>
      <c r="CK686" t="s">
        <v>10118</v>
      </c>
      <c r="CL686" t="s">
        <v>7235</v>
      </c>
      <c r="CM686" t="s">
        <v>66</v>
      </c>
      <c r="CN686" t="s">
        <v>66</v>
      </c>
    </row>
    <row r="687" spans="1:159" x14ac:dyDescent="0.25">
      <c r="A687" t="s">
        <v>10121</v>
      </c>
      <c r="B687" t="s">
        <v>1755</v>
      </c>
      <c r="C687" t="s">
        <v>10121</v>
      </c>
      <c r="D687" t="s">
        <v>7425</v>
      </c>
      <c r="E687" t="s">
        <v>10121</v>
      </c>
      <c r="F687" t="s">
        <v>7224</v>
      </c>
      <c r="G687" t="s">
        <v>10121</v>
      </c>
      <c r="H687" t="s">
        <v>10077</v>
      </c>
      <c r="I687" t="s">
        <v>10121</v>
      </c>
      <c r="J687" t="s">
        <v>911</v>
      </c>
      <c r="K687" t="s">
        <v>10121</v>
      </c>
      <c r="L687" t="s">
        <v>1766</v>
      </c>
      <c r="M687" t="s">
        <v>10121</v>
      </c>
      <c r="N687" t="s">
        <v>1768</v>
      </c>
      <c r="O687" t="s">
        <v>10121</v>
      </c>
      <c r="P687" t="s">
        <v>1768</v>
      </c>
      <c r="Q687" t="s">
        <v>10121</v>
      </c>
      <c r="R687" t="s">
        <v>7225</v>
      </c>
      <c r="S687" t="s">
        <v>10121</v>
      </c>
      <c r="T687" t="s">
        <v>6147</v>
      </c>
      <c r="U687" t="s">
        <v>10121</v>
      </c>
      <c r="V687" t="s">
        <v>9643</v>
      </c>
      <c r="W687" t="s">
        <v>10121</v>
      </c>
      <c r="X687" t="s">
        <v>10057</v>
      </c>
      <c r="Y687" t="s">
        <v>10121</v>
      </c>
      <c r="Z687" t="s">
        <v>10080</v>
      </c>
      <c r="AA687" t="s">
        <v>10121</v>
      </c>
      <c r="AB687" t="s">
        <v>9645</v>
      </c>
      <c r="AC687" t="s">
        <v>10121</v>
      </c>
      <c r="AD687" t="s">
        <v>3987</v>
      </c>
      <c r="AE687" t="s">
        <v>10121</v>
      </c>
      <c r="AF687" t="s">
        <v>206</v>
      </c>
      <c r="AG687" t="s">
        <v>10121</v>
      </c>
      <c r="AH687" t="s">
        <v>7878</v>
      </c>
      <c r="AI687" t="s">
        <v>10121</v>
      </c>
      <c r="AJ687" t="s">
        <v>1769</v>
      </c>
      <c r="AK687" t="s">
        <v>10121</v>
      </c>
      <c r="AL687" t="s">
        <v>7227</v>
      </c>
      <c r="AM687" t="s">
        <v>10121</v>
      </c>
      <c r="AN687" t="s">
        <v>10084</v>
      </c>
      <c r="AO687" t="s">
        <v>10121</v>
      </c>
      <c r="AP687" t="s">
        <v>10085</v>
      </c>
      <c r="AQ687" t="s">
        <v>10121</v>
      </c>
      <c r="AR687" t="s">
        <v>7841</v>
      </c>
      <c r="AS687" t="s">
        <v>10121</v>
      </c>
      <c r="AT687" t="s">
        <v>10088</v>
      </c>
      <c r="AU687" t="s">
        <v>10121</v>
      </c>
      <c r="AV687" t="s">
        <v>7229</v>
      </c>
      <c r="AW687" t="s">
        <v>10121</v>
      </c>
      <c r="AX687" t="s">
        <v>10090</v>
      </c>
      <c r="AY687" t="s">
        <v>10121</v>
      </c>
      <c r="AZ687" t="s">
        <v>1772</v>
      </c>
      <c r="BA687" t="s">
        <v>10121</v>
      </c>
      <c r="BB687" t="s">
        <v>1772</v>
      </c>
      <c r="BC687" t="s">
        <v>10121</v>
      </c>
      <c r="BD687" t="s">
        <v>8116</v>
      </c>
      <c r="BE687" t="s">
        <v>10121</v>
      </c>
      <c r="BF687" t="s">
        <v>1773</v>
      </c>
      <c r="BG687" t="s">
        <v>10121</v>
      </c>
      <c r="BH687" t="s">
        <v>7231</v>
      </c>
      <c r="BI687" t="s">
        <v>10121</v>
      </c>
      <c r="BJ687" t="s">
        <v>8312</v>
      </c>
      <c r="BK687" t="s">
        <v>10121</v>
      </c>
      <c r="BL687" t="s">
        <v>10094</v>
      </c>
      <c r="BM687" t="s">
        <v>10121</v>
      </c>
      <c r="BN687" t="s">
        <v>9646</v>
      </c>
      <c r="BO687" t="s">
        <v>10121</v>
      </c>
      <c r="BP687" t="s">
        <v>9391</v>
      </c>
      <c r="BQ687" t="s">
        <v>10121</v>
      </c>
      <c r="BR687" t="s">
        <v>3988</v>
      </c>
      <c r="BS687" t="s">
        <v>10121</v>
      </c>
      <c r="BT687" t="s">
        <v>10096</v>
      </c>
      <c r="BU687" t="s">
        <v>10121</v>
      </c>
      <c r="BV687" t="s">
        <v>10098</v>
      </c>
      <c r="BW687" t="s">
        <v>10121</v>
      </c>
      <c r="BX687" t="s">
        <v>10099</v>
      </c>
      <c r="BY687" t="s">
        <v>10121</v>
      </c>
      <c r="BZ687" t="s">
        <v>10100</v>
      </c>
      <c r="CA687" t="s">
        <v>10121</v>
      </c>
      <c r="CB687" t="s">
        <v>7235</v>
      </c>
      <c r="CC687" t="s">
        <v>66</v>
      </c>
      <c r="CD687" t="s">
        <v>66</v>
      </c>
    </row>
    <row r="688" spans="1:159" x14ac:dyDescent="0.25">
      <c r="A688" t="s">
        <v>10122</v>
      </c>
      <c r="B688" t="s">
        <v>1755</v>
      </c>
      <c r="C688" t="s">
        <v>10122</v>
      </c>
      <c r="D688" t="s">
        <v>9306</v>
      </c>
      <c r="E688" t="s">
        <v>10122</v>
      </c>
      <c r="F688" t="s">
        <v>10074</v>
      </c>
      <c r="G688" t="s">
        <v>10122</v>
      </c>
      <c r="H688" t="s">
        <v>7425</v>
      </c>
      <c r="I688" t="s">
        <v>10122</v>
      </c>
      <c r="J688" t="s">
        <v>10076</v>
      </c>
      <c r="K688" t="s">
        <v>10122</v>
      </c>
      <c r="L688" t="s">
        <v>6146</v>
      </c>
      <c r="M688" t="s">
        <v>10122</v>
      </c>
      <c r="N688" t="s">
        <v>7224</v>
      </c>
      <c r="O688" t="s">
        <v>10122</v>
      </c>
      <c r="P688" t="s">
        <v>10077</v>
      </c>
      <c r="Q688" t="s">
        <v>10122</v>
      </c>
      <c r="R688" t="s">
        <v>911</v>
      </c>
      <c r="S688" t="s">
        <v>10122</v>
      </c>
      <c r="T688" t="s">
        <v>1766</v>
      </c>
      <c r="U688" t="s">
        <v>10122</v>
      </c>
      <c r="V688" t="s">
        <v>1768</v>
      </c>
      <c r="W688" t="s">
        <v>10122</v>
      </c>
      <c r="X688" t="s">
        <v>10078</v>
      </c>
      <c r="Y688" t="s">
        <v>10122</v>
      </c>
      <c r="Z688" t="s">
        <v>7225</v>
      </c>
      <c r="AA688" t="s">
        <v>10122</v>
      </c>
      <c r="AB688" t="s">
        <v>6147</v>
      </c>
      <c r="AC688" t="s">
        <v>10122</v>
      </c>
      <c r="AD688" t="s">
        <v>9643</v>
      </c>
      <c r="AE688" t="s">
        <v>10122</v>
      </c>
      <c r="AF688" t="s">
        <v>10057</v>
      </c>
      <c r="AG688" t="s">
        <v>10122</v>
      </c>
      <c r="AH688" t="s">
        <v>10020</v>
      </c>
      <c r="AI688" t="s">
        <v>10122</v>
      </c>
      <c r="AJ688" t="s">
        <v>10080</v>
      </c>
      <c r="AK688" t="s">
        <v>10122</v>
      </c>
      <c r="AL688" t="s">
        <v>9645</v>
      </c>
      <c r="AM688" t="s">
        <v>10122</v>
      </c>
      <c r="AN688" t="s">
        <v>3987</v>
      </c>
      <c r="AO688" t="s">
        <v>10122</v>
      </c>
      <c r="AP688" t="s">
        <v>206</v>
      </c>
      <c r="AQ688" t="s">
        <v>10122</v>
      </c>
      <c r="AR688" t="s">
        <v>7878</v>
      </c>
      <c r="AS688" t="s">
        <v>10122</v>
      </c>
      <c r="AT688" t="s">
        <v>1769</v>
      </c>
      <c r="AU688" t="s">
        <v>10122</v>
      </c>
      <c r="AV688" t="s">
        <v>10082</v>
      </c>
      <c r="AW688" t="s">
        <v>10122</v>
      </c>
      <c r="AX688" t="s">
        <v>7227</v>
      </c>
      <c r="AY688" t="s">
        <v>10122</v>
      </c>
      <c r="AZ688" t="s">
        <v>10084</v>
      </c>
      <c r="BA688" t="s">
        <v>10122</v>
      </c>
      <c r="BB688" t="s">
        <v>10084</v>
      </c>
      <c r="BC688" t="s">
        <v>10122</v>
      </c>
      <c r="BD688" t="s">
        <v>10085</v>
      </c>
      <c r="BE688" t="s">
        <v>10122</v>
      </c>
      <c r="BF688" t="s">
        <v>10086</v>
      </c>
      <c r="BG688" t="s">
        <v>10122</v>
      </c>
      <c r="BH688" t="s">
        <v>7841</v>
      </c>
      <c r="BI688" t="s">
        <v>10122</v>
      </c>
      <c r="BJ688" t="s">
        <v>10087</v>
      </c>
      <c r="BK688" t="s">
        <v>10122</v>
      </c>
      <c r="BL688" t="s">
        <v>10088</v>
      </c>
      <c r="BM688" t="s">
        <v>10122</v>
      </c>
      <c r="BN688" t="s">
        <v>7229</v>
      </c>
      <c r="BO688" t="s">
        <v>10122</v>
      </c>
      <c r="BP688" t="s">
        <v>10090</v>
      </c>
      <c r="BQ688" t="s">
        <v>10122</v>
      </c>
      <c r="BR688" t="s">
        <v>1772</v>
      </c>
      <c r="BS688" t="s">
        <v>10122</v>
      </c>
      <c r="BT688" t="s">
        <v>10091</v>
      </c>
      <c r="BU688" t="s">
        <v>10122</v>
      </c>
      <c r="BV688" t="s">
        <v>8116</v>
      </c>
      <c r="BW688" t="s">
        <v>10122</v>
      </c>
      <c r="BX688" t="s">
        <v>10092</v>
      </c>
      <c r="BY688" t="s">
        <v>10122</v>
      </c>
      <c r="BZ688" t="s">
        <v>1773</v>
      </c>
      <c r="CA688" t="s">
        <v>10122</v>
      </c>
      <c r="CB688" t="s">
        <v>8439</v>
      </c>
      <c r="CC688" t="s">
        <v>10122</v>
      </c>
      <c r="CD688" t="s">
        <v>7231</v>
      </c>
      <c r="CE688" t="s">
        <v>10122</v>
      </c>
      <c r="CF688" t="s">
        <v>8312</v>
      </c>
      <c r="CG688" t="s">
        <v>10122</v>
      </c>
      <c r="CH688" t="s">
        <v>10094</v>
      </c>
      <c r="CI688" t="s">
        <v>10122</v>
      </c>
      <c r="CJ688" t="s">
        <v>9646</v>
      </c>
      <c r="CK688" t="s">
        <v>10122</v>
      </c>
      <c r="CL688" t="s">
        <v>6151</v>
      </c>
      <c r="CM688" t="s">
        <v>10122</v>
      </c>
      <c r="CN688" t="s">
        <v>9391</v>
      </c>
      <c r="CO688" t="s">
        <v>10122</v>
      </c>
      <c r="CP688" t="s">
        <v>3988</v>
      </c>
      <c r="CQ688" t="s">
        <v>10122</v>
      </c>
      <c r="CR688" t="s">
        <v>10096</v>
      </c>
      <c r="CS688" t="s">
        <v>10122</v>
      </c>
      <c r="CT688" t="s">
        <v>10097</v>
      </c>
      <c r="CU688" t="s">
        <v>10122</v>
      </c>
      <c r="CV688" t="s">
        <v>10098</v>
      </c>
      <c r="CW688" t="s">
        <v>10122</v>
      </c>
      <c r="CX688" t="s">
        <v>9650</v>
      </c>
      <c r="CY688" t="s">
        <v>10122</v>
      </c>
      <c r="CZ688" t="s">
        <v>10099</v>
      </c>
      <c r="DA688" t="s">
        <v>10122</v>
      </c>
      <c r="DB688" t="s">
        <v>10100</v>
      </c>
      <c r="DC688" t="s">
        <v>10122</v>
      </c>
      <c r="DD688" t="s">
        <v>7235</v>
      </c>
      <c r="DE688" t="s">
        <v>66</v>
      </c>
      <c r="DF688" t="s">
        <v>66</v>
      </c>
      <c r="DG688" t="s">
        <v>66</v>
      </c>
    </row>
    <row r="689" spans="1:111" x14ac:dyDescent="0.25">
      <c r="A689" t="s">
        <v>10123</v>
      </c>
      <c r="B689" t="s">
        <v>1755</v>
      </c>
      <c r="C689" t="s">
        <v>10123</v>
      </c>
      <c r="D689" t="s">
        <v>9306</v>
      </c>
      <c r="E689" t="s">
        <v>10123</v>
      </c>
      <c r="F689" t="s">
        <v>10074</v>
      </c>
      <c r="G689" t="s">
        <v>10123</v>
      </c>
      <c r="H689" t="s">
        <v>7425</v>
      </c>
      <c r="I689" t="s">
        <v>10123</v>
      </c>
      <c r="J689" t="s">
        <v>10076</v>
      </c>
      <c r="K689" t="s">
        <v>10123</v>
      </c>
      <c r="L689" t="s">
        <v>6146</v>
      </c>
      <c r="M689" t="s">
        <v>10123</v>
      </c>
      <c r="N689" t="s">
        <v>7224</v>
      </c>
      <c r="O689" t="s">
        <v>10123</v>
      </c>
      <c r="P689" t="s">
        <v>10077</v>
      </c>
      <c r="Q689" t="s">
        <v>10123</v>
      </c>
      <c r="R689" t="s">
        <v>911</v>
      </c>
      <c r="S689" t="s">
        <v>10123</v>
      </c>
      <c r="T689" t="s">
        <v>1766</v>
      </c>
      <c r="U689" t="s">
        <v>10123</v>
      </c>
      <c r="V689" t="s">
        <v>1768</v>
      </c>
      <c r="W689" t="s">
        <v>10123</v>
      </c>
      <c r="X689" t="s">
        <v>1768</v>
      </c>
      <c r="Y689" t="s">
        <v>10123</v>
      </c>
      <c r="Z689" t="s">
        <v>10078</v>
      </c>
      <c r="AA689" t="s">
        <v>10123</v>
      </c>
      <c r="AB689" t="s">
        <v>7225</v>
      </c>
      <c r="AC689" t="s">
        <v>10123</v>
      </c>
      <c r="AD689" t="s">
        <v>6147</v>
      </c>
      <c r="AE689" t="s">
        <v>10123</v>
      </c>
      <c r="AF689" t="s">
        <v>9643</v>
      </c>
      <c r="AG689" t="s">
        <v>10123</v>
      </c>
      <c r="AH689" t="s">
        <v>10057</v>
      </c>
      <c r="AI689" t="s">
        <v>10123</v>
      </c>
      <c r="AJ689" t="s">
        <v>10020</v>
      </c>
      <c r="AK689" t="s">
        <v>10123</v>
      </c>
      <c r="AL689" t="s">
        <v>10080</v>
      </c>
      <c r="AM689" t="s">
        <v>10123</v>
      </c>
      <c r="AN689" t="s">
        <v>9645</v>
      </c>
      <c r="AO689" t="s">
        <v>10123</v>
      </c>
      <c r="AP689" t="s">
        <v>3987</v>
      </c>
      <c r="AQ689" t="s">
        <v>10123</v>
      </c>
      <c r="AR689" t="s">
        <v>206</v>
      </c>
      <c r="AS689" t="s">
        <v>10123</v>
      </c>
      <c r="AT689" t="s">
        <v>7878</v>
      </c>
      <c r="AU689" t="s">
        <v>10123</v>
      </c>
      <c r="AV689" t="s">
        <v>1769</v>
      </c>
      <c r="AW689" t="s">
        <v>10123</v>
      </c>
      <c r="AX689" t="s">
        <v>10082</v>
      </c>
      <c r="AY689" t="s">
        <v>10123</v>
      </c>
      <c r="AZ689" t="s">
        <v>7227</v>
      </c>
      <c r="BA689" t="s">
        <v>10123</v>
      </c>
      <c r="BB689" t="s">
        <v>7227</v>
      </c>
      <c r="BC689" t="s">
        <v>10123</v>
      </c>
      <c r="BD689" t="s">
        <v>6613</v>
      </c>
      <c r="BE689" t="s">
        <v>10123</v>
      </c>
      <c r="BF689" t="s">
        <v>10085</v>
      </c>
      <c r="BG689" t="s">
        <v>10123</v>
      </c>
      <c r="BH689" t="s">
        <v>10086</v>
      </c>
      <c r="BI689" t="s">
        <v>10123</v>
      </c>
      <c r="BJ689" t="s">
        <v>7841</v>
      </c>
      <c r="BK689" t="s">
        <v>10123</v>
      </c>
      <c r="BL689" t="s">
        <v>10087</v>
      </c>
      <c r="BM689" t="s">
        <v>10123</v>
      </c>
      <c r="BN689" t="s">
        <v>10088</v>
      </c>
      <c r="BO689" t="s">
        <v>10123</v>
      </c>
      <c r="BP689" t="s">
        <v>7229</v>
      </c>
      <c r="BQ689" t="s">
        <v>10123</v>
      </c>
      <c r="BR689" t="s">
        <v>10090</v>
      </c>
      <c r="BS689" t="s">
        <v>10123</v>
      </c>
      <c r="BT689" t="s">
        <v>1772</v>
      </c>
      <c r="BU689" t="s">
        <v>10123</v>
      </c>
      <c r="BV689" t="s">
        <v>10091</v>
      </c>
      <c r="BW689" t="s">
        <v>10123</v>
      </c>
      <c r="BX689" t="s">
        <v>8116</v>
      </c>
      <c r="BY689" t="s">
        <v>10123</v>
      </c>
      <c r="BZ689" t="s">
        <v>10092</v>
      </c>
      <c r="CA689" t="s">
        <v>10123</v>
      </c>
      <c r="CB689" t="s">
        <v>1773</v>
      </c>
      <c r="CC689" t="s">
        <v>10123</v>
      </c>
      <c r="CD689" t="s">
        <v>8439</v>
      </c>
      <c r="CE689" t="s">
        <v>10123</v>
      </c>
      <c r="CF689" t="s">
        <v>7231</v>
      </c>
      <c r="CG689" t="s">
        <v>10123</v>
      </c>
      <c r="CH689" t="s">
        <v>8312</v>
      </c>
      <c r="CI689" t="s">
        <v>10123</v>
      </c>
      <c r="CJ689" t="s">
        <v>10094</v>
      </c>
      <c r="CK689" t="s">
        <v>10123</v>
      </c>
      <c r="CL689" t="s">
        <v>9646</v>
      </c>
      <c r="CM689" t="s">
        <v>10123</v>
      </c>
      <c r="CN689" t="s">
        <v>9391</v>
      </c>
      <c r="CO689" t="s">
        <v>10123</v>
      </c>
      <c r="CP689" t="s">
        <v>3988</v>
      </c>
      <c r="CQ689" t="s">
        <v>10123</v>
      </c>
      <c r="CR689" t="s">
        <v>10096</v>
      </c>
      <c r="CS689" t="s">
        <v>10123</v>
      </c>
      <c r="CT689" t="s">
        <v>10097</v>
      </c>
      <c r="CU689" t="s">
        <v>10123</v>
      </c>
      <c r="CV689" t="s">
        <v>10098</v>
      </c>
      <c r="CW689" t="s">
        <v>10123</v>
      </c>
      <c r="CX689" t="s">
        <v>9650</v>
      </c>
      <c r="CY689" t="s">
        <v>10123</v>
      </c>
      <c r="CZ689" t="s">
        <v>10099</v>
      </c>
      <c r="DA689" t="s">
        <v>10123</v>
      </c>
      <c r="DB689" t="s">
        <v>10100</v>
      </c>
      <c r="DC689" t="s">
        <v>10123</v>
      </c>
      <c r="DD689" t="s">
        <v>7235</v>
      </c>
      <c r="DE689" t="s">
        <v>66</v>
      </c>
      <c r="DF689" t="s">
        <v>66</v>
      </c>
      <c r="DG689" t="s">
        <v>66</v>
      </c>
    </row>
    <row r="690" spans="1:111" x14ac:dyDescent="0.25">
      <c r="A690" t="s">
        <v>10124</v>
      </c>
      <c r="B690" t="s">
        <v>3449</v>
      </c>
      <c r="C690" t="s">
        <v>10124</v>
      </c>
      <c r="D690" t="s">
        <v>8269</v>
      </c>
    </row>
    <row r="691" spans="1:111" x14ac:dyDescent="0.25">
      <c r="A691" t="s">
        <v>10125</v>
      </c>
      <c r="B691" t="s">
        <v>5178</v>
      </c>
      <c r="C691" t="s">
        <v>10125</v>
      </c>
      <c r="D691" t="s">
        <v>5179</v>
      </c>
    </row>
    <row r="692" spans="1:111" x14ac:dyDescent="0.25">
      <c r="A692" t="s">
        <v>10126</v>
      </c>
      <c r="B692" t="s">
        <v>1080</v>
      </c>
      <c r="C692" t="s">
        <v>10126</v>
      </c>
      <c r="D692" t="s">
        <v>10127</v>
      </c>
      <c r="E692" t="s">
        <v>10126</v>
      </c>
      <c r="F692" t="s">
        <v>8269</v>
      </c>
      <c r="G692" t="s">
        <v>66</v>
      </c>
    </row>
    <row r="693" spans="1:111" x14ac:dyDescent="0.25">
      <c r="A693" t="s">
        <v>10128</v>
      </c>
      <c r="B693" t="s">
        <v>1756</v>
      </c>
      <c r="C693" t="s">
        <v>10128</v>
      </c>
      <c r="D693" t="s">
        <v>4016</v>
      </c>
      <c r="E693" t="s">
        <v>10128</v>
      </c>
      <c r="F693" t="s">
        <v>7622</v>
      </c>
      <c r="G693" t="s">
        <v>10128</v>
      </c>
      <c r="H693" t="s">
        <v>7813</v>
      </c>
      <c r="I693" t="s">
        <v>10128</v>
      </c>
      <c r="J693" t="s">
        <v>3490</v>
      </c>
      <c r="K693" t="s">
        <v>10128</v>
      </c>
      <c r="L693" t="s">
        <v>9840</v>
      </c>
      <c r="M693" t="s">
        <v>10128</v>
      </c>
      <c r="N693" t="s">
        <v>5997</v>
      </c>
      <c r="O693" t="s">
        <v>10128</v>
      </c>
      <c r="P693" t="s">
        <v>6621</v>
      </c>
      <c r="Q693" t="s">
        <v>10128</v>
      </c>
      <c r="R693" t="s">
        <v>10120</v>
      </c>
    </row>
    <row r="694" spans="1:111" x14ac:dyDescent="0.25">
      <c r="A694" t="s">
        <v>10129</v>
      </c>
      <c r="B694" t="s">
        <v>1756</v>
      </c>
      <c r="C694" t="s">
        <v>10129</v>
      </c>
      <c r="D694" t="s">
        <v>4016</v>
      </c>
      <c r="E694" t="s">
        <v>10129</v>
      </c>
      <c r="F694" t="s">
        <v>9840</v>
      </c>
      <c r="G694" t="s">
        <v>10129</v>
      </c>
      <c r="H694" t="s">
        <v>6621</v>
      </c>
    </row>
    <row r="695" spans="1:111" x14ac:dyDescent="0.25">
      <c r="A695" t="s">
        <v>10130</v>
      </c>
      <c r="B695" t="s">
        <v>4134</v>
      </c>
      <c r="C695" t="s">
        <v>10130</v>
      </c>
      <c r="D695" t="s">
        <v>4146</v>
      </c>
    </row>
    <row r="696" spans="1:111" x14ac:dyDescent="0.25">
      <c r="A696" t="s">
        <v>10131</v>
      </c>
      <c r="B696" t="s">
        <v>9623</v>
      </c>
      <c r="C696" t="s">
        <v>10131</v>
      </c>
      <c r="D696" t="s">
        <v>5111</v>
      </c>
    </row>
    <row r="697" spans="1:111" x14ac:dyDescent="0.25">
      <c r="A697" t="s">
        <v>10132</v>
      </c>
      <c r="B697" t="s">
        <v>3453</v>
      </c>
      <c r="C697" t="s">
        <v>10132</v>
      </c>
      <c r="D697" t="s">
        <v>8274</v>
      </c>
      <c r="E697" t="s">
        <v>10132</v>
      </c>
      <c r="F697" t="s">
        <v>8045</v>
      </c>
      <c r="G697" t="s">
        <v>10132</v>
      </c>
      <c r="H697" t="s">
        <v>5093</v>
      </c>
      <c r="I697" t="s">
        <v>10132</v>
      </c>
      <c r="J697" t="s">
        <v>9648</v>
      </c>
      <c r="K697" t="s">
        <v>10132</v>
      </c>
      <c r="L697" t="s">
        <v>9770</v>
      </c>
      <c r="M697" t="s">
        <v>10132</v>
      </c>
      <c r="N697" t="s">
        <v>220</v>
      </c>
    </row>
    <row r="698" spans="1:111" x14ac:dyDescent="0.25">
      <c r="A698" t="s">
        <v>10133</v>
      </c>
      <c r="B698" t="s">
        <v>3453</v>
      </c>
      <c r="C698" t="s">
        <v>10133</v>
      </c>
      <c r="D698" t="s">
        <v>9642</v>
      </c>
      <c r="E698" t="s">
        <v>10133</v>
      </c>
      <c r="F698" t="s">
        <v>5093</v>
      </c>
      <c r="G698" t="s">
        <v>10133</v>
      </c>
      <c r="H698" t="s">
        <v>9648</v>
      </c>
      <c r="I698" t="s">
        <v>10133</v>
      </c>
      <c r="J698" t="s">
        <v>220</v>
      </c>
    </row>
    <row r="699" spans="1:111" x14ac:dyDescent="0.25">
      <c r="A699" t="s">
        <v>10134</v>
      </c>
      <c r="B699" t="s">
        <v>10135</v>
      </c>
      <c r="C699" t="s">
        <v>10134</v>
      </c>
      <c r="D699" t="s">
        <v>10136</v>
      </c>
      <c r="E699" t="s">
        <v>10134</v>
      </c>
      <c r="F699" t="s">
        <v>10137</v>
      </c>
      <c r="G699" t="s">
        <v>10134</v>
      </c>
      <c r="H699" t="s">
        <v>7383</v>
      </c>
    </row>
    <row r="700" spans="1:111" x14ac:dyDescent="0.25">
      <c r="A700" t="s">
        <v>10138</v>
      </c>
      <c r="B700" t="s">
        <v>5073</v>
      </c>
      <c r="C700" t="s">
        <v>10138</v>
      </c>
      <c r="D700" t="s">
        <v>5791</v>
      </c>
    </row>
    <row r="701" spans="1:111" x14ac:dyDescent="0.25">
      <c r="A701" t="s">
        <v>10139</v>
      </c>
      <c r="B701" t="s">
        <v>10140</v>
      </c>
      <c r="C701" t="s">
        <v>10139</v>
      </c>
      <c r="D701" t="s">
        <v>4197</v>
      </c>
    </row>
    <row r="702" spans="1:111" x14ac:dyDescent="0.25">
      <c r="A702" t="s">
        <v>10141</v>
      </c>
      <c r="B702" t="s">
        <v>10142</v>
      </c>
      <c r="C702" t="s">
        <v>10141</v>
      </c>
      <c r="D702" t="s">
        <v>6681</v>
      </c>
    </row>
    <row r="703" spans="1:111" x14ac:dyDescent="0.25">
      <c r="A703" t="s">
        <v>10143</v>
      </c>
      <c r="B703" t="s">
        <v>9830</v>
      </c>
      <c r="C703" t="s">
        <v>10143</v>
      </c>
      <c r="D703" t="s">
        <v>4016</v>
      </c>
      <c r="E703" t="s">
        <v>10143</v>
      </c>
      <c r="F703" t="s">
        <v>10144</v>
      </c>
      <c r="G703" t="s">
        <v>10143</v>
      </c>
      <c r="H703" t="s">
        <v>10145</v>
      </c>
      <c r="I703" t="s">
        <v>10143</v>
      </c>
      <c r="J703" t="s">
        <v>10062</v>
      </c>
      <c r="K703" t="s">
        <v>10143</v>
      </c>
      <c r="L703" t="s">
        <v>5754</v>
      </c>
    </row>
    <row r="704" spans="1:111" x14ac:dyDescent="0.25">
      <c r="A704" t="s">
        <v>10146</v>
      </c>
      <c r="B704" t="s">
        <v>9830</v>
      </c>
      <c r="C704" t="s">
        <v>10146</v>
      </c>
      <c r="D704" t="s">
        <v>4016</v>
      </c>
      <c r="E704" t="s">
        <v>10146</v>
      </c>
      <c r="F704" t="s">
        <v>10144</v>
      </c>
      <c r="G704" t="s">
        <v>10146</v>
      </c>
      <c r="H704" t="s">
        <v>10145</v>
      </c>
      <c r="I704" t="s">
        <v>10146</v>
      </c>
      <c r="J704" t="s">
        <v>10062</v>
      </c>
      <c r="K704" t="s">
        <v>10146</v>
      </c>
      <c r="L704" t="s">
        <v>5754</v>
      </c>
    </row>
    <row r="705" spans="1:80" x14ac:dyDescent="0.25">
      <c r="A705" t="s">
        <v>10147</v>
      </c>
      <c r="B705" t="s">
        <v>185</v>
      </c>
      <c r="C705" t="s">
        <v>10147</v>
      </c>
      <c r="D705" t="s">
        <v>3988</v>
      </c>
    </row>
    <row r="706" spans="1:80" x14ac:dyDescent="0.25">
      <c r="A706" t="s">
        <v>10148</v>
      </c>
      <c r="B706" t="s">
        <v>10072</v>
      </c>
      <c r="C706" t="s">
        <v>10148</v>
      </c>
      <c r="D706" t="s">
        <v>5222</v>
      </c>
      <c r="E706" t="s">
        <v>10148</v>
      </c>
      <c r="F706" t="s">
        <v>10020</v>
      </c>
      <c r="G706" t="s">
        <v>10148</v>
      </c>
      <c r="H706" t="s">
        <v>10081</v>
      </c>
      <c r="I706" t="s">
        <v>10148</v>
      </c>
      <c r="J706" t="s">
        <v>5227</v>
      </c>
      <c r="K706" t="s">
        <v>10148</v>
      </c>
      <c r="L706" t="s">
        <v>5228</v>
      </c>
      <c r="M706" t="s">
        <v>10148</v>
      </c>
      <c r="N706" t="s">
        <v>1962</v>
      </c>
      <c r="O706" t="s">
        <v>10148</v>
      </c>
      <c r="P706" t="s">
        <v>5230</v>
      </c>
      <c r="Q706" t="s">
        <v>10148</v>
      </c>
      <c r="R706" t="s">
        <v>10095</v>
      </c>
      <c r="S706" t="s">
        <v>10148</v>
      </c>
      <c r="T706" t="s">
        <v>5111</v>
      </c>
      <c r="U706" t="s">
        <v>10148</v>
      </c>
      <c r="V706" t="s">
        <v>5233</v>
      </c>
      <c r="W706" t="s">
        <v>10148</v>
      </c>
      <c r="X706" t="s">
        <v>5235</v>
      </c>
    </row>
    <row r="707" spans="1:80" x14ac:dyDescent="0.25">
      <c r="A707" t="s">
        <v>10149</v>
      </c>
      <c r="B707" t="s">
        <v>10150</v>
      </c>
      <c r="C707" t="s">
        <v>10149</v>
      </c>
      <c r="D707" t="s">
        <v>6819</v>
      </c>
      <c r="E707" t="s">
        <v>10149</v>
      </c>
      <c r="F707" t="s">
        <v>6202</v>
      </c>
      <c r="G707" t="s">
        <v>66</v>
      </c>
    </row>
    <row r="708" spans="1:80" x14ac:dyDescent="0.25">
      <c r="A708" t="s">
        <v>10151</v>
      </c>
      <c r="B708" t="s">
        <v>10150</v>
      </c>
      <c r="C708" t="s">
        <v>10151</v>
      </c>
      <c r="D708" t="s">
        <v>10152</v>
      </c>
      <c r="E708" t="s">
        <v>10151</v>
      </c>
      <c r="F708" t="s">
        <v>10153</v>
      </c>
      <c r="G708" t="s">
        <v>10151</v>
      </c>
      <c r="H708" t="s">
        <v>10154</v>
      </c>
      <c r="I708" t="s">
        <v>10151</v>
      </c>
      <c r="J708" t="s">
        <v>10155</v>
      </c>
      <c r="K708" t="s">
        <v>10151</v>
      </c>
      <c r="L708" t="s">
        <v>8709</v>
      </c>
      <c r="M708" t="s">
        <v>10151</v>
      </c>
      <c r="N708" t="s">
        <v>10156</v>
      </c>
      <c r="O708" t="s">
        <v>10151</v>
      </c>
      <c r="P708" t="s">
        <v>7813</v>
      </c>
      <c r="Q708" t="s">
        <v>10151</v>
      </c>
      <c r="R708" t="s">
        <v>5997</v>
      </c>
    </row>
    <row r="709" spans="1:80" x14ac:dyDescent="0.25">
      <c r="A709" t="s">
        <v>10157</v>
      </c>
      <c r="B709" t="s">
        <v>10158</v>
      </c>
      <c r="C709" t="s">
        <v>10157</v>
      </c>
      <c r="D709" t="s">
        <v>9115</v>
      </c>
    </row>
    <row r="710" spans="1:80" x14ac:dyDescent="0.25">
      <c r="A710" t="s">
        <v>10159</v>
      </c>
      <c r="B710" t="s">
        <v>9365</v>
      </c>
      <c r="C710" t="s">
        <v>10159</v>
      </c>
      <c r="D710" t="s">
        <v>10160</v>
      </c>
      <c r="E710" t="s">
        <v>10159</v>
      </c>
      <c r="F710" t="s">
        <v>3968</v>
      </c>
      <c r="G710" t="s">
        <v>66</v>
      </c>
    </row>
    <row r="711" spans="1:80" x14ac:dyDescent="0.25">
      <c r="A711" t="s">
        <v>10161</v>
      </c>
      <c r="B711" t="s">
        <v>10162</v>
      </c>
      <c r="C711" t="s">
        <v>10161</v>
      </c>
      <c r="D711" t="s">
        <v>4682</v>
      </c>
    </row>
    <row r="712" spans="1:80" x14ac:dyDescent="0.25">
      <c r="A712" t="s">
        <v>10163</v>
      </c>
      <c r="B712" t="s">
        <v>3951</v>
      </c>
      <c r="C712" t="s">
        <v>10163</v>
      </c>
      <c r="D712" t="s">
        <v>9124</v>
      </c>
      <c r="E712" t="s">
        <v>10163</v>
      </c>
      <c r="F712" t="s">
        <v>1958</v>
      </c>
      <c r="G712" t="s">
        <v>10163</v>
      </c>
      <c r="H712" t="s">
        <v>10164</v>
      </c>
      <c r="I712" t="s">
        <v>10163</v>
      </c>
      <c r="J712" t="s">
        <v>1765</v>
      </c>
      <c r="K712" t="s">
        <v>10163</v>
      </c>
      <c r="L712" t="s">
        <v>10165</v>
      </c>
      <c r="M712" t="s">
        <v>10163</v>
      </c>
      <c r="N712" t="s">
        <v>10166</v>
      </c>
      <c r="O712" t="s">
        <v>10163</v>
      </c>
      <c r="P712" t="s">
        <v>10167</v>
      </c>
      <c r="Q712" t="s">
        <v>10163</v>
      </c>
      <c r="R712" t="s">
        <v>7226</v>
      </c>
      <c r="S712" t="s">
        <v>10163</v>
      </c>
      <c r="T712" t="s">
        <v>4193</v>
      </c>
      <c r="U712" t="s">
        <v>10163</v>
      </c>
      <c r="V712" t="s">
        <v>10168</v>
      </c>
      <c r="W712" t="s">
        <v>10163</v>
      </c>
      <c r="X712" t="s">
        <v>10169</v>
      </c>
      <c r="Y712" t="s">
        <v>10163</v>
      </c>
      <c r="Z712" t="s">
        <v>10170</v>
      </c>
      <c r="AA712" t="s">
        <v>10163</v>
      </c>
      <c r="AB712" t="s">
        <v>9428</v>
      </c>
      <c r="AC712" t="s">
        <v>10163</v>
      </c>
      <c r="AD712" t="s">
        <v>10171</v>
      </c>
      <c r="AE712" t="s">
        <v>10163</v>
      </c>
      <c r="AF712" t="s">
        <v>10172</v>
      </c>
      <c r="AG712" t="s">
        <v>10163</v>
      </c>
      <c r="AH712" t="s">
        <v>7567</v>
      </c>
      <c r="AI712" t="s">
        <v>10163</v>
      </c>
      <c r="AJ712" t="s">
        <v>5094</v>
      </c>
      <c r="AK712" t="s">
        <v>10163</v>
      </c>
      <c r="AL712" t="s">
        <v>7622</v>
      </c>
      <c r="AM712" t="s">
        <v>10163</v>
      </c>
      <c r="AN712" t="s">
        <v>10173</v>
      </c>
      <c r="AO712" t="s">
        <v>10163</v>
      </c>
      <c r="AP712" t="s">
        <v>4897</v>
      </c>
      <c r="AQ712" t="s">
        <v>10163</v>
      </c>
      <c r="AR712" t="s">
        <v>10174</v>
      </c>
      <c r="AS712" t="s">
        <v>10163</v>
      </c>
      <c r="AT712" t="s">
        <v>10175</v>
      </c>
      <c r="AU712" t="s">
        <v>10163</v>
      </c>
      <c r="AV712" t="s">
        <v>10176</v>
      </c>
      <c r="AW712" t="s">
        <v>10163</v>
      </c>
      <c r="AX712" t="s">
        <v>10177</v>
      </c>
      <c r="AY712" t="s">
        <v>10163</v>
      </c>
      <c r="AZ712" t="s">
        <v>8048</v>
      </c>
      <c r="BA712" t="s">
        <v>10163</v>
      </c>
      <c r="BB712" t="s">
        <v>8048</v>
      </c>
      <c r="BC712" t="s">
        <v>10163</v>
      </c>
      <c r="BD712" t="s">
        <v>1964</v>
      </c>
      <c r="BE712" t="s">
        <v>10163</v>
      </c>
      <c r="BF712" t="s">
        <v>1965</v>
      </c>
      <c r="BG712" t="s">
        <v>10163</v>
      </c>
      <c r="BH712" t="s">
        <v>1966</v>
      </c>
      <c r="BI712" t="s">
        <v>10163</v>
      </c>
      <c r="BJ712" t="s">
        <v>7147</v>
      </c>
      <c r="BK712" t="s">
        <v>10163</v>
      </c>
      <c r="BL712" t="s">
        <v>1968</v>
      </c>
      <c r="BM712" t="s">
        <v>10163</v>
      </c>
      <c r="BN712" t="s">
        <v>3959</v>
      </c>
      <c r="BO712" t="s">
        <v>10163</v>
      </c>
      <c r="BP712" t="s">
        <v>1969</v>
      </c>
      <c r="BQ712" t="s">
        <v>10163</v>
      </c>
      <c r="BR712" t="s">
        <v>10178</v>
      </c>
      <c r="BS712" t="s">
        <v>10163</v>
      </c>
      <c r="BT712" t="s">
        <v>1970</v>
      </c>
      <c r="BU712" t="s">
        <v>10163</v>
      </c>
      <c r="BV712" t="s">
        <v>1971</v>
      </c>
      <c r="BW712" t="s">
        <v>10163</v>
      </c>
      <c r="BX712" t="s">
        <v>10179</v>
      </c>
      <c r="BY712" t="s">
        <v>10163</v>
      </c>
      <c r="BZ712" t="s">
        <v>5324</v>
      </c>
      <c r="CA712" t="s">
        <v>66</v>
      </c>
      <c r="CB712" t="s">
        <v>66</v>
      </c>
    </row>
    <row r="713" spans="1:80" x14ac:dyDescent="0.25">
      <c r="A713" t="s">
        <v>10180</v>
      </c>
      <c r="B713" t="s">
        <v>10181</v>
      </c>
      <c r="C713" t="s">
        <v>10180</v>
      </c>
      <c r="D713" t="s">
        <v>4904</v>
      </c>
    </row>
    <row r="714" spans="1:80" x14ac:dyDescent="0.25">
      <c r="A714" t="s">
        <v>10182</v>
      </c>
      <c r="B714" t="s">
        <v>7839</v>
      </c>
      <c r="C714" t="s">
        <v>10182</v>
      </c>
      <c r="D714" t="s">
        <v>4067</v>
      </c>
    </row>
    <row r="715" spans="1:80" x14ac:dyDescent="0.25">
      <c r="A715" t="s">
        <v>10183</v>
      </c>
      <c r="B715" t="s">
        <v>4138</v>
      </c>
      <c r="C715" t="s">
        <v>10183</v>
      </c>
      <c r="D715" t="s">
        <v>10184</v>
      </c>
      <c r="E715" t="s">
        <v>10183</v>
      </c>
      <c r="F715" t="s">
        <v>10185</v>
      </c>
      <c r="G715" t="s">
        <v>10183</v>
      </c>
      <c r="H715" t="s">
        <v>269</v>
      </c>
    </row>
    <row r="716" spans="1:80" x14ac:dyDescent="0.25">
      <c r="A716" t="s">
        <v>10186</v>
      </c>
      <c r="B716" t="s">
        <v>10187</v>
      </c>
      <c r="C716" t="s">
        <v>10186</v>
      </c>
      <c r="D716" t="s">
        <v>10188</v>
      </c>
      <c r="E716" t="s">
        <v>10186</v>
      </c>
      <c r="F716" t="s">
        <v>3956</v>
      </c>
      <c r="G716" t="s">
        <v>10186</v>
      </c>
      <c r="H716" t="s">
        <v>6828</v>
      </c>
    </row>
    <row r="717" spans="1:80" x14ac:dyDescent="0.25">
      <c r="A717" t="s">
        <v>10189</v>
      </c>
      <c r="B717" t="s">
        <v>9434</v>
      </c>
      <c r="C717" t="s">
        <v>10189</v>
      </c>
      <c r="D717" t="s">
        <v>9782</v>
      </c>
    </row>
    <row r="718" spans="1:80" x14ac:dyDescent="0.25">
      <c r="A718" t="s">
        <v>10190</v>
      </c>
      <c r="B718" t="s">
        <v>10191</v>
      </c>
      <c r="C718" t="s">
        <v>10190</v>
      </c>
      <c r="D718" t="s">
        <v>4197</v>
      </c>
    </row>
    <row r="719" spans="1:80" x14ac:dyDescent="0.25">
      <c r="A719" t="s">
        <v>10192</v>
      </c>
      <c r="B719" t="s">
        <v>187</v>
      </c>
      <c r="C719" t="s">
        <v>10192</v>
      </c>
      <c r="D719" t="s">
        <v>4890</v>
      </c>
      <c r="E719" t="s">
        <v>10192</v>
      </c>
      <c r="F719" t="s">
        <v>4197</v>
      </c>
      <c r="G719" t="s">
        <v>66</v>
      </c>
    </row>
    <row r="720" spans="1:80" x14ac:dyDescent="0.25">
      <c r="A720" t="s">
        <v>10193</v>
      </c>
      <c r="B720" t="s">
        <v>187</v>
      </c>
      <c r="C720" t="s">
        <v>10193</v>
      </c>
      <c r="D720" t="s">
        <v>212</v>
      </c>
    </row>
    <row r="721" spans="1:22" x14ac:dyDescent="0.25">
      <c r="A721" t="s">
        <v>10194</v>
      </c>
      <c r="B721" t="s">
        <v>187</v>
      </c>
      <c r="C721" t="s">
        <v>10194</v>
      </c>
      <c r="D721" t="s">
        <v>212</v>
      </c>
    </row>
    <row r="722" spans="1:22" x14ac:dyDescent="0.25">
      <c r="A722" t="s">
        <v>10195</v>
      </c>
      <c r="B722" t="s">
        <v>188</v>
      </c>
      <c r="C722" t="s">
        <v>10195</v>
      </c>
      <c r="D722" t="s">
        <v>3988</v>
      </c>
    </row>
    <row r="723" spans="1:22" x14ac:dyDescent="0.25">
      <c r="A723" t="s">
        <v>10196</v>
      </c>
      <c r="B723" t="s">
        <v>9695</v>
      </c>
      <c r="C723" t="s">
        <v>10196</v>
      </c>
      <c r="D723" t="s">
        <v>10197</v>
      </c>
      <c r="E723" t="s">
        <v>10196</v>
      </c>
      <c r="F723" t="s">
        <v>6681</v>
      </c>
      <c r="G723" t="s">
        <v>66</v>
      </c>
    </row>
    <row r="724" spans="1:22" x14ac:dyDescent="0.25">
      <c r="A724" t="s">
        <v>10198</v>
      </c>
      <c r="B724" t="s">
        <v>7817</v>
      </c>
      <c r="C724" t="s">
        <v>10198</v>
      </c>
      <c r="D724" t="s">
        <v>5266</v>
      </c>
    </row>
    <row r="725" spans="1:22" x14ac:dyDescent="0.25">
      <c r="A725" t="s">
        <v>10199</v>
      </c>
      <c r="B725" t="s">
        <v>10200</v>
      </c>
      <c r="C725" t="s">
        <v>10199</v>
      </c>
      <c r="D725" t="s">
        <v>1524</v>
      </c>
    </row>
    <row r="726" spans="1:22" x14ac:dyDescent="0.25">
      <c r="A726" t="s">
        <v>10201</v>
      </c>
      <c r="B726" t="s">
        <v>4792</v>
      </c>
      <c r="C726" t="s">
        <v>10201</v>
      </c>
      <c r="D726" t="s">
        <v>5085</v>
      </c>
      <c r="E726" t="s">
        <v>10201</v>
      </c>
      <c r="F726" t="s">
        <v>3968</v>
      </c>
      <c r="G726" t="s">
        <v>66</v>
      </c>
    </row>
    <row r="727" spans="1:22" x14ac:dyDescent="0.25">
      <c r="A727" t="s">
        <v>10202</v>
      </c>
      <c r="B727" t="s">
        <v>4792</v>
      </c>
      <c r="C727" t="s">
        <v>10202</v>
      </c>
      <c r="D727" t="s">
        <v>5085</v>
      </c>
      <c r="E727" t="s">
        <v>10202</v>
      </c>
      <c r="F727" t="s">
        <v>3968</v>
      </c>
      <c r="G727" t="s">
        <v>66</v>
      </c>
    </row>
    <row r="728" spans="1:22" x14ac:dyDescent="0.25">
      <c r="A728" t="s">
        <v>10203</v>
      </c>
      <c r="B728" t="s">
        <v>4677</v>
      </c>
      <c r="C728" t="s">
        <v>10203</v>
      </c>
      <c r="D728" t="s">
        <v>4682</v>
      </c>
    </row>
    <row r="729" spans="1:22" x14ac:dyDescent="0.25">
      <c r="A729" t="s">
        <v>10204</v>
      </c>
      <c r="B729" t="s">
        <v>4677</v>
      </c>
      <c r="C729" t="s">
        <v>10204</v>
      </c>
      <c r="D729" t="s">
        <v>4682</v>
      </c>
    </row>
    <row r="730" spans="1:22" x14ac:dyDescent="0.25">
      <c r="A730" t="s">
        <v>10205</v>
      </c>
      <c r="B730" t="s">
        <v>4677</v>
      </c>
      <c r="C730" t="s">
        <v>10205</v>
      </c>
      <c r="D730" t="s">
        <v>4682</v>
      </c>
    </row>
    <row r="731" spans="1:22" x14ac:dyDescent="0.25">
      <c r="A731" t="s">
        <v>10206</v>
      </c>
      <c r="B731" t="s">
        <v>4677</v>
      </c>
      <c r="C731" t="s">
        <v>10206</v>
      </c>
      <c r="D731" t="s">
        <v>4682</v>
      </c>
    </row>
    <row r="732" spans="1:22" x14ac:dyDescent="0.25">
      <c r="A732" t="s">
        <v>10207</v>
      </c>
      <c r="B732" t="s">
        <v>10208</v>
      </c>
      <c r="C732" t="s">
        <v>10207</v>
      </c>
      <c r="D732" t="s">
        <v>220</v>
      </c>
    </row>
    <row r="733" spans="1:22" x14ac:dyDescent="0.25">
      <c r="A733" t="s">
        <v>10209</v>
      </c>
      <c r="B733" t="s">
        <v>9164</v>
      </c>
      <c r="C733" t="s">
        <v>10209</v>
      </c>
      <c r="D733" t="s">
        <v>5754</v>
      </c>
    </row>
    <row r="734" spans="1:22" x14ac:dyDescent="0.25">
      <c r="A734" t="s">
        <v>10210</v>
      </c>
      <c r="B734" t="s">
        <v>10211</v>
      </c>
      <c r="C734" t="s">
        <v>10210</v>
      </c>
      <c r="D734" t="s">
        <v>7730</v>
      </c>
      <c r="E734" t="s">
        <v>10210</v>
      </c>
      <c r="F734" t="s">
        <v>7733</v>
      </c>
      <c r="G734" t="s">
        <v>10210</v>
      </c>
      <c r="H734" t="s">
        <v>7813</v>
      </c>
      <c r="I734" t="s">
        <v>10210</v>
      </c>
      <c r="J734" t="s">
        <v>5997</v>
      </c>
    </row>
    <row r="735" spans="1:22" x14ac:dyDescent="0.25">
      <c r="A735" t="s">
        <v>10212</v>
      </c>
      <c r="B735" t="s">
        <v>8937</v>
      </c>
      <c r="C735" t="s">
        <v>10212</v>
      </c>
      <c r="D735" t="s">
        <v>7309</v>
      </c>
      <c r="E735" t="s">
        <v>10212</v>
      </c>
      <c r="F735" t="s">
        <v>1766</v>
      </c>
      <c r="G735" t="s">
        <v>10212</v>
      </c>
      <c r="H735" t="s">
        <v>10213</v>
      </c>
      <c r="I735" t="s">
        <v>10212</v>
      </c>
      <c r="J735" t="s">
        <v>5749</v>
      </c>
      <c r="K735" t="s">
        <v>10212</v>
      </c>
      <c r="L735" t="s">
        <v>10214</v>
      </c>
      <c r="M735" t="s">
        <v>10212</v>
      </c>
      <c r="N735" t="s">
        <v>5082</v>
      </c>
      <c r="O735" t="s">
        <v>10212</v>
      </c>
      <c r="P735" t="s">
        <v>6299</v>
      </c>
      <c r="Q735" t="s">
        <v>10212</v>
      </c>
      <c r="R735" t="s">
        <v>10215</v>
      </c>
      <c r="S735" t="s">
        <v>10212</v>
      </c>
      <c r="T735" t="s">
        <v>4486</v>
      </c>
      <c r="U735" t="s">
        <v>10212</v>
      </c>
      <c r="V735" t="s">
        <v>9108</v>
      </c>
    </row>
    <row r="736" spans="1:22" x14ac:dyDescent="0.25">
      <c r="A736" t="s">
        <v>10216</v>
      </c>
      <c r="B736" t="s">
        <v>7424</v>
      </c>
      <c r="C736" t="s">
        <v>10216</v>
      </c>
      <c r="D736" t="s">
        <v>10217</v>
      </c>
      <c r="E736" t="s">
        <v>10216</v>
      </c>
      <c r="F736" t="s">
        <v>7628</v>
      </c>
      <c r="G736" t="s">
        <v>66</v>
      </c>
    </row>
    <row r="737" spans="1:20" x14ac:dyDescent="0.25">
      <c r="A737" t="s">
        <v>10218</v>
      </c>
      <c r="B737" t="s">
        <v>5077</v>
      </c>
      <c r="C737" t="s">
        <v>10218</v>
      </c>
      <c r="D737" t="s">
        <v>8274</v>
      </c>
      <c r="E737" t="s">
        <v>10218</v>
      </c>
      <c r="F737" t="s">
        <v>7628</v>
      </c>
      <c r="G737" t="s">
        <v>66</v>
      </c>
    </row>
    <row r="738" spans="1:20" x14ac:dyDescent="0.25">
      <c r="A738" t="s">
        <v>10219</v>
      </c>
      <c r="B738" t="s">
        <v>5077</v>
      </c>
      <c r="C738" t="s">
        <v>10219</v>
      </c>
      <c r="D738" t="s">
        <v>8274</v>
      </c>
      <c r="E738" t="s">
        <v>10219</v>
      </c>
      <c r="F738" t="s">
        <v>3959</v>
      </c>
      <c r="G738" t="s">
        <v>10219</v>
      </c>
      <c r="H738" t="s">
        <v>9770</v>
      </c>
      <c r="I738" t="s">
        <v>10219</v>
      </c>
      <c r="J738" t="s">
        <v>7628</v>
      </c>
    </row>
    <row r="739" spans="1:20" x14ac:dyDescent="0.25">
      <c r="A739" t="s">
        <v>10220</v>
      </c>
      <c r="B739" t="s">
        <v>5077</v>
      </c>
      <c r="C739" t="s">
        <v>10220</v>
      </c>
      <c r="D739" t="s">
        <v>8274</v>
      </c>
      <c r="E739" t="s">
        <v>10220</v>
      </c>
      <c r="F739" t="s">
        <v>7628</v>
      </c>
      <c r="G739" t="s">
        <v>66</v>
      </c>
    </row>
    <row r="740" spans="1:20" x14ac:dyDescent="0.25">
      <c r="A740" t="s">
        <v>10221</v>
      </c>
      <c r="B740" t="s">
        <v>9068</v>
      </c>
      <c r="C740" t="s">
        <v>10221</v>
      </c>
      <c r="D740" t="s">
        <v>5997</v>
      </c>
    </row>
    <row r="741" spans="1:20" x14ac:dyDescent="0.25">
      <c r="A741" t="s">
        <v>10222</v>
      </c>
      <c r="B741" t="s">
        <v>9068</v>
      </c>
      <c r="C741" t="s">
        <v>10222</v>
      </c>
      <c r="D741" t="s">
        <v>5997</v>
      </c>
    </row>
    <row r="742" spans="1:20" x14ac:dyDescent="0.25">
      <c r="A742" t="s">
        <v>10223</v>
      </c>
      <c r="B742" t="s">
        <v>10224</v>
      </c>
      <c r="C742" t="s">
        <v>10223</v>
      </c>
      <c r="D742" t="s">
        <v>1766</v>
      </c>
      <c r="E742" t="s">
        <v>10223</v>
      </c>
      <c r="F742" t="s">
        <v>4904</v>
      </c>
      <c r="G742" t="s">
        <v>66</v>
      </c>
    </row>
    <row r="743" spans="1:20" x14ac:dyDescent="0.25">
      <c r="A743" t="s">
        <v>10225</v>
      </c>
      <c r="B743" t="s">
        <v>7872</v>
      </c>
      <c r="C743" t="s">
        <v>10225</v>
      </c>
      <c r="D743" t="s">
        <v>4197</v>
      </c>
    </row>
    <row r="744" spans="1:20" x14ac:dyDescent="0.25">
      <c r="A744" t="s">
        <v>10226</v>
      </c>
      <c r="B744" t="s">
        <v>7872</v>
      </c>
      <c r="C744" t="s">
        <v>10226</v>
      </c>
      <c r="D744" t="s">
        <v>4197</v>
      </c>
    </row>
    <row r="745" spans="1:20" x14ac:dyDescent="0.25">
      <c r="A745" t="s">
        <v>10227</v>
      </c>
      <c r="B745" t="s">
        <v>8921</v>
      </c>
      <c r="C745" t="s">
        <v>10227</v>
      </c>
      <c r="D745" t="s">
        <v>9782</v>
      </c>
    </row>
    <row r="746" spans="1:20" x14ac:dyDescent="0.25">
      <c r="A746" t="s">
        <v>10228</v>
      </c>
      <c r="B746" t="s">
        <v>7425</v>
      </c>
      <c r="C746" t="s">
        <v>10228</v>
      </c>
      <c r="D746" t="s">
        <v>6147</v>
      </c>
      <c r="E746" t="s">
        <v>10228</v>
      </c>
      <c r="F746" t="s">
        <v>3987</v>
      </c>
      <c r="G746" t="s">
        <v>10228</v>
      </c>
      <c r="H746" t="s">
        <v>7878</v>
      </c>
      <c r="I746" t="s">
        <v>10228</v>
      </c>
      <c r="J746" t="s">
        <v>10084</v>
      </c>
      <c r="K746" t="s">
        <v>10228</v>
      </c>
      <c r="L746" t="s">
        <v>3988</v>
      </c>
    </row>
    <row r="747" spans="1:20" x14ac:dyDescent="0.25">
      <c r="A747" t="s">
        <v>10229</v>
      </c>
      <c r="B747" t="s">
        <v>7425</v>
      </c>
      <c r="C747" t="s">
        <v>10229</v>
      </c>
      <c r="D747" t="s">
        <v>6147</v>
      </c>
      <c r="E747" t="s">
        <v>10229</v>
      </c>
      <c r="F747" t="s">
        <v>3987</v>
      </c>
      <c r="G747" t="s">
        <v>10229</v>
      </c>
      <c r="H747" t="s">
        <v>7878</v>
      </c>
      <c r="I747" t="s">
        <v>10229</v>
      </c>
      <c r="J747" t="s">
        <v>10084</v>
      </c>
      <c r="K747" t="s">
        <v>10229</v>
      </c>
      <c r="L747" t="s">
        <v>3988</v>
      </c>
    </row>
    <row r="748" spans="1:20" x14ac:dyDescent="0.25">
      <c r="A748" t="s">
        <v>10230</v>
      </c>
      <c r="B748" t="s">
        <v>8274</v>
      </c>
      <c r="C748" t="s">
        <v>10230</v>
      </c>
      <c r="D748" t="s">
        <v>9770</v>
      </c>
    </row>
    <row r="749" spans="1:20" x14ac:dyDescent="0.25">
      <c r="A749" t="s">
        <v>10231</v>
      </c>
      <c r="B749" t="s">
        <v>192</v>
      </c>
      <c r="C749" t="s">
        <v>10231</v>
      </c>
      <c r="D749" t="s">
        <v>4240</v>
      </c>
      <c r="E749" t="s">
        <v>10231</v>
      </c>
      <c r="F749" t="s">
        <v>6828</v>
      </c>
      <c r="G749" t="s">
        <v>66</v>
      </c>
    </row>
    <row r="750" spans="1:20" x14ac:dyDescent="0.25">
      <c r="A750" t="s">
        <v>10232</v>
      </c>
      <c r="B750" t="s">
        <v>192</v>
      </c>
      <c r="C750" t="s">
        <v>10232</v>
      </c>
      <c r="D750" t="s">
        <v>4240</v>
      </c>
      <c r="E750" t="s">
        <v>10232</v>
      </c>
      <c r="F750" t="s">
        <v>6822</v>
      </c>
      <c r="G750" t="s">
        <v>10232</v>
      </c>
      <c r="H750" t="s">
        <v>6828</v>
      </c>
    </row>
    <row r="751" spans="1:20" x14ac:dyDescent="0.25">
      <c r="A751" t="s">
        <v>10233</v>
      </c>
      <c r="B751" t="s">
        <v>6145</v>
      </c>
      <c r="C751" t="s">
        <v>10233</v>
      </c>
      <c r="D751" t="s">
        <v>7224</v>
      </c>
      <c r="E751" t="s">
        <v>10233</v>
      </c>
      <c r="F751" t="s">
        <v>3472</v>
      </c>
      <c r="G751" t="s">
        <v>10233</v>
      </c>
      <c r="H751" t="s">
        <v>7227</v>
      </c>
      <c r="I751" t="s">
        <v>10233</v>
      </c>
      <c r="J751" t="s">
        <v>7230</v>
      </c>
      <c r="K751" t="s">
        <v>10233</v>
      </c>
      <c r="L751" t="s">
        <v>7231</v>
      </c>
      <c r="M751" t="s">
        <v>10233</v>
      </c>
      <c r="N751" t="s">
        <v>5323</v>
      </c>
      <c r="O751" t="s">
        <v>10233</v>
      </c>
      <c r="P751" t="s">
        <v>7233</v>
      </c>
      <c r="Q751" t="s">
        <v>10233</v>
      </c>
      <c r="R751" t="s">
        <v>5324</v>
      </c>
      <c r="S751" t="s">
        <v>10233</v>
      </c>
      <c r="T751" t="s">
        <v>7235</v>
      </c>
    </row>
    <row r="752" spans="1:20" x14ac:dyDescent="0.25">
      <c r="A752" t="s">
        <v>10234</v>
      </c>
      <c r="B752" t="s">
        <v>6145</v>
      </c>
      <c r="C752" t="s">
        <v>10234</v>
      </c>
      <c r="D752" t="s">
        <v>5324</v>
      </c>
    </row>
    <row r="753" spans="1:24" x14ac:dyDescent="0.25">
      <c r="A753" t="s">
        <v>10235</v>
      </c>
      <c r="B753" t="s">
        <v>6145</v>
      </c>
      <c r="C753" t="s">
        <v>10235</v>
      </c>
      <c r="D753" t="s">
        <v>7224</v>
      </c>
      <c r="E753" t="s">
        <v>10235</v>
      </c>
      <c r="F753" t="s">
        <v>3472</v>
      </c>
      <c r="G753" t="s">
        <v>10235</v>
      </c>
      <c r="H753" t="s">
        <v>10236</v>
      </c>
      <c r="I753" t="s">
        <v>10235</v>
      </c>
      <c r="J753" t="s">
        <v>10237</v>
      </c>
      <c r="K753" t="s">
        <v>10235</v>
      </c>
      <c r="L753" t="s">
        <v>7227</v>
      </c>
      <c r="M753" t="s">
        <v>10235</v>
      </c>
      <c r="N753" t="s">
        <v>7230</v>
      </c>
      <c r="O753" t="s">
        <v>10235</v>
      </c>
      <c r="P753" t="s">
        <v>7231</v>
      </c>
      <c r="Q753" t="s">
        <v>10235</v>
      </c>
      <c r="R753" t="s">
        <v>5323</v>
      </c>
      <c r="S753" t="s">
        <v>10235</v>
      </c>
      <c r="T753" t="s">
        <v>7233</v>
      </c>
      <c r="U753" t="s">
        <v>10235</v>
      </c>
      <c r="V753" t="s">
        <v>5324</v>
      </c>
      <c r="W753" t="s">
        <v>10235</v>
      </c>
      <c r="X753" t="s">
        <v>7235</v>
      </c>
    </row>
    <row r="754" spans="1:24" x14ac:dyDescent="0.25">
      <c r="A754" t="s">
        <v>10238</v>
      </c>
      <c r="B754" t="s">
        <v>10239</v>
      </c>
      <c r="C754" t="s">
        <v>10238</v>
      </c>
      <c r="D754" t="s">
        <v>10240</v>
      </c>
      <c r="E754" t="s">
        <v>10238</v>
      </c>
      <c r="F754" t="s">
        <v>10241</v>
      </c>
      <c r="G754" t="s">
        <v>10238</v>
      </c>
      <c r="H754" t="s">
        <v>7383</v>
      </c>
      <c r="I754" t="s">
        <v>10238</v>
      </c>
      <c r="J754" t="s">
        <v>5324</v>
      </c>
    </row>
    <row r="755" spans="1:24" x14ac:dyDescent="0.25">
      <c r="A755" t="s">
        <v>10242</v>
      </c>
      <c r="B755" t="s">
        <v>6604</v>
      </c>
      <c r="C755" t="s">
        <v>10242</v>
      </c>
      <c r="D755" t="s">
        <v>6607</v>
      </c>
      <c r="E755" t="s">
        <v>10242</v>
      </c>
      <c r="F755" t="s">
        <v>6611</v>
      </c>
      <c r="G755" t="s">
        <v>10242</v>
      </c>
      <c r="H755" t="s">
        <v>10093</v>
      </c>
      <c r="I755" t="s">
        <v>10242</v>
      </c>
      <c r="J755" t="s">
        <v>1966</v>
      </c>
      <c r="K755" t="s">
        <v>10242</v>
      </c>
      <c r="L755" t="s">
        <v>5105</v>
      </c>
      <c r="M755" t="s">
        <v>10242</v>
      </c>
      <c r="N755" t="s">
        <v>9840</v>
      </c>
      <c r="O755" t="s">
        <v>10242</v>
      </c>
      <c r="P755" t="s">
        <v>6621</v>
      </c>
    </row>
    <row r="756" spans="1:24" x14ac:dyDescent="0.25">
      <c r="A756" t="s">
        <v>10243</v>
      </c>
      <c r="B756" t="s">
        <v>6604</v>
      </c>
      <c r="C756" t="s">
        <v>10243</v>
      </c>
      <c r="D756" t="s">
        <v>6607</v>
      </c>
      <c r="E756" t="s">
        <v>10243</v>
      </c>
      <c r="F756" t="s">
        <v>6611</v>
      </c>
      <c r="G756" t="s">
        <v>10243</v>
      </c>
      <c r="H756" t="s">
        <v>10093</v>
      </c>
      <c r="I756" t="s">
        <v>10243</v>
      </c>
      <c r="J756" t="s">
        <v>1966</v>
      </c>
      <c r="K756" t="s">
        <v>10243</v>
      </c>
      <c r="L756" t="s">
        <v>5105</v>
      </c>
      <c r="M756" t="s">
        <v>10243</v>
      </c>
      <c r="N756" t="s">
        <v>9840</v>
      </c>
      <c r="O756" t="s">
        <v>10243</v>
      </c>
      <c r="P756" t="s">
        <v>6621</v>
      </c>
    </row>
    <row r="757" spans="1:24" x14ac:dyDescent="0.25">
      <c r="A757" t="s">
        <v>10244</v>
      </c>
      <c r="B757" t="s">
        <v>6604</v>
      </c>
      <c r="C757" t="s">
        <v>10244</v>
      </c>
      <c r="D757" t="s">
        <v>6607</v>
      </c>
      <c r="E757" t="s">
        <v>10244</v>
      </c>
      <c r="F757" t="s">
        <v>6611</v>
      </c>
      <c r="G757" t="s">
        <v>10244</v>
      </c>
      <c r="H757" t="s">
        <v>10093</v>
      </c>
      <c r="I757" t="s">
        <v>10244</v>
      </c>
      <c r="J757" t="s">
        <v>1966</v>
      </c>
      <c r="K757" t="s">
        <v>10244</v>
      </c>
      <c r="L757" t="s">
        <v>5105</v>
      </c>
      <c r="M757" t="s">
        <v>10244</v>
      </c>
      <c r="N757" t="s">
        <v>9840</v>
      </c>
      <c r="O757" t="s">
        <v>10244</v>
      </c>
      <c r="P757" t="s">
        <v>6621</v>
      </c>
    </row>
    <row r="758" spans="1:24" x14ac:dyDescent="0.25">
      <c r="A758" t="s">
        <v>10245</v>
      </c>
      <c r="B758" t="s">
        <v>6604</v>
      </c>
      <c r="C758" t="s">
        <v>10245</v>
      </c>
      <c r="D758" t="s">
        <v>6607</v>
      </c>
      <c r="E758" t="s">
        <v>10245</v>
      </c>
      <c r="F758" t="s">
        <v>6611</v>
      </c>
      <c r="G758" t="s">
        <v>10245</v>
      </c>
      <c r="H758" t="s">
        <v>10093</v>
      </c>
      <c r="I758" t="s">
        <v>10245</v>
      </c>
      <c r="J758" t="s">
        <v>1966</v>
      </c>
      <c r="K758" t="s">
        <v>10245</v>
      </c>
      <c r="L758" t="s">
        <v>5105</v>
      </c>
      <c r="M758" t="s">
        <v>10245</v>
      </c>
      <c r="N758" t="s">
        <v>9840</v>
      </c>
      <c r="O758" t="s">
        <v>10245</v>
      </c>
      <c r="P758" t="s">
        <v>6621</v>
      </c>
    </row>
    <row r="759" spans="1:24" x14ac:dyDescent="0.25">
      <c r="A759" t="s">
        <v>10246</v>
      </c>
      <c r="B759" t="s">
        <v>5222</v>
      </c>
      <c r="C759" t="s">
        <v>10246</v>
      </c>
      <c r="D759" t="s">
        <v>5227</v>
      </c>
      <c r="E759" t="s">
        <v>10246</v>
      </c>
      <c r="F759" t="s">
        <v>1962</v>
      </c>
      <c r="G759" t="s">
        <v>10246</v>
      </c>
      <c r="H759" t="s">
        <v>5230</v>
      </c>
      <c r="I759" t="s">
        <v>10246</v>
      </c>
      <c r="J759" t="s">
        <v>5111</v>
      </c>
      <c r="K759" t="s">
        <v>10246</v>
      </c>
      <c r="L759" t="s">
        <v>5233</v>
      </c>
      <c r="M759" t="s">
        <v>10246</v>
      </c>
      <c r="N759" t="s">
        <v>5235</v>
      </c>
    </row>
    <row r="760" spans="1:24" x14ac:dyDescent="0.25">
      <c r="A760" t="s">
        <v>10247</v>
      </c>
      <c r="B760" t="s">
        <v>6605</v>
      </c>
      <c r="C760" t="s">
        <v>10247</v>
      </c>
      <c r="D760" t="s">
        <v>1809</v>
      </c>
    </row>
    <row r="761" spans="1:24" x14ac:dyDescent="0.25">
      <c r="A761" t="s">
        <v>10248</v>
      </c>
      <c r="B761" t="s">
        <v>10249</v>
      </c>
      <c r="C761" t="s">
        <v>10248</v>
      </c>
      <c r="D761" t="s">
        <v>10250</v>
      </c>
      <c r="E761" t="s">
        <v>10248</v>
      </c>
      <c r="F761" t="s">
        <v>10251</v>
      </c>
      <c r="G761" t="s">
        <v>10248</v>
      </c>
      <c r="H761" t="s">
        <v>9833</v>
      </c>
      <c r="I761" t="s">
        <v>10248</v>
      </c>
      <c r="J761" t="s">
        <v>6793</v>
      </c>
      <c r="K761" t="s">
        <v>10248</v>
      </c>
      <c r="L761" t="s">
        <v>212</v>
      </c>
      <c r="M761" t="s">
        <v>10248</v>
      </c>
      <c r="N761" t="s">
        <v>6681</v>
      </c>
      <c r="O761" t="s">
        <v>10248</v>
      </c>
      <c r="P761" t="s">
        <v>6434</v>
      </c>
    </row>
    <row r="762" spans="1:24" x14ac:dyDescent="0.25">
      <c r="A762" t="s">
        <v>10252</v>
      </c>
      <c r="B762" t="s">
        <v>10249</v>
      </c>
      <c r="C762" t="s">
        <v>10252</v>
      </c>
      <c r="D762" t="s">
        <v>4066</v>
      </c>
    </row>
    <row r="763" spans="1:24" x14ac:dyDescent="0.25">
      <c r="A763" t="s">
        <v>10253</v>
      </c>
      <c r="B763" t="s">
        <v>9707</v>
      </c>
      <c r="C763" t="s">
        <v>10253</v>
      </c>
      <c r="D763" t="s">
        <v>918</v>
      </c>
    </row>
    <row r="764" spans="1:24" x14ac:dyDescent="0.25">
      <c r="A764" t="s">
        <v>10254</v>
      </c>
      <c r="B764" t="s">
        <v>1959</v>
      </c>
      <c r="C764" t="s">
        <v>10254</v>
      </c>
      <c r="D764" t="s">
        <v>10255</v>
      </c>
      <c r="E764" t="s">
        <v>10254</v>
      </c>
      <c r="F764" t="s">
        <v>1971</v>
      </c>
      <c r="G764" t="s">
        <v>10254</v>
      </c>
      <c r="H764" t="s">
        <v>1524</v>
      </c>
      <c r="I764" t="s">
        <v>10254</v>
      </c>
      <c r="J764" t="s">
        <v>1916</v>
      </c>
    </row>
    <row r="765" spans="1:24" x14ac:dyDescent="0.25">
      <c r="A765" t="s">
        <v>10256</v>
      </c>
      <c r="B765" t="s">
        <v>10257</v>
      </c>
      <c r="C765" t="s">
        <v>10256</v>
      </c>
      <c r="D765" t="s">
        <v>918</v>
      </c>
    </row>
    <row r="766" spans="1:24" x14ac:dyDescent="0.25">
      <c r="A766" t="s">
        <v>10258</v>
      </c>
      <c r="B766" t="s">
        <v>10257</v>
      </c>
      <c r="C766" t="s">
        <v>10258</v>
      </c>
      <c r="D766" t="s">
        <v>1524</v>
      </c>
    </row>
    <row r="767" spans="1:24" x14ac:dyDescent="0.25">
      <c r="A767" t="s">
        <v>10259</v>
      </c>
      <c r="B767" t="s">
        <v>10260</v>
      </c>
      <c r="C767" t="s">
        <v>10259</v>
      </c>
      <c r="D767" t="s">
        <v>220</v>
      </c>
    </row>
    <row r="768" spans="1:24" x14ac:dyDescent="0.25">
      <c r="A768" t="s">
        <v>10261</v>
      </c>
      <c r="B768" t="s">
        <v>10262</v>
      </c>
      <c r="C768" t="s">
        <v>10261</v>
      </c>
      <c r="D768" t="s">
        <v>4908</v>
      </c>
    </row>
    <row r="769" spans="1:10" x14ac:dyDescent="0.25">
      <c r="A769" t="s">
        <v>10263</v>
      </c>
      <c r="B769" t="s">
        <v>6838</v>
      </c>
      <c r="C769" t="s">
        <v>10263</v>
      </c>
      <c r="D769" t="s">
        <v>6839</v>
      </c>
    </row>
    <row r="770" spans="1:10" x14ac:dyDescent="0.25">
      <c r="A770" t="s">
        <v>10264</v>
      </c>
      <c r="B770" t="s">
        <v>6838</v>
      </c>
      <c r="C770" t="s">
        <v>10264</v>
      </c>
      <c r="D770" t="s">
        <v>6839</v>
      </c>
    </row>
    <row r="771" spans="1:10" x14ac:dyDescent="0.25">
      <c r="A771" t="s">
        <v>10265</v>
      </c>
      <c r="B771" t="s">
        <v>10266</v>
      </c>
      <c r="C771" t="s">
        <v>10265</v>
      </c>
      <c r="D771" t="s">
        <v>3968</v>
      </c>
    </row>
    <row r="772" spans="1:10" x14ac:dyDescent="0.25">
      <c r="A772" t="s">
        <v>10267</v>
      </c>
      <c r="B772" t="s">
        <v>10268</v>
      </c>
      <c r="C772" t="s">
        <v>10267</v>
      </c>
      <c r="D772" t="s">
        <v>10145</v>
      </c>
      <c r="E772" t="s">
        <v>10267</v>
      </c>
      <c r="F772" t="s">
        <v>5754</v>
      </c>
      <c r="G772" t="s">
        <v>66</v>
      </c>
    </row>
    <row r="773" spans="1:10" x14ac:dyDescent="0.25">
      <c r="A773" t="s">
        <v>10269</v>
      </c>
      <c r="B773" t="s">
        <v>7566</v>
      </c>
      <c r="C773" t="s">
        <v>10269</v>
      </c>
      <c r="D773" t="s">
        <v>7567</v>
      </c>
      <c r="E773" t="s">
        <v>10269</v>
      </c>
      <c r="F773" t="s">
        <v>8494</v>
      </c>
      <c r="G773" t="s">
        <v>66</v>
      </c>
    </row>
    <row r="774" spans="1:10" x14ac:dyDescent="0.25">
      <c r="A774" t="s">
        <v>10270</v>
      </c>
      <c r="B774" t="s">
        <v>6792</v>
      </c>
      <c r="C774" t="s">
        <v>10270</v>
      </c>
      <c r="D774" t="s">
        <v>6220</v>
      </c>
    </row>
    <row r="775" spans="1:10" x14ac:dyDescent="0.25">
      <c r="A775" t="s">
        <v>10271</v>
      </c>
      <c r="B775" t="s">
        <v>6792</v>
      </c>
      <c r="C775" t="s">
        <v>10271</v>
      </c>
      <c r="D775" t="s">
        <v>6220</v>
      </c>
    </row>
    <row r="776" spans="1:10" x14ac:dyDescent="0.25">
      <c r="A776" t="s">
        <v>10272</v>
      </c>
      <c r="B776" t="s">
        <v>7431</v>
      </c>
      <c r="C776" t="s">
        <v>10272</v>
      </c>
      <c r="D776" t="s">
        <v>3465</v>
      </c>
      <c r="E776" t="s">
        <v>10272</v>
      </c>
      <c r="F776" t="s">
        <v>6220</v>
      </c>
      <c r="G776" t="s">
        <v>66</v>
      </c>
    </row>
    <row r="777" spans="1:10" x14ac:dyDescent="0.25">
      <c r="A777" t="s">
        <v>10273</v>
      </c>
      <c r="B777" t="s">
        <v>6855</v>
      </c>
      <c r="C777" t="s">
        <v>10273</v>
      </c>
      <c r="D777" t="s">
        <v>5997</v>
      </c>
    </row>
    <row r="778" spans="1:10" x14ac:dyDescent="0.25">
      <c r="A778" t="s">
        <v>10274</v>
      </c>
      <c r="B778" t="s">
        <v>6855</v>
      </c>
      <c r="C778" t="s">
        <v>10274</v>
      </c>
      <c r="D778" t="s">
        <v>5997</v>
      </c>
    </row>
    <row r="779" spans="1:10" x14ac:dyDescent="0.25">
      <c r="A779" t="s">
        <v>10275</v>
      </c>
      <c r="B779" t="s">
        <v>10276</v>
      </c>
      <c r="C779" t="s">
        <v>10275</v>
      </c>
      <c r="D779" t="s">
        <v>3808</v>
      </c>
    </row>
    <row r="780" spans="1:10" x14ac:dyDescent="0.25">
      <c r="A780" t="s">
        <v>10277</v>
      </c>
      <c r="B780" t="s">
        <v>10060</v>
      </c>
      <c r="C780" t="s">
        <v>10277</v>
      </c>
      <c r="D780" t="s">
        <v>6403</v>
      </c>
    </row>
    <row r="781" spans="1:10" x14ac:dyDescent="0.25">
      <c r="A781" t="s">
        <v>10278</v>
      </c>
      <c r="B781" t="s">
        <v>10279</v>
      </c>
      <c r="C781" t="s">
        <v>10278</v>
      </c>
      <c r="D781" t="s">
        <v>4245</v>
      </c>
    </row>
    <row r="782" spans="1:10" x14ac:dyDescent="0.25">
      <c r="A782" t="s">
        <v>10280</v>
      </c>
      <c r="B782" t="s">
        <v>3465</v>
      </c>
      <c r="C782" t="s">
        <v>10280</v>
      </c>
      <c r="D782" t="s">
        <v>9049</v>
      </c>
      <c r="E782" t="s">
        <v>10280</v>
      </c>
      <c r="F782" t="s">
        <v>10281</v>
      </c>
      <c r="G782" t="s">
        <v>10280</v>
      </c>
      <c r="H782" t="s">
        <v>9547</v>
      </c>
      <c r="I782" t="s">
        <v>10280</v>
      </c>
      <c r="J782" t="s">
        <v>6220</v>
      </c>
    </row>
    <row r="783" spans="1:10" x14ac:dyDescent="0.25">
      <c r="A783" t="s">
        <v>10282</v>
      </c>
      <c r="B783" t="s">
        <v>3465</v>
      </c>
      <c r="C783" t="s">
        <v>10282</v>
      </c>
      <c r="D783" t="s">
        <v>6220</v>
      </c>
    </row>
    <row r="784" spans="1:10" x14ac:dyDescent="0.25">
      <c r="A784" t="s">
        <v>10283</v>
      </c>
      <c r="B784" t="s">
        <v>3465</v>
      </c>
      <c r="C784" t="s">
        <v>10283</v>
      </c>
      <c r="D784" t="s">
        <v>6220</v>
      </c>
    </row>
    <row r="785" spans="1:7" x14ac:dyDescent="0.25">
      <c r="A785" t="s">
        <v>10284</v>
      </c>
      <c r="B785" t="s">
        <v>8268</v>
      </c>
      <c r="C785" t="s">
        <v>10284</v>
      </c>
      <c r="D785" t="s">
        <v>8269</v>
      </c>
    </row>
    <row r="786" spans="1:7" x14ac:dyDescent="0.25">
      <c r="A786" t="s">
        <v>10285</v>
      </c>
      <c r="B786" t="s">
        <v>10286</v>
      </c>
      <c r="C786" t="s">
        <v>10285</v>
      </c>
      <c r="D786" t="s">
        <v>10287</v>
      </c>
      <c r="E786" t="s">
        <v>10285</v>
      </c>
      <c r="F786" t="s">
        <v>4067</v>
      </c>
      <c r="G786" t="s">
        <v>66</v>
      </c>
    </row>
    <row r="787" spans="1:7" x14ac:dyDescent="0.25">
      <c r="A787" t="s">
        <v>10288</v>
      </c>
      <c r="B787" t="s">
        <v>10289</v>
      </c>
      <c r="C787" t="s">
        <v>10288</v>
      </c>
      <c r="D787" t="s">
        <v>213</v>
      </c>
    </row>
    <row r="788" spans="1:7" x14ac:dyDescent="0.25">
      <c r="A788" t="s">
        <v>10290</v>
      </c>
      <c r="B788" t="s">
        <v>10240</v>
      </c>
      <c r="C788" t="s">
        <v>10290</v>
      </c>
      <c r="D788" t="s">
        <v>5324</v>
      </c>
    </row>
    <row r="789" spans="1:7" x14ac:dyDescent="0.25">
      <c r="A789" t="s">
        <v>10291</v>
      </c>
      <c r="B789" t="s">
        <v>10240</v>
      </c>
      <c r="C789" t="s">
        <v>10291</v>
      </c>
      <c r="D789" t="s">
        <v>5324</v>
      </c>
    </row>
    <row r="790" spans="1:7" x14ac:dyDescent="0.25">
      <c r="A790" t="s">
        <v>10292</v>
      </c>
      <c r="B790" t="s">
        <v>10240</v>
      </c>
      <c r="C790" t="s">
        <v>10292</v>
      </c>
      <c r="D790" t="s">
        <v>5324</v>
      </c>
    </row>
    <row r="791" spans="1:7" x14ac:dyDescent="0.25">
      <c r="A791" t="s">
        <v>10293</v>
      </c>
      <c r="B791" t="s">
        <v>7226</v>
      </c>
      <c r="C791" t="s">
        <v>10293</v>
      </c>
      <c r="D791" t="s">
        <v>5324</v>
      </c>
    </row>
    <row r="792" spans="1:7" x14ac:dyDescent="0.25">
      <c r="A792" t="s">
        <v>10294</v>
      </c>
      <c r="B792" t="s">
        <v>7226</v>
      </c>
      <c r="C792" t="s">
        <v>10294</v>
      </c>
      <c r="D792" t="s">
        <v>5324</v>
      </c>
    </row>
    <row r="793" spans="1:7" x14ac:dyDescent="0.25">
      <c r="A793" t="s">
        <v>10295</v>
      </c>
      <c r="B793" t="s">
        <v>10197</v>
      </c>
      <c r="C793" t="s">
        <v>10295</v>
      </c>
      <c r="D793" t="s">
        <v>212</v>
      </c>
    </row>
    <row r="794" spans="1:7" x14ac:dyDescent="0.25">
      <c r="A794" t="s">
        <v>10296</v>
      </c>
      <c r="B794" t="s">
        <v>10197</v>
      </c>
      <c r="C794" t="s">
        <v>10296</v>
      </c>
      <c r="D794" t="s">
        <v>212</v>
      </c>
    </row>
    <row r="795" spans="1:7" x14ac:dyDescent="0.25">
      <c r="A795" t="s">
        <v>10297</v>
      </c>
      <c r="B795" t="s">
        <v>8746</v>
      </c>
      <c r="C795" t="s">
        <v>10297</v>
      </c>
      <c r="D795" t="s">
        <v>10298</v>
      </c>
      <c r="E795" t="s">
        <v>10297</v>
      </c>
      <c r="F795" t="s">
        <v>8532</v>
      </c>
      <c r="G795" t="s">
        <v>66</v>
      </c>
    </row>
    <row r="796" spans="1:7" x14ac:dyDescent="0.25">
      <c r="A796" t="s">
        <v>10299</v>
      </c>
      <c r="B796" t="s">
        <v>8746</v>
      </c>
      <c r="C796" t="s">
        <v>10299</v>
      </c>
      <c r="D796" t="s">
        <v>8532</v>
      </c>
    </row>
    <row r="797" spans="1:7" x14ac:dyDescent="0.25">
      <c r="A797" t="s">
        <v>10300</v>
      </c>
      <c r="B797" t="s">
        <v>8746</v>
      </c>
      <c r="C797" t="s">
        <v>10300</v>
      </c>
      <c r="D797" t="s">
        <v>6681</v>
      </c>
    </row>
    <row r="798" spans="1:7" x14ac:dyDescent="0.25">
      <c r="A798" t="s">
        <v>10301</v>
      </c>
      <c r="B798" t="s">
        <v>8746</v>
      </c>
      <c r="C798" t="s">
        <v>10301</v>
      </c>
      <c r="D798" t="s">
        <v>8532</v>
      </c>
    </row>
    <row r="799" spans="1:7" x14ac:dyDescent="0.25">
      <c r="A799" t="s">
        <v>10302</v>
      </c>
      <c r="B799" t="s">
        <v>8746</v>
      </c>
      <c r="C799" t="s">
        <v>10302</v>
      </c>
      <c r="D799" t="s">
        <v>8532</v>
      </c>
    </row>
    <row r="800" spans="1:7" x14ac:dyDescent="0.25">
      <c r="A800" t="s">
        <v>10303</v>
      </c>
      <c r="B800" t="s">
        <v>7494</v>
      </c>
      <c r="C800" t="s">
        <v>10303</v>
      </c>
      <c r="D800" t="s">
        <v>6681</v>
      </c>
    </row>
    <row r="801" spans="1:16" x14ac:dyDescent="0.25">
      <c r="A801" t="s">
        <v>10304</v>
      </c>
      <c r="B801" t="s">
        <v>7494</v>
      </c>
      <c r="C801" t="s">
        <v>10304</v>
      </c>
      <c r="D801" t="s">
        <v>212</v>
      </c>
    </row>
    <row r="802" spans="1:16" x14ac:dyDescent="0.25">
      <c r="A802" t="s">
        <v>10305</v>
      </c>
      <c r="B802" t="s">
        <v>10306</v>
      </c>
      <c r="C802" t="s">
        <v>10305</v>
      </c>
      <c r="D802" t="s">
        <v>8269</v>
      </c>
    </row>
    <row r="803" spans="1:16" x14ac:dyDescent="0.25">
      <c r="A803" t="s">
        <v>10307</v>
      </c>
      <c r="B803" t="s">
        <v>10306</v>
      </c>
      <c r="C803" t="s">
        <v>10307</v>
      </c>
      <c r="D803" t="s">
        <v>8269</v>
      </c>
    </row>
    <row r="804" spans="1:16" x14ac:dyDescent="0.25">
      <c r="A804" t="s">
        <v>10308</v>
      </c>
      <c r="B804" t="s">
        <v>5983</v>
      </c>
      <c r="C804" t="s">
        <v>10308</v>
      </c>
      <c r="D804" t="s">
        <v>5997</v>
      </c>
    </row>
    <row r="805" spans="1:16" x14ac:dyDescent="0.25">
      <c r="A805" t="s">
        <v>10309</v>
      </c>
      <c r="B805" t="s">
        <v>5983</v>
      </c>
      <c r="C805" t="s">
        <v>10309</v>
      </c>
      <c r="D805" t="s">
        <v>5997</v>
      </c>
    </row>
    <row r="806" spans="1:16" x14ac:dyDescent="0.25">
      <c r="A806" t="s">
        <v>10310</v>
      </c>
      <c r="B806" t="s">
        <v>10311</v>
      </c>
      <c r="C806" t="s">
        <v>10310</v>
      </c>
      <c r="D806" t="s">
        <v>3808</v>
      </c>
    </row>
    <row r="807" spans="1:16" x14ac:dyDescent="0.25">
      <c r="A807" t="s">
        <v>10312</v>
      </c>
      <c r="B807" t="s">
        <v>5226</v>
      </c>
      <c r="C807" t="s">
        <v>10312</v>
      </c>
      <c r="D807" t="s">
        <v>9115</v>
      </c>
    </row>
    <row r="808" spans="1:16" x14ac:dyDescent="0.25">
      <c r="A808" t="s">
        <v>10313</v>
      </c>
      <c r="B808" t="s">
        <v>10057</v>
      </c>
      <c r="C808" t="s">
        <v>10313</v>
      </c>
      <c r="D808" t="s">
        <v>3987</v>
      </c>
      <c r="E808" t="s">
        <v>10313</v>
      </c>
      <c r="F808" t="s">
        <v>3988</v>
      </c>
      <c r="G808" t="s">
        <v>66</v>
      </c>
    </row>
    <row r="809" spans="1:16" x14ac:dyDescent="0.25">
      <c r="A809" t="s">
        <v>10314</v>
      </c>
      <c r="B809" t="s">
        <v>10057</v>
      </c>
      <c r="C809" t="s">
        <v>10314</v>
      </c>
      <c r="D809" t="s">
        <v>3987</v>
      </c>
      <c r="E809" t="s">
        <v>10314</v>
      </c>
      <c r="F809" t="s">
        <v>3988</v>
      </c>
      <c r="G809" t="s">
        <v>66</v>
      </c>
    </row>
    <row r="810" spans="1:16" x14ac:dyDescent="0.25">
      <c r="A810" t="s">
        <v>10315</v>
      </c>
      <c r="B810" t="s">
        <v>10057</v>
      </c>
      <c r="C810" t="s">
        <v>10315</v>
      </c>
      <c r="D810" t="s">
        <v>3987</v>
      </c>
      <c r="E810" t="s">
        <v>10315</v>
      </c>
      <c r="F810" t="s">
        <v>3988</v>
      </c>
      <c r="G810" t="s">
        <v>66</v>
      </c>
    </row>
    <row r="811" spans="1:16" x14ac:dyDescent="0.25">
      <c r="A811" t="s">
        <v>10316</v>
      </c>
      <c r="B811" t="s">
        <v>10317</v>
      </c>
      <c r="C811" t="s">
        <v>10316</v>
      </c>
      <c r="D811" t="s">
        <v>9106</v>
      </c>
    </row>
    <row r="812" spans="1:16" x14ac:dyDescent="0.25">
      <c r="A812" t="s">
        <v>10318</v>
      </c>
      <c r="B812" t="s">
        <v>9915</v>
      </c>
      <c r="C812" t="s">
        <v>10318</v>
      </c>
      <c r="D812" t="s">
        <v>5171</v>
      </c>
    </row>
    <row r="813" spans="1:16" x14ac:dyDescent="0.25">
      <c r="A813" t="s">
        <v>10319</v>
      </c>
      <c r="B813" t="s">
        <v>7730</v>
      </c>
      <c r="C813" t="s">
        <v>10319</v>
      </c>
      <c r="D813" t="s">
        <v>7731</v>
      </c>
      <c r="E813" t="s">
        <v>10319</v>
      </c>
      <c r="F813" t="s">
        <v>7733</v>
      </c>
      <c r="G813" t="s">
        <v>10319</v>
      </c>
      <c r="H813" t="s">
        <v>7813</v>
      </c>
      <c r="I813" t="s">
        <v>10319</v>
      </c>
      <c r="J813" t="s">
        <v>5997</v>
      </c>
      <c r="K813" t="s">
        <v>10319</v>
      </c>
      <c r="L813" t="s">
        <v>7735</v>
      </c>
      <c r="M813" t="s">
        <v>10319</v>
      </c>
      <c r="N813" t="s">
        <v>7736</v>
      </c>
      <c r="O813" t="s">
        <v>10319</v>
      </c>
      <c r="P813" t="s">
        <v>7739</v>
      </c>
    </row>
    <row r="814" spans="1:16" x14ac:dyDescent="0.25">
      <c r="A814" t="s">
        <v>10320</v>
      </c>
      <c r="B814" t="s">
        <v>7730</v>
      </c>
      <c r="C814" t="s">
        <v>10320</v>
      </c>
      <c r="D814" t="s">
        <v>7731</v>
      </c>
      <c r="E814" t="s">
        <v>10320</v>
      </c>
      <c r="F814" t="s">
        <v>7733</v>
      </c>
      <c r="G814" t="s">
        <v>10320</v>
      </c>
      <c r="H814" t="s">
        <v>7813</v>
      </c>
      <c r="I814" t="s">
        <v>10320</v>
      </c>
      <c r="J814" t="s">
        <v>5997</v>
      </c>
      <c r="K814" t="s">
        <v>10320</v>
      </c>
      <c r="L814" t="s">
        <v>7735</v>
      </c>
      <c r="M814" t="s">
        <v>10320</v>
      </c>
      <c r="N814" t="s">
        <v>7736</v>
      </c>
      <c r="O814" t="s">
        <v>10320</v>
      </c>
      <c r="P814" t="s">
        <v>7739</v>
      </c>
    </row>
    <row r="815" spans="1:16" x14ac:dyDescent="0.25">
      <c r="A815" t="s">
        <v>10321</v>
      </c>
      <c r="B815" t="s">
        <v>10061</v>
      </c>
      <c r="C815" t="s">
        <v>10321</v>
      </c>
      <c r="D815" t="s">
        <v>7354</v>
      </c>
      <c r="E815" t="s">
        <v>10321</v>
      </c>
      <c r="F815" t="s">
        <v>8269</v>
      </c>
      <c r="G815" t="s">
        <v>66</v>
      </c>
    </row>
    <row r="816" spans="1:16" x14ac:dyDescent="0.25">
      <c r="A816" t="s">
        <v>10322</v>
      </c>
      <c r="B816" t="s">
        <v>9832</v>
      </c>
      <c r="C816" t="s">
        <v>10322</v>
      </c>
      <c r="D816" t="s">
        <v>7628</v>
      </c>
    </row>
    <row r="817" spans="1:14" x14ac:dyDescent="0.25">
      <c r="A817" t="s">
        <v>10323</v>
      </c>
      <c r="B817" t="s">
        <v>9832</v>
      </c>
      <c r="C817" t="s">
        <v>10323</v>
      </c>
      <c r="D817" t="s">
        <v>7628</v>
      </c>
    </row>
    <row r="818" spans="1:14" x14ac:dyDescent="0.25">
      <c r="A818" t="s">
        <v>10324</v>
      </c>
      <c r="B818" t="s">
        <v>9832</v>
      </c>
      <c r="C818" t="s">
        <v>10324</v>
      </c>
      <c r="D818" t="s">
        <v>7628</v>
      </c>
    </row>
    <row r="819" spans="1:14" x14ac:dyDescent="0.25">
      <c r="A819" t="s">
        <v>10325</v>
      </c>
      <c r="B819" t="s">
        <v>7355</v>
      </c>
      <c r="C819" t="s">
        <v>10325</v>
      </c>
      <c r="D819" t="s">
        <v>4908</v>
      </c>
    </row>
    <row r="820" spans="1:14" x14ac:dyDescent="0.25">
      <c r="A820" t="s">
        <v>10326</v>
      </c>
      <c r="B820" t="s">
        <v>8015</v>
      </c>
      <c r="C820" t="s">
        <v>10326</v>
      </c>
      <c r="D820" t="s">
        <v>8269</v>
      </c>
    </row>
    <row r="821" spans="1:14" x14ac:dyDescent="0.25">
      <c r="A821" t="s">
        <v>10327</v>
      </c>
      <c r="B821" t="s">
        <v>8015</v>
      </c>
      <c r="C821" t="s">
        <v>10327</v>
      </c>
      <c r="D821" t="s">
        <v>8269</v>
      </c>
    </row>
    <row r="822" spans="1:14" x14ac:dyDescent="0.25">
      <c r="A822" t="s">
        <v>10328</v>
      </c>
      <c r="B822" t="s">
        <v>3987</v>
      </c>
      <c r="C822" t="s">
        <v>10328</v>
      </c>
      <c r="D822" t="s">
        <v>3988</v>
      </c>
    </row>
    <row r="823" spans="1:14" x14ac:dyDescent="0.25">
      <c r="A823" t="s">
        <v>10329</v>
      </c>
      <c r="B823" t="s">
        <v>10330</v>
      </c>
      <c r="C823" t="s">
        <v>10329</v>
      </c>
      <c r="D823" t="s">
        <v>10237</v>
      </c>
      <c r="E823" t="s">
        <v>10329</v>
      </c>
      <c r="F823" t="s">
        <v>4900</v>
      </c>
      <c r="G823" t="s">
        <v>10329</v>
      </c>
      <c r="H823" t="s">
        <v>7357</v>
      </c>
      <c r="I823" t="s">
        <v>10329</v>
      </c>
      <c r="J823" t="s">
        <v>10331</v>
      </c>
      <c r="K823" t="s">
        <v>10329</v>
      </c>
      <c r="L823" t="s">
        <v>9106</v>
      </c>
      <c r="M823" t="s">
        <v>10329</v>
      </c>
      <c r="N823" t="s">
        <v>3903</v>
      </c>
    </row>
    <row r="824" spans="1:14" x14ac:dyDescent="0.25">
      <c r="A824" t="s">
        <v>10332</v>
      </c>
      <c r="B824" t="s">
        <v>10172</v>
      </c>
      <c r="C824" t="s">
        <v>10332</v>
      </c>
      <c r="D824" t="s">
        <v>918</v>
      </c>
    </row>
    <row r="825" spans="1:14" x14ac:dyDescent="0.25">
      <c r="A825" t="s">
        <v>10333</v>
      </c>
      <c r="B825" t="s">
        <v>9187</v>
      </c>
      <c r="C825" t="s">
        <v>10333</v>
      </c>
      <c r="D825" t="s">
        <v>4682</v>
      </c>
    </row>
    <row r="826" spans="1:14" x14ac:dyDescent="0.25">
      <c r="A826" t="s">
        <v>10334</v>
      </c>
      <c r="B826" t="s">
        <v>10335</v>
      </c>
      <c r="C826" t="s">
        <v>10334</v>
      </c>
      <c r="D826" t="s">
        <v>3496</v>
      </c>
    </row>
    <row r="827" spans="1:14" x14ac:dyDescent="0.25">
      <c r="A827" t="s">
        <v>10336</v>
      </c>
      <c r="B827" t="s">
        <v>10337</v>
      </c>
      <c r="C827" t="s">
        <v>10336</v>
      </c>
      <c r="D827" t="s">
        <v>212</v>
      </c>
    </row>
    <row r="828" spans="1:14" x14ac:dyDescent="0.25">
      <c r="A828" t="s">
        <v>10338</v>
      </c>
      <c r="B828" t="s">
        <v>10339</v>
      </c>
      <c r="C828" t="s">
        <v>10338</v>
      </c>
      <c r="D828" t="s">
        <v>7735</v>
      </c>
      <c r="E828" t="s">
        <v>10338</v>
      </c>
      <c r="F828" t="s">
        <v>7736</v>
      </c>
      <c r="G828" t="s">
        <v>66</v>
      </c>
    </row>
    <row r="829" spans="1:14" x14ac:dyDescent="0.25">
      <c r="A829" t="s">
        <v>10340</v>
      </c>
      <c r="B829" t="s">
        <v>10341</v>
      </c>
      <c r="C829" t="s">
        <v>10340</v>
      </c>
      <c r="D829" t="s">
        <v>4903</v>
      </c>
    </row>
    <row r="830" spans="1:14" x14ac:dyDescent="0.25">
      <c r="A830" t="s">
        <v>10342</v>
      </c>
      <c r="B830" t="s">
        <v>6793</v>
      </c>
      <c r="C830" t="s">
        <v>10342</v>
      </c>
      <c r="D830" t="s">
        <v>213</v>
      </c>
    </row>
    <row r="831" spans="1:14" x14ac:dyDescent="0.25">
      <c r="A831" t="s">
        <v>10343</v>
      </c>
      <c r="B831" t="s">
        <v>7621</v>
      </c>
      <c r="C831" t="s">
        <v>10343</v>
      </c>
      <c r="D831" t="s">
        <v>7623</v>
      </c>
    </row>
    <row r="832" spans="1:14" x14ac:dyDescent="0.25">
      <c r="A832" t="s">
        <v>10344</v>
      </c>
      <c r="B832" t="s">
        <v>7621</v>
      </c>
      <c r="C832" t="s">
        <v>10344</v>
      </c>
      <c r="D832" t="s">
        <v>7623</v>
      </c>
    </row>
    <row r="833" spans="1:4" x14ac:dyDescent="0.25">
      <c r="A833" t="s">
        <v>10345</v>
      </c>
      <c r="B833" t="s">
        <v>7621</v>
      </c>
      <c r="C833" t="s">
        <v>10345</v>
      </c>
      <c r="D833" t="s">
        <v>7623</v>
      </c>
    </row>
    <row r="834" spans="1:4" x14ac:dyDescent="0.25">
      <c r="A834" t="s">
        <v>10346</v>
      </c>
      <c r="B834" t="s">
        <v>6377</v>
      </c>
      <c r="C834" t="s">
        <v>10346</v>
      </c>
      <c r="D834" t="s">
        <v>7051</v>
      </c>
    </row>
    <row r="835" spans="1:4" x14ac:dyDescent="0.25">
      <c r="A835" t="s">
        <v>10347</v>
      </c>
      <c r="B835" t="s">
        <v>8114</v>
      </c>
      <c r="C835" t="s">
        <v>10347</v>
      </c>
      <c r="D835" t="s">
        <v>5111</v>
      </c>
    </row>
    <row r="836" spans="1:4" x14ac:dyDescent="0.25">
      <c r="A836" t="s">
        <v>10348</v>
      </c>
      <c r="B836" t="s">
        <v>4897</v>
      </c>
      <c r="C836" t="s">
        <v>10348</v>
      </c>
      <c r="D836" t="s">
        <v>4197</v>
      </c>
    </row>
    <row r="837" spans="1:4" x14ac:dyDescent="0.25">
      <c r="A837" t="s">
        <v>10349</v>
      </c>
      <c r="B837" t="s">
        <v>7144</v>
      </c>
      <c r="C837" t="s">
        <v>10349</v>
      </c>
      <c r="D837" t="s">
        <v>4908</v>
      </c>
    </row>
    <row r="838" spans="1:4" x14ac:dyDescent="0.25">
      <c r="A838" t="s">
        <v>10350</v>
      </c>
      <c r="B838" t="s">
        <v>7144</v>
      </c>
      <c r="C838" t="s">
        <v>10350</v>
      </c>
      <c r="D838" t="s">
        <v>4908</v>
      </c>
    </row>
    <row r="839" spans="1:4" x14ac:dyDescent="0.25">
      <c r="A839" t="s">
        <v>10351</v>
      </c>
      <c r="B839" t="s">
        <v>7806</v>
      </c>
      <c r="C839" t="s">
        <v>10351</v>
      </c>
      <c r="D839" t="s">
        <v>7213</v>
      </c>
    </row>
    <row r="840" spans="1:4" x14ac:dyDescent="0.25">
      <c r="A840" t="s">
        <v>10352</v>
      </c>
      <c r="B840" t="s">
        <v>1962</v>
      </c>
      <c r="C840" t="s">
        <v>10352</v>
      </c>
      <c r="D840" t="s">
        <v>5111</v>
      </c>
    </row>
    <row r="841" spans="1:4" x14ac:dyDescent="0.25">
      <c r="A841" t="s">
        <v>10353</v>
      </c>
      <c r="B841" t="s">
        <v>10281</v>
      </c>
      <c r="C841" t="s">
        <v>10353</v>
      </c>
      <c r="D841" t="s">
        <v>7623</v>
      </c>
    </row>
    <row r="842" spans="1:4" x14ac:dyDescent="0.25">
      <c r="A842" t="s">
        <v>10354</v>
      </c>
      <c r="B842" t="s">
        <v>10355</v>
      </c>
      <c r="C842" t="s">
        <v>10354</v>
      </c>
      <c r="D842" t="s">
        <v>7051</v>
      </c>
    </row>
    <row r="843" spans="1:4" x14ac:dyDescent="0.25">
      <c r="A843" t="s">
        <v>10356</v>
      </c>
      <c r="B843" t="s">
        <v>10355</v>
      </c>
      <c r="C843" t="s">
        <v>10356</v>
      </c>
      <c r="D843" t="s">
        <v>5266</v>
      </c>
    </row>
    <row r="844" spans="1:4" x14ac:dyDescent="0.25">
      <c r="A844" t="s">
        <v>10357</v>
      </c>
      <c r="B844" t="s">
        <v>10355</v>
      </c>
      <c r="C844" t="s">
        <v>10357</v>
      </c>
      <c r="D844" t="s">
        <v>5266</v>
      </c>
    </row>
    <row r="845" spans="1:4" x14ac:dyDescent="0.25">
      <c r="A845" t="s">
        <v>10358</v>
      </c>
      <c r="B845" t="s">
        <v>10359</v>
      </c>
      <c r="C845" t="s">
        <v>10358</v>
      </c>
      <c r="D845" t="s">
        <v>4908</v>
      </c>
    </row>
    <row r="846" spans="1:4" x14ac:dyDescent="0.25">
      <c r="A846" t="s">
        <v>10360</v>
      </c>
      <c r="B846" t="s">
        <v>5230</v>
      </c>
      <c r="C846" t="s">
        <v>10360</v>
      </c>
      <c r="D846" t="s">
        <v>5111</v>
      </c>
    </row>
    <row r="847" spans="1:4" x14ac:dyDescent="0.25">
      <c r="A847" t="s">
        <v>10361</v>
      </c>
      <c r="B847" t="s">
        <v>5230</v>
      </c>
      <c r="C847" t="s">
        <v>10361</v>
      </c>
      <c r="D847" t="s">
        <v>5111</v>
      </c>
    </row>
    <row r="848" spans="1:4" x14ac:dyDescent="0.25">
      <c r="A848" t="s">
        <v>10362</v>
      </c>
      <c r="B848" t="s">
        <v>10090</v>
      </c>
      <c r="C848" t="s">
        <v>10362</v>
      </c>
      <c r="D848" t="s">
        <v>9231</v>
      </c>
    </row>
    <row r="849" spans="1:8" x14ac:dyDescent="0.25">
      <c r="A849" t="s">
        <v>10363</v>
      </c>
      <c r="B849" t="s">
        <v>10090</v>
      </c>
      <c r="C849" t="s">
        <v>10363</v>
      </c>
      <c r="D849" t="s">
        <v>5754</v>
      </c>
    </row>
    <row r="850" spans="1:8" x14ac:dyDescent="0.25">
      <c r="A850" t="s">
        <v>10364</v>
      </c>
      <c r="B850" t="s">
        <v>10090</v>
      </c>
      <c r="C850" t="s">
        <v>10364</v>
      </c>
      <c r="D850" t="s">
        <v>5754</v>
      </c>
    </row>
    <row r="851" spans="1:8" x14ac:dyDescent="0.25">
      <c r="A851" t="s">
        <v>10365</v>
      </c>
      <c r="B851" t="s">
        <v>10090</v>
      </c>
      <c r="C851" t="s">
        <v>10365</v>
      </c>
      <c r="D851" t="s">
        <v>5754</v>
      </c>
    </row>
    <row r="852" spans="1:8" x14ac:dyDescent="0.25">
      <c r="A852" t="s">
        <v>10366</v>
      </c>
      <c r="B852" t="s">
        <v>3485</v>
      </c>
      <c r="C852" t="s">
        <v>10366</v>
      </c>
      <c r="D852" t="s">
        <v>5111</v>
      </c>
    </row>
    <row r="853" spans="1:8" x14ac:dyDescent="0.25">
      <c r="A853" t="s">
        <v>10367</v>
      </c>
      <c r="B853" t="s">
        <v>3485</v>
      </c>
      <c r="C853" t="s">
        <v>10367</v>
      </c>
      <c r="D853" t="s">
        <v>5111</v>
      </c>
    </row>
    <row r="854" spans="1:8" x14ac:dyDescent="0.25">
      <c r="A854" t="s">
        <v>10368</v>
      </c>
      <c r="B854" t="s">
        <v>3485</v>
      </c>
      <c r="C854" t="s">
        <v>10368</v>
      </c>
      <c r="D854" t="s">
        <v>5111</v>
      </c>
    </row>
    <row r="855" spans="1:8" x14ac:dyDescent="0.25">
      <c r="A855" t="s">
        <v>10369</v>
      </c>
      <c r="B855" t="s">
        <v>3485</v>
      </c>
      <c r="C855" t="s">
        <v>10369</v>
      </c>
      <c r="D855" t="s">
        <v>5111</v>
      </c>
    </row>
    <row r="856" spans="1:8" x14ac:dyDescent="0.25">
      <c r="A856" t="s">
        <v>10370</v>
      </c>
      <c r="B856" t="s">
        <v>3900</v>
      </c>
      <c r="C856" t="s">
        <v>10370</v>
      </c>
      <c r="D856" t="s">
        <v>10371</v>
      </c>
      <c r="E856" t="s">
        <v>10370</v>
      </c>
      <c r="F856" t="s">
        <v>5791</v>
      </c>
      <c r="G856" t="s">
        <v>10370</v>
      </c>
      <c r="H856" t="s">
        <v>8022</v>
      </c>
    </row>
    <row r="857" spans="1:8" x14ac:dyDescent="0.25">
      <c r="A857" t="s">
        <v>10372</v>
      </c>
      <c r="B857" t="s">
        <v>3900</v>
      </c>
      <c r="C857" t="s">
        <v>10372</v>
      </c>
      <c r="D857" t="s">
        <v>8022</v>
      </c>
    </row>
    <row r="858" spans="1:8" x14ac:dyDescent="0.25">
      <c r="A858" t="s">
        <v>10373</v>
      </c>
      <c r="B858" t="s">
        <v>7732</v>
      </c>
      <c r="C858" t="s">
        <v>10373</v>
      </c>
      <c r="D858" t="s">
        <v>9106</v>
      </c>
      <c r="E858" t="s">
        <v>10373</v>
      </c>
      <c r="F858" t="s">
        <v>9368</v>
      </c>
      <c r="G858" t="s">
        <v>10373</v>
      </c>
      <c r="H858" t="s">
        <v>1972</v>
      </c>
    </row>
    <row r="859" spans="1:8" x14ac:dyDescent="0.25">
      <c r="A859" t="s">
        <v>10374</v>
      </c>
      <c r="B859" t="s">
        <v>10375</v>
      </c>
      <c r="C859" t="s">
        <v>10374</v>
      </c>
      <c r="D859" t="s">
        <v>6642</v>
      </c>
    </row>
    <row r="860" spans="1:8" x14ac:dyDescent="0.25">
      <c r="A860" t="s">
        <v>10376</v>
      </c>
      <c r="B860" t="s">
        <v>4901</v>
      </c>
      <c r="C860" t="s">
        <v>10376</v>
      </c>
      <c r="D860" t="s">
        <v>6403</v>
      </c>
    </row>
    <row r="861" spans="1:8" x14ac:dyDescent="0.25">
      <c r="A861" t="s">
        <v>10377</v>
      </c>
      <c r="B861" t="s">
        <v>4901</v>
      </c>
      <c r="C861" t="s">
        <v>10377</v>
      </c>
      <c r="D861" t="s">
        <v>9175</v>
      </c>
    </row>
    <row r="862" spans="1:8" x14ac:dyDescent="0.25">
      <c r="A862" t="s">
        <v>10378</v>
      </c>
      <c r="B862" t="s">
        <v>1967</v>
      </c>
      <c r="C862" t="s">
        <v>10378</v>
      </c>
      <c r="D862" t="s">
        <v>5763</v>
      </c>
    </row>
    <row r="863" spans="1:8" x14ac:dyDescent="0.25">
      <c r="A863" t="s">
        <v>10379</v>
      </c>
      <c r="B863" t="s">
        <v>1775</v>
      </c>
      <c r="C863" t="s">
        <v>10379</v>
      </c>
      <c r="D863" t="s">
        <v>213</v>
      </c>
    </row>
    <row r="864" spans="1:8" x14ac:dyDescent="0.25">
      <c r="A864" t="s">
        <v>10380</v>
      </c>
      <c r="B864" t="s">
        <v>1775</v>
      </c>
      <c r="C864" t="s">
        <v>10380</v>
      </c>
      <c r="D864" t="s">
        <v>213</v>
      </c>
    </row>
    <row r="865" spans="1:4" x14ac:dyDescent="0.25">
      <c r="A865" t="s">
        <v>10381</v>
      </c>
      <c r="B865" t="s">
        <v>8231</v>
      </c>
      <c r="C865" t="s">
        <v>10381</v>
      </c>
      <c r="D865" t="s">
        <v>4877</v>
      </c>
    </row>
    <row r="866" spans="1:4" x14ac:dyDescent="0.25">
      <c r="A866" t="s">
        <v>10382</v>
      </c>
      <c r="B866" t="s">
        <v>8231</v>
      </c>
      <c r="C866" t="s">
        <v>10382</v>
      </c>
      <c r="D866" t="s">
        <v>4877</v>
      </c>
    </row>
    <row r="867" spans="1:4" x14ac:dyDescent="0.25">
      <c r="A867" t="s">
        <v>10383</v>
      </c>
      <c r="B867" t="s">
        <v>8231</v>
      </c>
      <c r="C867" t="s">
        <v>10383</v>
      </c>
      <c r="D867" t="s">
        <v>4877</v>
      </c>
    </row>
    <row r="868" spans="1:4" x14ac:dyDescent="0.25">
      <c r="A868" t="s">
        <v>10384</v>
      </c>
      <c r="B868" t="s">
        <v>8231</v>
      </c>
      <c r="C868" t="s">
        <v>10384</v>
      </c>
      <c r="D868" t="s">
        <v>4877</v>
      </c>
    </row>
    <row r="869" spans="1:4" x14ac:dyDescent="0.25">
      <c r="A869" t="s">
        <v>10385</v>
      </c>
      <c r="B869" t="s">
        <v>8231</v>
      </c>
      <c r="C869" t="s">
        <v>10385</v>
      </c>
      <c r="D869" t="s">
        <v>4877</v>
      </c>
    </row>
    <row r="870" spans="1:4" x14ac:dyDescent="0.25">
      <c r="A870" t="s">
        <v>10386</v>
      </c>
      <c r="B870" t="s">
        <v>8231</v>
      </c>
      <c r="C870" t="s">
        <v>10386</v>
      </c>
      <c r="D870" t="s">
        <v>4877</v>
      </c>
    </row>
    <row r="871" spans="1:4" x14ac:dyDescent="0.25">
      <c r="A871" t="s">
        <v>10387</v>
      </c>
      <c r="B871" t="s">
        <v>10388</v>
      </c>
      <c r="C871" t="s">
        <v>10387</v>
      </c>
      <c r="D871" t="s">
        <v>9231</v>
      </c>
    </row>
    <row r="872" spans="1:4" x14ac:dyDescent="0.25">
      <c r="A872" t="s">
        <v>10389</v>
      </c>
      <c r="B872" t="s">
        <v>10390</v>
      </c>
      <c r="C872" t="s">
        <v>10389</v>
      </c>
      <c r="D872" t="s">
        <v>6642</v>
      </c>
    </row>
    <row r="873" spans="1:4" x14ac:dyDescent="0.25">
      <c r="A873" t="s">
        <v>10391</v>
      </c>
      <c r="B873" t="s">
        <v>4481</v>
      </c>
      <c r="C873" t="s">
        <v>10391</v>
      </c>
      <c r="D873" t="s">
        <v>9231</v>
      </c>
    </row>
    <row r="874" spans="1:4" x14ac:dyDescent="0.25">
      <c r="A874" t="s">
        <v>10392</v>
      </c>
      <c r="B874" t="s">
        <v>10393</v>
      </c>
      <c r="C874" t="s">
        <v>10392</v>
      </c>
      <c r="D874" t="s">
        <v>8801</v>
      </c>
    </row>
    <row r="875" spans="1:4" x14ac:dyDescent="0.25">
      <c r="A875" t="s">
        <v>10394</v>
      </c>
      <c r="B875" t="s">
        <v>8224</v>
      </c>
      <c r="C875" t="s">
        <v>10394</v>
      </c>
      <c r="D875" t="s">
        <v>5884</v>
      </c>
    </row>
    <row r="876" spans="1:4" x14ac:dyDescent="0.25">
      <c r="A876" t="s">
        <v>10395</v>
      </c>
      <c r="B876" t="s">
        <v>8224</v>
      </c>
      <c r="C876" t="s">
        <v>10395</v>
      </c>
      <c r="D876" t="s">
        <v>5884</v>
      </c>
    </row>
    <row r="877" spans="1:4" x14ac:dyDescent="0.25">
      <c r="A877" t="s">
        <v>10396</v>
      </c>
      <c r="B877" t="s">
        <v>8367</v>
      </c>
      <c r="C877" t="s">
        <v>10396</v>
      </c>
      <c r="D877" t="s">
        <v>9175</v>
      </c>
    </row>
    <row r="878" spans="1:4" x14ac:dyDescent="0.25">
      <c r="A878" t="s">
        <v>10397</v>
      </c>
      <c r="B878" t="s">
        <v>10398</v>
      </c>
      <c r="C878" t="s">
        <v>10397</v>
      </c>
      <c r="D878" t="s">
        <v>3840</v>
      </c>
    </row>
    <row r="879" spans="1:4" x14ac:dyDescent="0.25">
      <c r="A879" t="s">
        <v>10399</v>
      </c>
      <c r="B879" t="s">
        <v>8944</v>
      </c>
      <c r="C879" t="s">
        <v>10399</v>
      </c>
      <c r="D879" t="s">
        <v>7188</v>
      </c>
    </row>
    <row r="880" spans="1:4" x14ac:dyDescent="0.25">
      <c r="A880" t="s">
        <v>10400</v>
      </c>
      <c r="B880" t="s">
        <v>8944</v>
      </c>
      <c r="C880" t="s">
        <v>10400</v>
      </c>
      <c r="D880" t="s">
        <v>4197</v>
      </c>
    </row>
    <row r="881" spans="1:4" x14ac:dyDescent="0.25">
      <c r="A881" t="s">
        <v>10401</v>
      </c>
      <c r="B881" t="s">
        <v>8944</v>
      </c>
      <c r="C881" t="s">
        <v>10401</v>
      </c>
      <c r="D881" t="s">
        <v>4197</v>
      </c>
    </row>
    <row r="882" spans="1:4" x14ac:dyDescent="0.25">
      <c r="A882" t="s">
        <v>10402</v>
      </c>
      <c r="B882" t="s">
        <v>8926</v>
      </c>
      <c r="C882" t="s">
        <v>10402</v>
      </c>
      <c r="D882" t="s">
        <v>4904</v>
      </c>
    </row>
    <row r="883" spans="1:4" x14ac:dyDescent="0.25">
      <c r="A883" t="s">
        <v>10403</v>
      </c>
      <c r="B883" t="s">
        <v>10404</v>
      </c>
      <c r="C883" t="s">
        <v>10403</v>
      </c>
      <c r="D883" t="s">
        <v>9782</v>
      </c>
    </row>
    <row r="884" spans="1:4" x14ac:dyDescent="0.25">
      <c r="A884" t="s">
        <v>10405</v>
      </c>
      <c r="B884" t="s">
        <v>7573</v>
      </c>
      <c r="C884" t="s">
        <v>10405</v>
      </c>
      <c r="D884" t="s">
        <v>5111</v>
      </c>
    </row>
    <row r="885" spans="1:4" x14ac:dyDescent="0.25">
      <c r="A885" t="s">
        <v>10406</v>
      </c>
      <c r="B885" t="s">
        <v>7573</v>
      </c>
      <c r="C885" t="s">
        <v>10406</v>
      </c>
      <c r="D885" t="s">
        <v>5111</v>
      </c>
    </row>
    <row r="886" spans="1:4" x14ac:dyDescent="0.25">
      <c r="A886" t="s">
        <v>10407</v>
      </c>
      <c r="B886" t="s">
        <v>10408</v>
      </c>
      <c r="C886" t="s">
        <v>10407</v>
      </c>
      <c r="D886" t="s">
        <v>9108</v>
      </c>
    </row>
    <row r="887" spans="1:4" x14ac:dyDescent="0.25">
      <c r="A887" t="s">
        <v>10409</v>
      </c>
      <c r="B887" t="s">
        <v>10410</v>
      </c>
      <c r="C887" t="s">
        <v>10409</v>
      </c>
      <c r="D887" t="s">
        <v>9231</v>
      </c>
    </row>
    <row r="888" spans="1:4" x14ac:dyDescent="0.25">
      <c r="A888" t="s">
        <v>10411</v>
      </c>
      <c r="B888" t="s">
        <v>10410</v>
      </c>
      <c r="C888" t="s">
        <v>10411</v>
      </c>
      <c r="D888" t="s">
        <v>5194</v>
      </c>
    </row>
    <row r="889" spans="1:4" x14ac:dyDescent="0.25">
      <c r="A889" t="s">
        <v>10412</v>
      </c>
      <c r="B889" t="s">
        <v>7812</v>
      </c>
      <c r="C889" t="s">
        <v>10412</v>
      </c>
      <c r="D889" t="s">
        <v>1544</v>
      </c>
    </row>
    <row r="890" spans="1:4" x14ac:dyDescent="0.25">
      <c r="A890" t="s">
        <v>10413</v>
      </c>
      <c r="B890" t="s">
        <v>7813</v>
      </c>
      <c r="C890" t="s">
        <v>10413</v>
      </c>
      <c r="D890" t="s">
        <v>5997</v>
      </c>
    </row>
    <row r="891" spans="1:4" x14ac:dyDescent="0.25">
      <c r="A891" t="s">
        <v>10414</v>
      </c>
      <c r="B891" t="s">
        <v>7813</v>
      </c>
      <c r="C891" t="s">
        <v>10414</v>
      </c>
      <c r="D891" t="s">
        <v>5997</v>
      </c>
    </row>
    <row r="892" spans="1:4" x14ac:dyDescent="0.25">
      <c r="A892" t="s">
        <v>10415</v>
      </c>
      <c r="B892" t="s">
        <v>7813</v>
      </c>
      <c r="C892" t="s">
        <v>10415</v>
      </c>
      <c r="D892" t="s">
        <v>5997</v>
      </c>
    </row>
    <row r="893" spans="1:4" x14ac:dyDescent="0.25">
      <c r="A893" t="s">
        <v>10416</v>
      </c>
      <c r="B893" t="s">
        <v>7813</v>
      </c>
      <c r="C893" t="s">
        <v>10416</v>
      </c>
      <c r="D893" t="s">
        <v>4908</v>
      </c>
    </row>
    <row r="894" spans="1:4" x14ac:dyDescent="0.25">
      <c r="A894" t="s">
        <v>10417</v>
      </c>
      <c r="B894" t="s">
        <v>7813</v>
      </c>
      <c r="C894" t="s">
        <v>10417</v>
      </c>
      <c r="D894" t="s">
        <v>5997</v>
      </c>
    </row>
    <row r="895" spans="1:4" x14ac:dyDescent="0.25">
      <c r="A895" t="s">
        <v>10418</v>
      </c>
      <c r="B895" t="s">
        <v>9649</v>
      </c>
      <c r="C895" t="s">
        <v>10418</v>
      </c>
      <c r="D895" t="s">
        <v>764</v>
      </c>
    </row>
    <row r="896" spans="1:4" x14ac:dyDescent="0.25">
      <c r="A896" t="s">
        <v>10419</v>
      </c>
      <c r="B896" t="s">
        <v>9649</v>
      </c>
      <c r="C896" t="s">
        <v>10419</v>
      </c>
      <c r="D896" t="s">
        <v>764</v>
      </c>
    </row>
    <row r="897" spans="1:7" x14ac:dyDescent="0.25">
      <c r="A897" t="s">
        <v>10420</v>
      </c>
      <c r="B897" t="s">
        <v>9649</v>
      </c>
      <c r="C897" t="s">
        <v>10420</v>
      </c>
      <c r="D897" t="s">
        <v>764</v>
      </c>
    </row>
    <row r="898" spans="1:7" x14ac:dyDescent="0.25">
      <c r="A898" t="s">
        <v>10421</v>
      </c>
      <c r="B898" t="s">
        <v>9649</v>
      </c>
      <c r="C898" t="s">
        <v>10421</v>
      </c>
      <c r="D898" t="s">
        <v>764</v>
      </c>
    </row>
    <row r="899" spans="1:7" x14ac:dyDescent="0.25">
      <c r="A899" t="s">
        <v>10422</v>
      </c>
      <c r="B899" t="s">
        <v>5110</v>
      </c>
      <c r="C899" t="s">
        <v>10422</v>
      </c>
      <c r="D899" t="s">
        <v>7014</v>
      </c>
      <c r="E899" t="s">
        <v>10422</v>
      </c>
      <c r="F899" t="s">
        <v>9757</v>
      </c>
      <c r="G899" t="s">
        <v>66</v>
      </c>
    </row>
    <row r="900" spans="1:7" x14ac:dyDescent="0.25">
      <c r="A900" t="s">
        <v>10423</v>
      </c>
      <c r="B900" t="s">
        <v>10424</v>
      </c>
      <c r="C900" t="s">
        <v>10423</v>
      </c>
      <c r="D900" t="s">
        <v>4067</v>
      </c>
    </row>
    <row r="901" spans="1:7" x14ac:dyDescent="0.25">
      <c r="A901" t="s">
        <v>10425</v>
      </c>
      <c r="B901" t="s">
        <v>10424</v>
      </c>
      <c r="C901" t="s">
        <v>10425</v>
      </c>
      <c r="D901" t="s">
        <v>4067</v>
      </c>
    </row>
    <row r="902" spans="1:7" x14ac:dyDescent="0.25">
      <c r="A902" t="s">
        <v>10426</v>
      </c>
      <c r="B902" t="s">
        <v>10424</v>
      </c>
      <c r="C902" t="s">
        <v>10426</v>
      </c>
      <c r="D902" t="s">
        <v>4067</v>
      </c>
    </row>
    <row r="903" spans="1:7" x14ac:dyDescent="0.25">
      <c r="A903" t="s">
        <v>10427</v>
      </c>
      <c r="B903" t="s">
        <v>10428</v>
      </c>
      <c r="C903" t="s">
        <v>10427</v>
      </c>
      <c r="D903" t="s">
        <v>8633</v>
      </c>
    </row>
    <row r="904" spans="1:7" x14ac:dyDescent="0.25">
      <c r="A904" t="s">
        <v>10429</v>
      </c>
      <c r="B904" t="s">
        <v>5111</v>
      </c>
      <c r="C904" t="s">
        <v>10429</v>
      </c>
      <c r="D904" t="s">
        <v>6622</v>
      </c>
    </row>
    <row r="905" spans="1:7" x14ac:dyDescent="0.25">
      <c r="A905" t="s">
        <v>10430</v>
      </c>
      <c r="B905" t="s">
        <v>5111</v>
      </c>
      <c r="C905" t="s">
        <v>10430</v>
      </c>
      <c r="D905" t="s">
        <v>1913</v>
      </c>
    </row>
    <row r="906" spans="1:7" x14ac:dyDescent="0.25">
      <c r="A906" t="s">
        <v>10431</v>
      </c>
      <c r="B906" t="s">
        <v>3988</v>
      </c>
      <c r="C906" t="s">
        <v>10431</v>
      </c>
      <c r="D906" t="s">
        <v>8022</v>
      </c>
    </row>
    <row r="907" spans="1:7" x14ac:dyDescent="0.25">
      <c r="A907" t="s">
        <v>10432</v>
      </c>
      <c r="B907" t="s">
        <v>3988</v>
      </c>
      <c r="C907" t="s">
        <v>10432</v>
      </c>
      <c r="D907" t="s">
        <v>8022</v>
      </c>
    </row>
    <row r="908" spans="1:7" x14ac:dyDescent="0.25">
      <c r="A908" t="s">
        <v>10433</v>
      </c>
      <c r="B908" t="s">
        <v>3988</v>
      </c>
      <c r="C908" t="s">
        <v>10433</v>
      </c>
      <c r="D908" t="s">
        <v>8022</v>
      </c>
    </row>
    <row r="909" spans="1:7" x14ac:dyDescent="0.25">
      <c r="A909" t="s">
        <v>10434</v>
      </c>
      <c r="B909" t="s">
        <v>3988</v>
      </c>
      <c r="C909" t="s">
        <v>10434</v>
      </c>
      <c r="D909" t="s">
        <v>8022</v>
      </c>
    </row>
    <row r="910" spans="1:7" x14ac:dyDescent="0.25">
      <c r="A910" t="s">
        <v>10435</v>
      </c>
      <c r="B910" t="s">
        <v>8072</v>
      </c>
      <c r="C910" t="s">
        <v>10435</v>
      </c>
      <c r="D910" t="s">
        <v>2133</v>
      </c>
    </row>
    <row r="911" spans="1:7" x14ac:dyDescent="0.25">
      <c r="A911" t="s">
        <v>10436</v>
      </c>
      <c r="B911" t="s">
        <v>8072</v>
      </c>
      <c r="C911" t="s">
        <v>10436</v>
      </c>
      <c r="D911" t="s">
        <v>2133</v>
      </c>
    </row>
    <row r="912" spans="1:7" x14ac:dyDescent="0.25">
      <c r="A912" t="s">
        <v>10437</v>
      </c>
      <c r="B912" t="s">
        <v>8072</v>
      </c>
      <c r="C912" t="s">
        <v>10437</v>
      </c>
      <c r="D912" t="s">
        <v>2133</v>
      </c>
    </row>
    <row r="913" spans="1:4" x14ac:dyDescent="0.25">
      <c r="A913" t="s">
        <v>10438</v>
      </c>
      <c r="B913" t="s">
        <v>6828</v>
      </c>
      <c r="C913" t="s">
        <v>10438</v>
      </c>
      <c r="D913" t="s">
        <v>7514</v>
      </c>
    </row>
    <row r="914" spans="1:4" x14ac:dyDescent="0.25">
      <c r="A914" t="s">
        <v>10439</v>
      </c>
      <c r="B914" t="s">
        <v>6828</v>
      </c>
      <c r="C914" t="s">
        <v>10439</v>
      </c>
      <c r="D914" t="s">
        <v>10440</v>
      </c>
    </row>
    <row r="915" spans="1:4" x14ac:dyDescent="0.25">
      <c r="A915" t="s">
        <v>10441</v>
      </c>
      <c r="B915" t="s">
        <v>9106</v>
      </c>
      <c r="C915" t="s">
        <v>10441</v>
      </c>
      <c r="D915" t="s">
        <v>9368</v>
      </c>
    </row>
    <row r="916" spans="1:4" x14ac:dyDescent="0.25">
      <c r="A916" t="s">
        <v>10442</v>
      </c>
      <c r="B916" t="s">
        <v>3903</v>
      </c>
      <c r="C916" t="s">
        <v>10442</v>
      </c>
      <c r="D916" t="s">
        <v>7021</v>
      </c>
    </row>
    <row r="917" spans="1:4" x14ac:dyDescent="0.25">
      <c r="A917" t="s">
        <v>10443</v>
      </c>
      <c r="B917" t="s">
        <v>212</v>
      </c>
      <c r="C917" t="s">
        <v>10443</v>
      </c>
      <c r="D917" t="s">
        <v>6681</v>
      </c>
    </row>
    <row r="918" spans="1:4" x14ac:dyDescent="0.25">
      <c r="A918" t="s">
        <v>10444</v>
      </c>
      <c r="B918" t="s">
        <v>8269</v>
      </c>
      <c r="C918" t="s">
        <v>10444</v>
      </c>
      <c r="D918" t="s">
        <v>6381</v>
      </c>
    </row>
    <row r="919" spans="1:4" x14ac:dyDescent="0.25">
      <c r="A919" t="s">
        <v>10445</v>
      </c>
      <c r="B919" t="s">
        <v>5112</v>
      </c>
      <c r="C919" t="s">
        <v>10445</v>
      </c>
      <c r="D919" t="s">
        <v>5112</v>
      </c>
    </row>
    <row r="920" spans="1:4" x14ac:dyDescent="0.25">
      <c r="A920" t="s">
        <v>10446</v>
      </c>
      <c r="B920" t="s">
        <v>7051</v>
      </c>
      <c r="C920" t="s">
        <v>10446</v>
      </c>
      <c r="D920" t="s">
        <v>1084</v>
      </c>
    </row>
    <row r="921" spans="1:4" x14ac:dyDescent="0.25">
      <c r="A921" t="s">
        <v>10447</v>
      </c>
      <c r="B921" t="s">
        <v>7383</v>
      </c>
      <c r="C921" t="s">
        <v>10447</v>
      </c>
      <c r="D921" t="s">
        <v>5324</v>
      </c>
    </row>
    <row r="922" spans="1:4" x14ac:dyDescent="0.25">
      <c r="A922" t="s">
        <v>10448</v>
      </c>
      <c r="B922" t="s">
        <v>6620</v>
      </c>
      <c r="C922" t="s">
        <v>10448</v>
      </c>
      <c r="D922" t="s">
        <v>3968</v>
      </c>
    </row>
    <row r="923" spans="1:4" x14ac:dyDescent="0.25">
      <c r="A923" t="s">
        <v>10449</v>
      </c>
      <c r="B923" t="s">
        <v>9782</v>
      </c>
      <c r="C923" t="s">
        <v>10449</v>
      </c>
      <c r="D923" t="s">
        <v>9782</v>
      </c>
    </row>
    <row r="924" spans="1:4" x14ac:dyDescent="0.25">
      <c r="A924" t="s">
        <v>10450</v>
      </c>
      <c r="B924" t="s">
        <v>5884</v>
      </c>
      <c r="C924" t="s">
        <v>10450</v>
      </c>
      <c r="D924" t="s">
        <v>7021</v>
      </c>
    </row>
    <row r="925" spans="1:4" x14ac:dyDescent="0.25">
      <c r="A925" t="s">
        <v>10451</v>
      </c>
      <c r="B925" t="s">
        <v>918</v>
      </c>
      <c r="C925" t="s">
        <v>10451</v>
      </c>
      <c r="D925" t="s">
        <v>5791</v>
      </c>
    </row>
    <row r="926" spans="1:4" x14ac:dyDescent="0.25">
      <c r="A926" t="s">
        <v>10452</v>
      </c>
      <c r="B926" t="s">
        <v>918</v>
      </c>
      <c r="C926" t="s">
        <v>10452</v>
      </c>
      <c r="D926" t="s">
        <v>5791</v>
      </c>
    </row>
    <row r="927" spans="1:4" x14ac:dyDescent="0.25">
      <c r="A927" t="s">
        <v>10453</v>
      </c>
      <c r="B927" t="s">
        <v>918</v>
      </c>
      <c r="C927" t="s">
        <v>10453</v>
      </c>
      <c r="D927" t="s">
        <v>5791</v>
      </c>
    </row>
    <row r="928" spans="1:4" x14ac:dyDescent="0.25">
      <c r="A928" t="s">
        <v>10454</v>
      </c>
      <c r="B928" t="s">
        <v>918</v>
      </c>
      <c r="C928" t="s">
        <v>10454</v>
      </c>
      <c r="D928" t="s">
        <v>5791</v>
      </c>
    </row>
    <row r="929" spans="1:4" x14ac:dyDescent="0.25">
      <c r="A929" t="s">
        <v>10455</v>
      </c>
      <c r="B929" t="s">
        <v>4320</v>
      </c>
      <c r="C929" t="s">
        <v>10455</v>
      </c>
      <c r="D929" t="s">
        <v>8022</v>
      </c>
    </row>
    <row r="930" spans="1:4" x14ac:dyDescent="0.25">
      <c r="A930" t="s">
        <v>10456</v>
      </c>
      <c r="B930" t="s">
        <v>7014</v>
      </c>
      <c r="C930" t="s">
        <v>10456</v>
      </c>
      <c r="D930" t="s">
        <v>8552</v>
      </c>
    </row>
    <row r="931" spans="1:4" x14ac:dyDescent="0.25">
      <c r="A931" t="s">
        <v>10457</v>
      </c>
      <c r="B931" t="s">
        <v>7014</v>
      </c>
      <c r="C931" t="s">
        <v>10457</v>
      </c>
      <c r="D931" t="s">
        <v>8552</v>
      </c>
    </row>
    <row r="932" spans="1:4" x14ac:dyDescent="0.25">
      <c r="A932" t="s">
        <v>10458</v>
      </c>
      <c r="B932" t="s">
        <v>10030</v>
      </c>
      <c r="C932" t="s">
        <v>10458</v>
      </c>
      <c r="D932" t="s">
        <v>4904</v>
      </c>
    </row>
    <row r="933" spans="1:4" x14ac:dyDescent="0.25">
      <c r="A933" t="s">
        <v>10459</v>
      </c>
      <c r="B933" t="s">
        <v>269</v>
      </c>
      <c r="C933" t="s">
        <v>10459</v>
      </c>
      <c r="D933" t="s">
        <v>270</v>
      </c>
    </row>
    <row r="934" spans="1:4" x14ac:dyDescent="0.25">
      <c r="A934" t="s">
        <v>10460</v>
      </c>
      <c r="B934" t="s">
        <v>269</v>
      </c>
      <c r="C934" t="s">
        <v>10460</v>
      </c>
      <c r="D934" t="s">
        <v>270</v>
      </c>
    </row>
    <row r="935" spans="1:4" x14ac:dyDescent="0.25">
      <c r="A935" t="s">
        <v>10461</v>
      </c>
      <c r="B935" t="s">
        <v>269</v>
      </c>
      <c r="C935" t="s">
        <v>10461</v>
      </c>
      <c r="D935" t="s">
        <v>270</v>
      </c>
    </row>
    <row r="936" spans="1:4" x14ac:dyDescent="0.25">
      <c r="A936" t="s">
        <v>10462</v>
      </c>
      <c r="B936" t="s">
        <v>269</v>
      </c>
      <c r="C936" t="s">
        <v>10462</v>
      </c>
      <c r="D936" t="s">
        <v>270</v>
      </c>
    </row>
    <row r="937" spans="1:4" x14ac:dyDescent="0.25">
      <c r="A937" t="s">
        <v>10463</v>
      </c>
      <c r="B937" t="s">
        <v>9231</v>
      </c>
      <c r="C937" t="s">
        <v>10463</v>
      </c>
      <c r="D937" t="s">
        <v>10464</v>
      </c>
    </row>
    <row r="938" spans="1:4" x14ac:dyDescent="0.25">
      <c r="A938" t="s">
        <v>10465</v>
      </c>
      <c r="B938" t="s">
        <v>10466</v>
      </c>
      <c r="C938" t="s">
        <v>10465</v>
      </c>
      <c r="D938" t="s">
        <v>10466</v>
      </c>
    </row>
    <row r="939" spans="1:4" x14ac:dyDescent="0.25">
      <c r="A939" t="s">
        <v>10467</v>
      </c>
      <c r="B939" t="s">
        <v>8552</v>
      </c>
      <c r="C939" t="s">
        <v>10467</v>
      </c>
      <c r="D939" t="s">
        <v>9529</v>
      </c>
    </row>
    <row r="940" spans="1:4" x14ac:dyDescent="0.25">
      <c r="A940" t="s">
        <v>10468</v>
      </c>
      <c r="B940" t="s">
        <v>220</v>
      </c>
      <c r="C940" t="s">
        <v>10468</v>
      </c>
      <c r="D940" t="s">
        <v>10469</v>
      </c>
    </row>
    <row r="941" spans="1:4" x14ac:dyDescent="0.25">
      <c r="A941" t="s">
        <v>10470</v>
      </c>
      <c r="B941" t="s">
        <v>8929</v>
      </c>
      <c r="C941" t="s">
        <v>10470</v>
      </c>
      <c r="D941" t="s">
        <v>10471</v>
      </c>
    </row>
    <row r="942" spans="1:4" x14ac:dyDescent="0.25">
      <c r="A942" t="s">
        <v>10472</v>
      </c>
      <c r="B942" t="s">
        <v>7378</v>
      </c>
      <c r="C942" t="s">
        <v>10472</v>
      </c>
      <c r="D942" t="s">
        <v>6661</v>
      </c>
    </row>
    <row r="943" spans="1:4" x14ac:dyDescent="0.25">
      <c r="A943" t="s">
        <v>10473</v>
      </c>
      <c r="B943" t="s">
        <v>1524</v>
      </c>
      <c r="C943" t="s">
        <v>10473</v>
      </c>
      <c r="D943" t="s">
        <v>1916</v>
      </c>
    </row>
    <row r="944" spans="1:4" x14ac:dyDescent="0.25">
      <c r="A944" t="s">
        <v>10474</v>
      </c>
      <c r="B944" t="s">
        <v>5791</v>
      </c>
      <c r="C944" t="s">
        <v>10474</v>
      </c>
      <c r="D944" t="s">
        <v>5179</v>
      </c>
    </row>
    <row r="945" spans="1:7" x14ac:dyDescent="0.25">
      <c r="A945" t="s">
        <v>10475</v>
      </c>
      <c r="B945" t="s">
        <v>4903</v>
      </c>
      <c r="C945" t="s">
        <v>10475</v>
      </c>
      <c r="D945" t="s">
        <v>10476</v>
      </c>
    </row>
    <row r="946" spans="1:7" x14ac:dyDescent="0.25">
      <c r="A946" t="s">
        <v>10477</v>
      </c>
      <c r="B946" t="s">
        <v>3660</v>
      </c>
      <c r="C946" t="s">
        <v>10477</v>
      </c>
      <c r="D946" t="s">
        <v>5114</v>
      </c>
    </row>
    <row r="947" spans="1:7" x14ac:dyDescent="0.25">
      <c r="A947" t="s">
        <v>10478</v>
      </c>
      <c r="B947" t="s">
        <v>5997</v>
      </c>
      <c r="C947" t="s">
        <v>10478</v>
      </c>
      <c r="D947" t="s">
        <v>7735</v>
      </c>
    </row>
    <row r="948" spans="1:7" x14ac:dyDescent="0.25">
      <c r="A948" t="s">
        <v>10479</v>
      </c>
      <c r="B948" t="s">
        <v>5997</v>
      </c>
      <c r="C948" t="s">
        <v>10479</v>
      </c>
      <c r="D948" t="s">
        <v>7735</v>
      </c>
    </row>
    <row r="949" spans="1:7" x14ac:dyDescent="0.25">
      <c r="A949" t="s">
        <v>10480</v>
      </c>
      <c r="B949" t="s">
        <v>5997</v>
      </c>
      <c r="C949" t="s">
        <v>10480</v>
      </c>
      <c r="D949" t="s">
        <v>7735</v>
      </c>
    </row>
    <row r="950" spans="1:7" x14ac:dyDescent="0.25">
      <c r="A950" t="s">
        <v>10481</v>
      </c>
      <c r="B950" t="s">
        <v>5997</v>
      </c>
      <c r="C950" t="s">
        <v>10481</v>
      </c>
      <c r="D950" t="s">
        <v>7735</v>
      </c>
    </row>
    <row r="951" spans="1:7" x14ac:dyDescent="0.25">
      <c r="A951" t="s">
        <v>10482</v>
      </c>
      <c r="B951" t="s">
        <v>8532</v>
      </c>
      <c r="C951" t="s">
        <v>10482</v>
      </c>
      <c r="D951" t="s">
        <v>4879</v>
      </c>
    </row>
    <row r="952" spans="1:7" x14ac:dyDescent="0.25">
      <c r="A952" t="s">
        <v>10483</v>
      </c>
      <c r="B952" t="s">
        <v>7994</v>
      </c>
      <c r="C952" t="s">
        <v>10483</v>
      </c>
      <c r="D952" t="s">
        <v>6839</v>
      </c>
    </row>
    <row r="953" spans="1:7" x14ac:dyDescent="0.25">
      <c r="A953" t="s">
        <v>10484</v>
      </c>
      <c r="B953" t="s">
        <v>5754</v>
      </c>
      <c r="C953" t="s">
        <v>10484</v>
      </c>
      <c r="D953" t="s">
        <v>6469</v>
      </c>
      <c r="E953" t="s">
        <v>10484</v>
      </c>
      <c r="F953" t="s">
        <v>8883</v>
      </c>
      <c r="G953" t="s">
        <v>66</v>
      </c>
    </row>
    <row r="954" spans="1:7" x14ac:dyDescent="0.25">
      <c r="A954" t="s">
        <v>10485</v>
      </c>
      <c r="B954" t="s">
        <v>7735</v>
      </c>
      <c r="C954" t="s">
        <v>10485</v>
      </c>
      <c r="D954" t="s">
        <v>10486</v>
      </c>
    </row>
    <row r="955" spans="1:7" x14ac:dyDescent="0.25">
      <c r="A955" t="s">
        <v>10487</v>
      </c>
      <c r="B955" t="s">
        <v>7735</v>
      </c>
      <c r="C955" t="s">
        <v>10487</v>
      </c>
      <c r="D955" t="s">
        <v>7736</v>
      </c>
    </row>
    <row r="956" spans="1:7" x14ac:dyDescent="0.25">
      <c r="A956" t="s">
        <v>10488</v>
      </c>
      <c r="B956" t="s">
        <v>7735</v>
      </c>
      <c r="C956" t="s">
        <v>10488</v>
      </c>
      <c r="D956" t="s">
        <v>7736</v>
      </c>
    </row>
    <row r="957" spans="1:7" x14ac:dyDescent="0.25">
      <c r="A957" t="s">
        <v>10489</v>
      </c>
      <c r="B957" t="s">
        <v>7735</v>
      </c>
      <c r="C957" t="s">
        <v>10489</v>
      </c>
      <c r="D957" t="s">
        <v>7736</v>
      </c>
    </row>
    <row r="958" spans="1:7" x14ac:dyDescent="0.25">
      <c r="A958" t="s">
        <v>10490</v>
      </c>
      <c r="B958" t="s">
        <v>7735</v>
      </c>
      <c r="C958" t="s">
        <v>10490</v>
      </c>
      <c r="D958" t="s">
        <v>7736</v>
      </c>
    </row>
    <row r="959" spans="1:7" x14ac:dyDescent="0.25">
      <c r="A959" t="s">
        <v>10491</v>
      </c>
      <c r="B959" t="s">
        <v>7735</v>
      </c>
      <c r="C959" t="s">
        <v>10491</v>
      </c>
      <c r="D959" t="s">
        <v>10120</v>
      </c>
    </row>
    <row r="960" spans="1:7" x14ac:dyDescent="0.25">
      <c r="A960" t="s">
        <v>10492</v>
      </c>
      <c r="B960" t="s">
        <v>3808</v>
      </c>
      <c r="C960" t="s">
        <v>10492</v>
      </c>
      <c r="D960" t="s">
        <v>6382</v>
      </c>
    </row>
    <row r="961" spans="1:9" x14ac:dyDescent="0.25">
      <c r="A961" t="s">
        <v>10493</v>
      </c>
      <c r="B961" t="s">
        <v>3808</v>
      </c>
      <c r="C961" t="s">
        <v>10493</v>
      </c>
      <c r="D961" t="s">
        <v>3816</v>
      </c>
    </row>
    <row r="964" spans="1:9" x14ac:dyDescent="0.25">
      <c r="A964" t="e">
        <f>+#REF!</f>
        <v>#REF!</v>
      </c>
      <c r="B964" t="str">
        <f t="shared" ref="B964:B1021" si="0">+A904</f>
        <v xml:space="preserve"> and peace be multiplied </v>
      </c>
      <c r="C964" t="str">
        <f>+B904</f>
        <v xml:space="preserve"> 60_1PE_01_02 </v>
      </c>
      <c r="D964" t="str">
        <f t="shared" ref="D964:E964" si="1">+C904</f>
        <v xml:space="preserve"> and peace be multiplied </v>
      </c>
      <c r="E964" t="str">
        <f t="shared" si="1"/>
        <v xml:space="preserve"> 61_2PE_01_02 </v>
      </c>
      <c r="F964" t="str">
        <f>+C964</f>
        <v xml:space="preserve"> 60_1PE_01_02 </v>
      </c>
      <c r="G964" t="e">
        <f>+A964</f>
        <v>#REF!</v>
      </c>
      <c r="H964" t="str">
        <f>+B964</f>
        <v xml:space="preserve"> and peace be multiplied </v>
      </c>
      <c r="I964" t="str">
        <f>+E964</f>
        <v xml:space="preserve"> 61_2PE_01_02 </v>
      </c>
    </row>
    <row r="965" spans="1:9" x14ac:dyDescent="0.25">
      <c r="A965" t="e">
        <f>+#REF!</f>
        <v>#REF!</v>
      </c>
      <c r="B965" t="str">
        <f t="shared" si="0"/>
        <v xml:space="preserve"> blood of Jesus Christ </v>
      </c>
      <c r="C965" t="str">
        <f>+B905</f>
        <v xml:space="preserve"> 60_1PE_01_02 </v>
      </c>
      <c r="D965" t="str">
        <f t="shared" ref="D965:E965" si="2">+C905</f>
        <v xml:space="preserve"> blood of Jesus Christ </v>
      </c>
      <c r="E965" t="str">
        <f t="shared" si="2"/>
        <v xml:space="preserve"> 62_1JO_01_07 </v>
      </c>
      <c r="F965" t="str">
        <f t="shared" ref="F965:F1028" si="3">+C965</f>
        <v xml:space="preserve"> 60_1PE_01_02 </v>
      </c>
      <c r="G965" t="e">
        <f t="shared" ref="G965:G1028" si="4">+A965</f>
        <v>#REF!</v>
      </c>
      <c r="H965" t="str">
        <f t="shared" ref="H965:H1028" si="5">+B965</f>
        <v xml:space="preserve"> blood of Jesus Christ </v>
      </c>
      <c r="I965" t="str">
        <f t="shared" ref="I965:I1028" si="6">+E965</f>
        <v xml:space="preserve"> 62_1JO_01_07 </v>
      </c>
    </row>
    <row r="966" spans="1:9" x14ac:dyDescent="0.25">
      <c r="A966" t="e">
        <f>+#REF!</f>
        <v>#REF!</v>
      </c>
      <c r="B966" t="str">
        <f t="shared" si="0"/>
        <v xml:space="preserve"> by the resurrection of </v>
      </c>
      <c r="C966" t="str">
        <f>+B906</f>
        <v xml:space="preserve"> 60_1PE_01_03 </v>
      </c>
      <c r="D966" t="str">
        <f t="shared" ref="D966:E966" si="7">+C906</f>
        <v xml:space="preserve"> by the resurrection of </v>
      </c>
      <c r="E966" t="str">
        <f t="shared" si="7"/>
        <v xml:space="preserve"> 60_1PE_03_21 </v>
      </c>
      <c r="F966" t="str">
        <f t="shared" si="3"/>
        <v xml:space="preserve"> 60_1PE_01_03 </v>
      </c>
      <c r="G966" t="e">
        <f t="shared" si="4"/>
        <v>#REF!</v>
      </c>
      <c r="H966" t="str">
        <f t="shared" si="5"/>
        <v xml:space="preserve"> by the resurrection of </v>
      </c>
      <c r="I966" t="str">
        <f t="shared" si="6"/>
        <v xml:space="preserve"> 60_1PE_03_21 </v>
      </c>
    </row>
    <row r="967" spans="1:9" x14ac:dyDescent="0.25">
      <c r="A967" t="e">
        <f>+#REF!</f>
        <v>#REF!</v>
      </c>
      <c r="B967" t="str">
        <f t="shared" si="0"/>
        <v xml:space="preserve"> resurrection of Jesus </v>
      </c>
      <c r="C967" t="str">
        <f>+B907</f>
        <v xml:space="preserve"> 60_1PE_01_03 </v>
      </c>
      <c r="D967" t="str">
        <f t="shared" ref="D967:E967" si="8">+C907</f>
        <v xml:space="preserve"> resurrection of Jesus </v>
      </c>
      <c r="E967" t="str">
        <f t="shared" si="8"/>
        <v xml:space="preserve"> 60_1PE_03_21 </v>
      </c>
      <c r="F967" t="str">
        <f t="shared" si="3"/>
        <v xml:space="preserve"> 60_1PE_01_03 </v>
      </c>
      <c r="G967" t="e">
        <f t="shared" si="4"/>
        <v>#REF!</v>
      </c>
      <c r="H967" t="str">
        <f t="shared" si="5"/>
        <v xml:space="preserve"> resurrection of Jesus </v>
      </c>
      <c r="I967" t="str">
        <f t="shared" si="6"/>
        <v xml:space="preserve"> 60_1PE_03_21 </v>
      </c>
    </row>
    <row r="968" spans="1:9" x14ac:dyDescent="0.25">
      <c r="A968" t="e">
        <f>+#REF!</f>
        <v>#REF!</v>
      </c>
      <c r="B968" t="str">
        <f t="shared" si="0"/>
        <v xml:space="preserve"> resurrection of Jesus Christ </v>
      </c>
      <c r="C968" t="str">
        <f>+B908</f>
        <v xml:space="preserve"> 60_1PE_01_03 </v>
      </c>
      <c r="D968" t="str">
        <f t="shared" ref="D968:E968" si="9">+C908</f>
        <v xml:space="preserve"> resurrection of Jesus Christ </v>
      </c>
      <c r="E968" t="str">
        <f t="shared" si="9"/>
        <v xml:space="preserve"> 60_1PE_03_21 </v>
      </c>
      <c r="F968" t="str">
        <f t="shared" si="3"/>
        <v xml:space="preserve"> 60_1PE_01_03 </v>
      </c>
      <c r="G968" t="e">
        <f t="shared" si="4"/>
        <v>#REF!</v>
      </c>
      <c r="H968" t="str">
        <f t="shared" si="5"/>
        <v xml:space="preserve"> resurrection of Jesus Christ </v>
      </c>
      <c r="I968" t="str">
        <f t="shared" si="6"/>
        <v xml:space="preserve"> 60_1PE_03_21 </v>
      </c>
    </row>
    <row r="969" spans="1:9" x14ac:dyDescent="0.25">
      <c r="A969" t="e">
        <f>+#REF!</f>
        <v>#REF!</v>
      </c>
      <c r="B969" t="str">
        <f t="shared" si="0"/>
        <v xml:space="preserve"> the resurrection of Jesus </v>
      </c>
      <c r="C969" t="str">
        <f>+B909</f>
        <v xml:space="preserve"> 60_1PE_01_03 </v>
      </c>
      <c r="D969" t="str">
        <f t="shared" ref="D969:E969" si="10">+C909</f>
        <v xml:space="preserve"> the resurrection of Jesus </v>
      </c>
      <c r="E969" t="str">
        <f t="shared" si="10"/>
        <v xml:space="preserve"> 60_1PE_03_21 </v>
      </c>
      <c r="F969" t="str">
        <f t="shared" si="3"/>
        <v xml:space="preserve"> 60_1PE_01_03 </v>
      </c>
      <c r="G969" t="e">
        <f t="shared" si="4"/>
        <v>#REF!</v>
      </c>
      <c r="H969" t="str">
        <f t="shared" si="5"/>
        <v xml:space="preserve"> the resurrection of Jesus </v>
      </c>
      <c r="I969" t="str">
        <f t="shared" si="6"/>
        <v xml:space="preserve"> 60_1PE_03_21 </v>
      </c>
    </row>
    <row r="970" spans="1:9" x14ac:dyDescent="0.25">
      <c r="A970" t="e">
        <f>+#REF!</f>
        <v>#REF!</v>
      </c>
      <c r="B970" t="str">
        <f t="shared" si="0"/>
        <v xml:space="preserve"> fadeth not away </v>
      </c>
      <c r="C970" t="str">
        <f>+B910</f>
        <v xml:space="preserve"> 60_1PE_01_04 </v>
      </c>
      <c r="D970" t="str">
        <f t="shared" ref="D970:E970" si="11">+C910</f>
        <v xml:space="preserve"> fadeth not away </v>
      </c>
      <c r="E970" t="str">
        <f t="shared" si="11"/>
        <v xml:space="preserve"> 60_1PE_05_04 </v>
      </c>
      <c r="F970" t="str">
        <f t="shared" si="3"/>
        <v xml:space="preserve"> 60_1PE_01_04 </v>
      </c>
      <c r="G970" t="e">
        <f t="shared" si="4"/>
        <v>#REF!</v>
      </c>
      <c r="H970" t="str">
        <f t="shared" si="5"/>
        <v xml:space="preserve"> fadeth not away </v>
      </c>
      <c r="I970" t="str">
        <f t="shared" si="6"/>
        <v xml:space="preserve"> 60_1PE_05_04 </v>
      </c>
    </row>
    <row r="971" spans="1:9" x14ac:dyDescent="0.25">
      <c r="A971" t="e">
        <f>+#REF!</f>
        <v>#REF!</v>
      </c>
      <c r="B971" t="str">
        <f t="shared" si="0"/>
        <v xml:space="preserve"> that fadeth not </v>
      </c>
      <c r="C971" t="str">
        <f>+B911</f>
        <v xml:space="preserve"> 60_1PE_01_04 </v>
      </c>
      <c r="D971" t="str">
        <f t="shared" ref="D971:E971" si="12">+C911</f>
        <v xml:space="preserve"> that fadeth not </v>
      </c>
      <c r="E971" t="str">
        <f t="shared" si="12"/>
        <v xml:space="preserve"> 60_1PE_05_04 </v>
      </c>
      <c r="F971" t="str">
        <f t="shared" si="3"/>
        <v xml:space="preserve"> 60_1PE_01_04 </v>
      </c>
      <c r="G971" t="e">
        <f t="shared" si="4"/>
        <v>#REF!</v>
      </c>
      <c r="H971" t="str">
        <f t="shared" si="5"/>
        <v xml:space="preserve"> that fadeth not </v>
      </c>
      <c r="I971" t="str">
        <f t="shared" si="6"/>
        <v xml:space="preserve"> 60_1PE_05_04 </v>
      </c>
    </row>
    <row r="972" spans="1:9" x14ac:dyDescent="0.25">
      <c r="A972" t="e">
        <f>+#REF!</f>
        <v>#REF!</v>
      </c>
      <c r="B972" t="str">
        <f t="shared" si="0"/>
        <v xml:space="preserve"> that fadeth not away </v>
      </c>
      <c r="C972" t="str">
        <f>+B912</f>
        <v xml:space="preserve"> 60_1PE_01_04 </v>
      </c>
      <c r="D972" t="str">
        <f t="shared" ref="D972:E972" si="13">+C912</f>
        <v xml:space="preserve"> that fadeth not away </v>
      </c>
      <c r="E972" t="str">
        <f t="shared" si="13"/>
        <v xml:space="preserve"> 60_1PE_05_04 </v>
      </c>
      <c r="F972" t="str">
        <f t="shared" si="3"/>
        <v xml:space="preserve"> 60_1PE_01_04 </v>
      </c>
      <c r="G972" t="e">
        <f t="shared" si="4"/>
        <v>#REF!</v>
      </c>
      <c r="H972" t="str">
        <f t="shared" si="5"/>
        <v xml:space="preserve"> that fadeth not away </v>
      </c>
      <c r="I972" t="str">
        <f t="shared" si="6"/>
        <v xml:space="preserve"> 60_1PE_05_04 </v>
      </c>
    </row>
    <row r="973" spans="1:9" x14ac:dyDescent="0.25">
      <c r="A973" t="e">
        <f>+#REF!</f>
        <v>#REF!</v>
      </c>
      <c r="B973" t="str">
        <f t="shared" si="0"/>
        <v xml:space="preserve"> in the last time </v>
      </c>
      <c r="C973" t="str">
        <f>+B913</f>
        <v xml:space="preserve"> 60_1PE_01_05 </v>
      </c>
      <c r="D973" t="str">
        <f t="shared" ref="D973:E973" si="14">+C913</f>
        <v xml:space="preserve"> in the last time </v>
      </c>
      <c r="E973" t="str">
        <f t="shared" si="14"/>
        <v xml:space="preserve"> 65_JDE_01_18 </v>
      </c>
      <c r="F973" t="str">
        <f t="shared" si="3"/>
        <v xml:space="preserve"> 60_1PE_01_05 </v>
      </c>
      <c r="G973" t="e">
        <f t="shared" si="4"/>
        <v>#REF!</v>
      </c>
      <c r="H973" t="str">
        <f t="shared" si="5"/>
        <v xml:space="preserve"> in the last time </v>
      </c>
      <c r="I973" t="str">
        <f t="shared" si="6"/>
        <v xml:space="preserve"> 65_JDE_01_18 </v>
      </c>
    </row>
    <row r="974" spans="1:9" x14ac:dyDescent="0.25">
      <c r="A974" t="e">
        <f>+#REF!</f>
        <v>#REF!</v>
      </c>
      <c r="B974" t="str">
        <f t="shared" si="0"/>
        <v xml:space="preserve"> the last time </v>
      </c>
      <c r="C974" t="str">
        <f>+B914</f>
        <v xml:space="preserve"> 60_1PE_01_05 </v>
      </c>
      <c r="D974" t="str">
        <f t="shared" ref="D974:E974" si="15">+C914</f>
        <v xml:space="preserve"> the last time </v>
      </c>
      <c r="E974" t="str">
        <f t="shared" si="15"/>
        <v xml:space="preserve"> 62_1JO_02_18 </v>
      </c>
      <c r="F974" t="str">
        <f t="shared" si="3"/>
        <v xml:space="preserve"> 60_1PE_01_05 </v>
      </c>
      <c r="G974" t="e">
        <f t="shared" si="4"/>
        <v>#REF!</v>
      </c>
      <c r="H974" t="str">
        <f t="shared" si="5"/>
        <v xml:space="preserve"> the last time </v>
      </c>
      <c r="I974" t="str">
        <f t="shared" si="6"/>
        <v xml:space="preserve"> 62_1JO_02_18 </v>
      </c>
    </row>
    <row r="975" spans="1:9" x14ac:dyDescent="0.25">
      <c r="A975" t="e">
        <f>+#REF!</f>
        <v>#REF!</v>
      </c>
      <c r="B975" t="str">
        <f t="shared" si="0"/>
        <v xml:space="preserve"> and honour and glory </v>
      </c>
      <c r="C975" t="str">
        <f>+B915</f>
        <v xml:space="preserve"> 60_1PE_01_07 </v>
      </c>
      <c r="D975" t="str">
        <f t="shared" ref="D975:E975" si="16">+C915</f>
        <v xml:space="preserve"> and honour and glory </v>
      </c>
      <c r="E975" t="str">
        <f t="shared" si="16"/>
        <v xml:space="preserve"> 66_REV_05_12 </v>
      </c>
      <c r="F975" t="str">
        <f t="shared" si="3"/>
        <v xml:space="preserve"> 60_1PE_01_07 </v>
      </c>
      <c r="G975" t="e">
        <f t="shared" si="4"/>
        <v>#REF!</v>
      </c>
      <c r="H975" t="str">
        <f t="shared" si="5"/>
        <v xml:space="preserve"> and honour and glory </v>
      </c>
      <c r="I975" t="str">
        <f t="shared" si="6"/>
        <v xml:space="preserve"> 66_REV_05_12 </v>
      </c>
    </row>
    <row r="976" spans="1:9" x14ac:dyDescent="0.25">
      <c r="A976" t="e">
        <f>+#REF!</f>
        <v>#REF!</v>
      </c>
      <c r="B976" t="str">
        <f t="shared" si="0"/>
        <v xml:space="preserve"> of your souls </v>
      </c>
      <c r="C976" t="str">
        <f>+B916</f>
        <v xml:space="preserve"> 60_1PE_01_09 </v>
      </c>
      <c r="D976" t="str">
        <f t="shared" ref="D976:E976" si="17">+C916</f>
        <v xml:space="preserve"> of your souls </v>
      </c>
      <c r="E976" t="str">
        <f t="shared" si="17"/>
        <v xml:space="preserve"> 60_1PE_02_25 </v>
      </c>
      <c r="F976" t="str">
        <f t="shared" si="3"/>
        <v xml:space="preserve"> 60_1PE_01_09 </v>
      </c>
      <c r="G976" t="e">
        <f t="shared" si="4"/>
        <v>#REF!</v>
      </c>
      <c r="H976" t="str">
        <f t="shared" si="5"/>
        <v xml:space="preserve"> of your souls </v>
      </c>
      <c r="I976" t="str">
        <f t="shared" si="6"/>
        <v xml:space="preserve"> 60_1PE_02_25 </v>
      </c>
    </row>
    <row r="977" spans="1:9" x14ac:dyDescent="0.25">
      <c r="A977" t="e">
        <f>+#REF!</f>
        <v>#REF!</v>
      </c>
      <c r="B977" t="str">
        <f t="shared" si="0"/>
        <v xml:space="preserve"> sufferings of Christ and </v>
      </c>
      <c r="C977" t="str">
        <f>+B917</f>
        <v xml:space="preserve"> 60_1PE_01_11 </v>
      </c>
      <c r="D977" t="str">
        <f t="shared" ref="D977:E977" si="18">+C917</f>
        <v xml:space="preserve"> sufferings of Christ and </v>
      </c>
      <c r="E977" t="str">
        <f t="shared" si="18"/>
        <v xml:space="preserve"> 60_1PE_05_01 </v>
      </c>
      <c r="F977" t="str">
        <f t="shared" si="3"/>
        <v xml:space="preserve"> 60_1PE_01_11 </v>
      </c>
      <c r="G977" t="e">
        <f t="shared" si="4"/>
        <v>#REF!</v>
      </c>
      <c r="H977" t="str">
        <f t="shared" si="5"/>
        <v xml:space="preserve"> sufferings of Christ and </v>
      </c>
      <c r="I977" t="str">
        <f t="shared" si="6"/>
        <v xml:space="preserve"> 60_1PE_05_01 </v>
      </c>
    </row>
    <row r="978" spans="1:9" x14ac:dyDescent="0.25">
      <c r="A978" t="e">
        <f>+#REF!</f>
        <v>#REF!</v>
      </c>
      <c r="B978" t="str">
        <f t="shared" si="0"/>
        <v xml:space="preserve"> which are now </v>
      </c>
      <c r="C978" t="str">
        <f>+B918</f>
        <v xml:space="preserve"> 60_1PE_01_12 </v>
      </c>
      <c r="D978" t="str">
        <f t="shared" ref="D978:E978" si="19">+C918</f>
        <v xml:space="preserve"> which are now </v>
      </c>
      <c r="E978" t="str">
        <f t="shared" si="19"/>
        <v xml:space="preserve"> 61_2PE_03_07 </v>
      </c>
      <c r="F978" t="str">
        <f t="shared" si="3"/>
        <v xml:space="preserve"> 60_1PE_01_12 </v>
      </c>
      <c r="G978" t="e">
        <f t="shared" si="4"/>
        <v>#REF!</v>
      </c>
      <c r="H978" t="str">
        <f t="shared" si="5"/>
        <v xml:space="preserve"> which are now </v>
      </c>
      <c r="I978" t="str">
        <f t="shared" si="6"/>
        <v xml:space="preserve"> 61_2PE_03_07 </v>
      </c>
    </row>
    <row r="979" spans="1:9" x14ac:dyDescent="0.25">
      <c r="A979" t="e">
        <f>+#REF!</f>
        <v>#REF!</v>
      </c>
      <c r="B979" t="str">
        <f t="shared" si="0"/>
        <v xml:space="preserve"> obedient children not fashioning </v>
      </c>
      <c r="C979" t="str">
        <f>+B919</f>
        <v xml:space="preserve"> 60_1PE_01_14 </v>
      </c>
      <c r="D979" t="str">
        <f t="shared" ref="D979:E979" si="20">+C919</f>
        <v xml:space="preserve"> obedient children not fashioning </v>
      </c>
      <c r="E979" t="str">
        <f t="shared" si="20"/>
        <v xml:space="preserve"> 60_1PE_01_14 </v>
      </c>
      <c r="F979" t="str">
        <f t="shared" si="3"/>
        <v xml:space="preserve"> 60_1PE_01_14 </v>
      </c>
      <c r="G979" t="e">
        <f t="shared" si="4"/>
        <v>#REF!</v>
      </c>
      <c r="H979" t="str">
        <f t="shared" si="5"/>
        <v xml:space="preserve"> obedient children not fashioning </v>
      </c>
      <c r="I979" t="str">
        <f t="shared" si="6"/>
        <v xml:space="preserve"> 60_1PE_01_14 </v>
      </c>
    </row>
    <row r="980" spans="1:9" x14ac:dyDescent="0.25">
      <c r="A980" t="e">
        <f>+#REF!</f>
        <v>#REF!</v>
      </c>
      <c r="B980" t="str">
        <f t="shared" si="0"/>
        <v xml:space="preserve"> so be ye </v>
      </c>
      <c r="C980" t="str">
        <f>+B920</f>
        <v xml:space="preserve"> 60_1PE_01_15 </v>
      </c>
      <c r="D980" t="str">
        <f t="shared" ref="D980:E980" si="21">+C920</f>
        <v xml:space="preserve"> so be ye </v>
      </c>
      <c r="E980" t="str">
        <f t="shared" si="21"/>
        <v xml:space="preserve"> 60_1PE_02_03 </v>
      </c>
      <c r="F980" t="str">
        <f t="shared" si="3"/>
        <v xml:space="preserve"> 60_1PE_01_15 </v>
      </c>
      <c r="G980" t="e">
        <f t="shared" si="4"/>
        <v>#REF!</v>
      </c>
      <c r="H980" t="str">
        <f t="shared" si="5"/>
        <v xml:space="preserve"> so be ye </v>
      </c>
      <c r="I980" t="str">
        <f t="shared" si="6"/>
        <v xml:space="preserve"> 60_1PE_02_03 </v>
      </c>
    </row>
    <row r="981" spans="1:9" x14ac:dyDescent="0.25">
      <c r="A981" t="e">
        <f>+#REF!</f>
        <v>#REF!</v>
      </c>
      <c r="B981" t="str">
        <f t="shared" si="0"/>
        <v xml:space="preserve"> one another with a </v>
      </c>
      <c r="C981" t="str">
        <f>+B921</f>
        <v xml:space="preserve"> 60_1PE_01_22 </v>
      </c>
      <c r="D981" t="str">
        <f t="shared" ref="D981:E981" si="22">+C921</f>
        <v xml:space="preserve"> one another with a </v>
      </c>
      <c r="E981" t="str">
        <f t="shared" si="22"/>
        <v xml:space="preserve"> 60_1PE_05_14 </v>
      </c>
      <c r="F981" t="str">
        <f t="shared" si="3"/>
        <v xml:space="preserve"> 60_1PE_01_22 </v>
      </c>
      <c r="G981" t="e">
        <f t="shared" si="4"/>
        <v>#REF!</v>
      </c>
      <c r="H981" t="str">
        <f t="shared" si="5"/>
        <v xml:space="preserve"> one another with a </v>
      </c>
      <c r="I981" t="str">
        <f t="shared" si="6"/>
        <v xml:space="preserve"> 60_1PE_05_14 </v>
      </c>
    </row>
    <row r="982" spans="1:9" x14ac:dyDescent="0.25">
      <c r="A982" t="e">
        <f>+#REF!</f>
        <v>#REF!</v>
      </c>
      <c r="B982" t="str">
        <f t="shared" si="0"/>
        <v xml:space="preserve"> as unto a </v>
      </c>
      <c r="C982" t="str">
        <f>+B922</f>
        <v xml:space="preserve"> 60_1PE_02_04 </v>
      </c>
      <c r="D982" t="str">
        <f t="shared" ref="D982:E982" si="23">+C922</f>
        <v xml:space="preserve"> as unto a </v>
      </c>
      <c r="E982" t="str">
        <f t="shared" si="23"/>
        <v xml:space="preserve"> 60_1PE_04_19 </v>
      </c>
      <c r="F982" t="str">
        <f t="shared" si="3"/>
        <v xml:space="preserve"> 60_1PE_02_04 </v>
      </c>
      <c r="G982" t="e">
        <f t="shared" si="4"/>
        <v>#REF!</v>
      </c>
      <c r="H982" t="str">
        <f t="shared" si="5"/>
        <v xml:space="preserve"> as unto a </v>
      </c>
      <c r="I982" t="str">
        <f t="shared" si="6"/>
        <v xml:space="preserve"> 60_1PE_04_19 </v>
      </c>
    </row>
    <row r="983" spans="1:9" x14ac:dyDescent="0.25">
      <c r="A983" t="e">
        <f>+#REF!</f>
        <v>#REF!</v>
      </c>
      <c r="B983" t="str">
        <f t="shared" si="0"/>
        <v xml:space="preserve"> are built up a </v>
      </c>
      <c r="C983" t="str">
        <f>+B923</f>
        <v xml:space="preserve"> 60_1PE_02_05 </v>
      </c>
      <c r="D983" t="str">
        <f t="shared" ref="D983:E983" si="24">+C923</f>
        <v xml:space="preserve"> are built up a </v>
      </c>
      <c r="E983" t="str">
        <f t="shared" si="24"/>
        <v xml:space="preserve"> 60_1PE_02_05 </v>
      </c>
      <c r="F983" t="str">
        <f t="shared" si="3"/>
        <v xml:space="preserve"> 60_1PE_02_05 </v>
      </c>
      <c r="G983" t="e">
        <f t="shared" si="4"/>
        <v>#REF!</v>
      </c>
      <c r="H983" t="str">
        <f t="shared" si="5"/>
        <v xml:space="preserve"> are built up a </v>
      </c>
      <c r="I983" t="str">
        <f t="shared" si="6"/>
        <v xml:space="preserve"> 60_1PE_02_05 </v>
      </c>
    </row>
    <row r="984" spans="1:9" x14ac:dyDescent="0.25">
      <c r="A984" t="e">
        <f>+#REF!</f>
        <v>#REF!</v>
      </c>
      <c r="B984" t="str">
        <f t="shared" si="0"/>
        <v xml:space="preserve"> but are now </v>
      </c>
      <c r="C984" t="str">
        <f>+B924</f>
        <v xml:space="preserve"> 60_1PE_02_10 </v>
      </c>
      <c r="D984" t="str">
        <f t="shared" ref="D984:E984" si="25">+C924</f>
        <v xml:space="preserve"> but are now </v>
      </c>
      <c r="E984" t="str">
        <f t="shared" si="25"/>
        <v xml:space="preserve"> 60_1PE_02_25 </v>
      </c>
      <c r="F984" t="str">
        <f t="shared" si="3"/>
        <v xml:space="preserve"> 60_1PE_02_10 </v>
      </c>
      <c r="G984" t="e">
        <f t="shared" si="4"/>
        <v>#REF!</v>
      </c>
      <c r="H984" t="str">
        <f t="shared" si="5"/>
        <v xml:space="preserve"> but are now </v>
      </c>
      <c r="I984" t="str">
        <f t="shared" si="6"/>
        <v xml:space="preserve"> 60_1PE_02_25 </v>
      </c>
    </row>
    <row r="985" spans="1:9" x14ac:dyDescent="0.25">
      <c r="A985" t="e">
        <f>+#REF!</f>
        <v>#REF!</v>
      </c>
      <c r="B985" t="str">
        <f t="shared" si="0"/>
        <v xml:space="preserve"> evildoers they may </v>
      </c>
      <c r="C985" t="str">
        <f>+B925</f>
        <v xml:space="preserve"> 60_1PE_02_12 </v>
      </c>
      <c r="D985" t="str">
        <f t="shared" ref="D985:E985" si="26">+C925</f>
        <v xml:space="preserve"> evildoers they may </v>
      </c>
      <c r="E985" t="str">
        <f t="shared" si="26"/>
        <v xml:space="preserve"> 60_1PE_03_16 </v>
      </c>
      <c r="F985" t="str">
        <f t="shared" si="3"/>
        <v xml:space="preserve"> 60_1PE_02_12 </v>
      </c>
      <c r="G985" t="e">
        <f t="shared" si="4"/>
        <v>#REF!</v>
      </c>
      <c r="H985" t="str">
        <f t="shared" si="5"/>
        <v xml:space="preserve"> evildoers they may </v>
      </c>
      <c r="I985" t="str">
        <f t="shared" si="6"/>
        <v xml:space="preserve"> 60_1PE_03_16 </v>
      </c>
    </row>
    <row r="986" spans="1:9" x14ac:dyDescent="0.25">
      <c r="A986" t="e">
        <f>+#REF!</f>
        <v>#REF!</v>
      </c>
      <c r="B986" t="str">
        <f t="shared" si="0"/>
        <v xml:space="preserve"> that whereas they </v>
      </c>
      <c r="C986" t="str">
        <f>+B926</f>
        <v xml:space="preserve"> 60_1PE_02_12 </v>
      </c>
      <c r="D986" t="str">
        <f t="shared" ref="D986:E986" si="27">+C926</f>
        <v xml:space="preserve"> that whereas they </v>
      </c>
      <c r="E986" t="str">
        <f t="shared" si="27"/>
        <v xml:space="preserve"> 60_1PE_03_16 </v>
      </c>
      <c r="F986" t="str">
        <f t="shared" si="3"/>
        <v xml:space="preserve"> 60_1PE_02_12 </v>
      </c>
      <c r="G986" t="e">
        <f t="shared" si="4"/>
        <v>#REF!</v>
      </c>
      <c r="H986" t="str">
        <f t="shared" si="5"/>
        <v xml:space="preserve"> that whereas they </v>
      </c>
      <c r="I986" t="str">
        <f t="shared" si="6"/>
        <v xml:space="preserve"> 60_1PE_03_16 </v>
      </c>
    </row>
    <row r="987" spans="1:9" x14ac:dyDescent="0.25">
      <c r="A987" t="e">
        <f>+#REF!</f>
        <v>#REF!</v>
      </c>
      <c r="B987" t="str">
        <f t="shared" si="0"/>
        <v xml:space="preserve"> that whereas they speak </v>
      </c>
      <c r="C987" t="str">
        <f>+B927</f>
        <v xml:space="preserve"> 60_1PE_02_12 </v>
      </c>
      <c r="D987" t="str">
        <f t="shared" ref="D987:E987" si="28">+C927</f>
        <v xml:space="preserve"> that whereas they speak </v>
      </c>
      <c r="E987" t="str">
        <f t="shared" si="28"/>
        <v xml:space="preserve"> 60_1PE_03_16 </v>
      </c>
      <c r="F987" t="str">
        <f t="shared" si="3"/>
        <v xml:space="preserve"> 60_1PE_02_12 </v>
      </c>
      <c r="G987" t="e">
        <f t="shared" si="4"/>
        <v>#REF!</v>
      </c>
      <c r="H987" t="str">
        <f t="shared" si="5"/>
        <v xml:space="preserve"> that whereas they speak </v>
      </c>
      <c r="I987" t="str">
        <f t="shared" si="6"/>
        <v xml:space="preserve"> 60_1PE_03_16 </v>
      </c>
    </row>
    <row r="988" spans="1:9" x14ac:dyDescent="0.25">
      <c r="A988" t="e">
        <f>+#REF!</f>
        <v>#REF!</v>
      </c>
      <c r="B988" t="str">
        <f t="shared" si="0"/>
        <v xml:space="preserve"> whereas they speak </v>
      </c>
      <c r="C988" t="str">
        <f>+B928</f>
        <v xml:space="preserve"> 60_1PE_02_12 </v>
      </c>
      <c r="D988" t="str">
        <f t="shared" ref="D988:E988" si="29">+C928</f>
        <v xml:space="preserve"> whereas they speak </v>
      </c>
      <c r="E988" t="str">
        <f t="shared" si="29"/>
        <v xml:space="preserve"> 60_1PE_03_16 </v>
      </c>
      <c r="F988" t="str">
        <f t="shared" si="3"/>
        <v xml:space="preserve"> 60_1PE_02_12 </v>
      </c>
      <c r="G988" t="e">
        <f t="shared" si="4"/>
        <v>#REF!</v>
      </c>
      <c r="H988" t="str">
        <f t="shared" si="5"/>
        <v xml:space="preserve"> whereas they speak </v>
      </c>
      <c r="I988" t="str">
        <f t="shared" si="6"/>
        <v xml:space="preserve"> 60_1PE_03_16 </v>
      </c>
    </row>
    <row r="989" spans="1:9" x14ac:dyDescent="0.25">
      <c r="A989" t="e">
        <f>+#REF!</f>
        <v>#REF!</v>
      </c>
      <c r="B989" t="str">
        <f t="shared" si="0"/>
        <v xml:space="preserve"> conscience toward God </v>
      </c>
      <c r="C989" t="str">
        <f>+B929</f>
        <v xml:space="preserve"> 60_1PE_02_19 </v>
      </c>
      <c r="D989" t="str">
        <f t="shared" ref="D989:E989" si="30">+C929</f>
        <v xml:space="preserve"> conscience toward God </v>
      </c>
      <c r="E989" t="str">
        <f t="shared" si="30"/>
        <v xml:space="preserve"> 60_1PE_03_21 </v>
      </c>
      <c r="F989" t="str">
        <f t="shared" si="3"/>
        <v xml:space="preserve"> 60_1PE_02_19 </v>
      </c>
      <c r="G989" t="e">
        <f t="shared" si="4"/>
        <v>#REF!</v>
      </c>
      <c r="H989" t="str">
        <f t="shared" si="5"/>
        <v xml:space="preserve"> conscience toward God </v>
      </c>
      <c r="I989" t="str">
        <f t="shared" si="6"/>
        <v xml:space="preserve"> 60_1PE_03_21 </v>
      </c>
    </row>
    <row r="990" spans="1:9" x14ac:dyDescent="0.25">
      <c r="A990" t="e">
        <f>+#REF!</f>
        <v>#REF!</v>
      </c>
      <c r="B990" t="str">
        <f t="shared" si="0"/>
        <v xml:space="preserve"> do well and </v>
      </c>
      <c r="C990" t="str">
        <f>+B930</f>
        <v xml:space="preserve"> 60_1PE_02_20 </v>
      </c>
      <c r="D990" t="str">
        <f t="shared" ref="D990:E990" si="31">+C930</f>
        <v xml:space="preserve"> do well and </v>
      </c>
      <c r="E990" t="str">
        <f t="shared" si="31"/>
        <v xml:space="preserve"> 60_1PE_03_06 </v>
      </c>
      <c r="F990" t="str">
        <f t="shared" si="3"/>
        <v xml:space="preserve"> 60_1PE_02_20 </v>
      </c>
      <c r="G990" t="e">
        <f t="shared" si="4"/>
        <v>#REF!</v>
      </c>
      <c r="H990" t="str">
        <f t="shared" si="5"/>
        <v xml:space="preserve"> do well and </v>
      </c>
      <c r="I990" t="str">
        <f t="shared" si="6"/>
        <v xml:space="preserve"> 60_1PE_03_06 </v>
      </c>
    </row>
    <row r="991" spans="1:9" x14ac:dyDescent="0.25">
      <c r="A991" t="e">
        <f>+#REF!</f>
        <v>#REF!</v>
      </c>
      <c r="B991" t="str">
        <f t="shared" si="0"/>
        <v xml:space="preserve"> ye do well and </v>
      </c>
      <c r="C991" t="str">
        <f>+B931</f>
        <v xml:space="preserve"> 60_1PE_02_20 </v>
      </c>
      <c r="D991" t="str">
        <f t="shared" ref="D991:E991" si="32">+C931</f>
        <v xml:space="preserve"> ye do well and </v>
      </c>
      <c r="E991" t="str">
        <f t="shared" si="32"/>
        <v xml:space="preserve"> 60_1PE_03_06 </v>
      </c>
      <c r="F991" t="str">
        <f t="shared" si="3"/>
        <v xml:space="preserve"> 60_1PE_02_20 </v>
      </c>
      <c r="G991" t="e">
        <f t="shared" si="4"/>
        <v>#REF!</v>
      </c>
      <c r="H991" t="str">
        <f t="shared" si="5"/>
        <v xml:space="preserve"> ye do well and </v>
      </c>
      <c r="I991" t="str">
        <f t="shared" si="6"/>
        <v xml:space="preserve"> 60_1PE_03_06 </v>
      </c>
    </row>
    <row r="992" spans="1:9" x14ac:dyDescent="0.25">
      <c r="A992" t="e">
        <f>+#REF!</f>
        <v>#REF!</v>
      </c>
      <c r="B992" t="str">
        <f t="shared" si="0"/>
        <v xml:space="preserve"> suffered for us </v>
      </c>
      <c r="C992" t="str">
        <f>+B932</f>
        <v xml:space="preserve"> 60_1PE_02_21 </v>
      </c>
      <c r="D992" t="str">
        <f t="shared" ref="D992:E992" si="33">+C932</f>
        <v xml:space="preserve"> suffered for us </v>
      </c>
      <c r="E992" t="str">
        <f t="shared" si="33"/>
        <v xml:space="preserve"> 60_1PE_04_01 </v>
      </c>
      <c r="F992" t="str">
        <f t="shared" si="3"/>
        <v xml:space="preserve"> 60_1PE_02_21 </v>
      </c>
      <c r="G992" t="e">
        <f t="shared" si="4"/>
        <v>#REF!</v>
      </c>
      <c r="H992" t="str">
        <f t="shared" si="5"/>
        <v xml:space="preserve"> suffered for us </v>
      </c>
      <c r="I992" t="str">
        <f t="shared" si="6"/>
        <v xml:space="preserve"> 60_1PE_04_01 </v>
      </c>
    </row>
    <row r="993" spans="1:9" x14ac:dyDescent="0.25">
      <c r="A993" t="e">
        <f>+#REF!</f>
        <v>#REF!</v>
      </c>
      <c r="B993" t="str">
        <f t="shared" si="0"/>
        <v xml:space="preserve"> our sins in </v>
      </c>
      <c r="C993" t="str">
        <f>+B933</f>
        <v xml:space="preserve"> 60_1PE_02_24 </v>
      </c>
      <c r="D993" t="str">
        <f t="shared" ref="D993:E993" si="34">+C933</f>
        <v xml:space="preserve"> our sins in </v>
      </c>
      <c r="E993" t="str">
        <f t="shared" si="34"/>
        <v xml:space="preserve"> 66_REV_01_05 </v>
      </c>
      <c r="F993" t="str">
        <f t="shared" si="3"/>
        <v xml:space="preserve"> 60_1PE_02_24 </v>
      </c>
      <c r="G993" t="e">
        <f t="shared" si="4"/>
        <v>#REF!</v>
      </c>
      <c r="H993" t="str">
        <f t="shared" si="5"/>
        <v xml:space="preserve"> our sins in </v>
      </c>
      <c r="I993" t="str">
        <f t="shared" si="6"/>
        <v xml:space="preserve"> 66_REV_01_05 </v>
      </c>
    </row>
    <row r="994" spans="1:9" x14ac:dyDescent="0.25">
      <c r="A994" t="e">
        <f>+#REF!</f>
        <v>#REF!</v>
      </c>
      <c r="B994" t="str">
        <f t="shared" si="0"/>
        <v xml:space="preserve"> our sins in his </v>
      </c>
      <c r="C994" t="str">
        <f>+B934</f>
        <v xml:space="preserve"> 60_1PE_02_24 </v>
      </c>
      <c r="D994" t="str">
        <f t="shared" ref="D994:E994" si="35">+C934</f>
        <v xml:space="preserve"> our sins in his </v>
      </c>
      <c r="E994" t="str">
        <f t="shared" si="35"/>
        <v xml:space="preserve"> 66_REV_01_05 </v>
      </c>
      <c r="F994" t="str">
        <f t="shared" si="3"/>
        <v xml:space="preserve"> 60_1PE_02_24 </v>
      </c>
      <c r="G994" t="e">
        <f t="shared" si="4"/>
        <v>#REF!</v>
      </c>
      <c r="H994" t="str">
        <f t="shared" si="5"/>
        <v xml:space="preserve"> our sins in his </v>
      </c>
      <c r="I994" t="str">
        <f t="shared" si="6"/>
        <v xml:space="preserve"> 66_REV_01_05 </v>
      </c>
    </row>
    <row r="995" spans="1:9" x14ac:dyDescent="0.25">
      <c r="A995" t="e">
        <f>+#REF!</f>
        <v>#REF!</v>
      </c>
      <c r="B995" t="str">
        <f t="shared" si="0"/>
        <v xml:space="preserve"> sins in his </v>
      </c>
      <c r="C995" t="str">
        <f>+B935</f>
        <v xml:space="preserve"> 60_1PE_02_24 </v>
      </c>
      <c r="D995" t="str">
        <f t="shared" ref="D995:E995" si="36">+C935</f>
        <v xml:space="preserve"> sins in his </v>
      </c>
      <c r="E995" t="str">
        <f t="shared" si="36"/>
        <v xml:space="preserve"> 66_REV_01_05 </v>
      </c>
      <c r="F995" t="str">
        <f t="shared" si="3"/>
        <v xml:space="preserve"> 60_1PE_02_24 </v>
      </c>
      <c r="G995" t="e">
        <f t="shared" si="4"/>
        <v>#REF!</v>
      </c>
      <c r="H995" t="str">
        <f t="shared" si="5"/>
        <v xml:space="preserve"> sins in his </v>
      </c>
      <c r="I995" t="str">
        <f t="shared" si="6"/>
        <v xml:space="preserve"> 66_REV_01_05 </v>
      </c>
    </row>
    <row r="996" spans="1:9" x14ac:dyDescent="0.25">
      <c r="A996" t="e">
        <f>+#REF!</f>
        <v>#REF!</v>
      </c>
      <c r="B996" t="str">
        <f t="shared" si="0"/>
        <v xml:space="preserve"> sins in his own </v>
      </c>
      <c r="C996" t="str">
        <f>+B936</f>
        <v xml:space="preserve"> 60_1PE_02_24 </v>
      </c>
      <c r="D996" t="str">
        <f t="shared" ref="D996:E996" si="37">+C936</f>
        <v xml:space="preserve"> sins in his own </v>
      </c>
      <c r="E996" t="str">
        <f t="shared" si="37"/>
        <v xml:space="preserve"> 66_REV_01_05 </v>
      </c>
      <c r="F996" t="str">
        <f t="shared" si="3"/>
        <v xml:space="preserve"> 60_1PE_02_24 </v>
      </c>
      <c r="G996" t="e">
        <f t="shared" si="4"/>
        <v>#REF!</v>
      </c>
      <c r="H996" t="str">
        <f t="shared" si="5"/>
        <v xml:space="preserve"> sins in his own </v>
      </c>
      <c r="I996" t="str">
        <f t="shared" si="6"/>
        <v xml:space="preserve"> 66_REV_01_05 </v>
      </c>
    </row>
    <row r="997" spans="1:9" x14ac:dyDescent="0.25">
      <c r="A997" t="e">
        <f>+#REF!</f>
        <v>#REF!</v>
      </c>
      <c r="B997" t="str">
        <f t="shared" si="0"/>
        <v xml:space="preserve"> conversation of the </v>
      </c>
      <c r="C997" t="str">
        <f>+B937</f>
        <v xml:space="preserve"> 60_1PE_03_01 </v>
      </c>
      <c r="D997" t="str">
        <f t="shared" ref="D997:E997" si="38">+C937</f>
        <v xml:space="preserve"> conversation of the </v>
      </c>
      <c r="E997" t="str">
        <f t="shared" si="38"/>
        <v xml:space="preserve"> 61_2PE_02_07 </v>
      </c>
      <c r="F997" t="str">
        <f t="shared" si="3"/>
        <v xml:space="preserve"> 60_1PE_03_01 </v>
      </c>
      <c r="G997" t="e">
        <f t="shared" si="4"/>
        <v>#REF!</v>
      </c>
      <c r="H997" t="str">
        <f t="shared" si="5"/>
        <v xml:space="preserve"> conversation of the </v>
      </c>
      <c r="I997" t="str">
        <f t="shared" si="6"/>
        <v xml:space="preserve"> 61_2PE_02_07 </v>
      </c>
    </row>
    <row r="998" spans="1:9" x14ac:dyDescent="0.25">
      <c r="A998" t="e">
        <f>+#REF!</f>
        <v>#REF!</v>
      </c>
      <c r="B998" t="str">
        <f t="shared" si="0"/>
        <v xml:space="preserve"> your chaste conversation coupled </v>
      </c>
      <c r="C998" t="str">
        <f>+B938</f>
        <v xml:space="preserve"> 60_1PE_03_02 </v>
      </c>
      <c r="D998" t="str">
        <f t="shared" ref="D998:E998" si="39">+C938</f>
        <v xml:space="preserve"> your chaste conversation coupled </v>
      </c>
      <c r="E998" t="str">
        <f t="shared" si="39"/>
        <v xml:space="preserve"> 60_1PE_03_02 </v>
      </c>
      <c r="F998" t="str">
        <f t="shared" si="3"/>
        <v xml:space="preserve"> 60_1PE_03_02 </v>
      </c>
      <c r="G998" t="e">
        <f t="shared" si="4"/>
        <v>#REF!</v>
      </c>
      <c r="H998" t="str">
        <f t="shared" si="5"/>
        <v xml:space="preserve"> your chaste conversation coupled </v>
      </c>
      <c r="I998" t="str">
        <f t="shared" si="6"/>
        <v xml:space="preserve"> 60_1PE_03_02 </v>
      </c>
    </row>
    <row r="999" spans="1:9" x14ac:dyDescent="0.25">
      <c r="A999" t="e">
        <f>+#REF!</f>
        <v>#REF!</v>
      </c>
      <c r="B999" t="str">
        <f t="shared" si="0"/>
        <v xml:space="preserve"> are not afraid </v>
      </c>
      <c r="C999" t="str">
        <f>+B939</f>
        <v xml:space="preserve"> 60_1PE_03_06 </v>
      </c>
      <c r="D999" t="str">
        <f t="shared" ref="D999:E999" si="40">+C939</f>
        <v xml:space="preserve"> are not afraid </v>
      </c>
      <c r="E999" t="str">
        <f t="shared" si="40"/>
        <v xml:space="preserve"> 61_2PE_02_10 </v>
      </c>
      <c r="F999" t="str">
        <f t="shared" si="3"/>
        <v xml:space="preserve"> 60_1PE_03_06 </v>
      </c>
      <c r="G999" t="e">
        <f t="shared" si="4"/>
        <v>#REF!</v>
      </c>
      <c r="H999" t="str">
        <f t="shared" si="5"/>
        <v xml:space="preserve"> are not afraid </v>
      </c>
      <c r="I999" t="str">
        <f t="shared" si="6"/>
        <v xml:space="preserve"> 61_2PE_02_10 </v>
      </c>
    </row>
    <row r="1000" spans="1:9" x14ac:dyDescent="0.25">
      <c r="A1000" t="e">
        <f>+#REF!</f>
        <v>#REF!</v>
      </c>
      <c r="B1000" t="str">
        <f t="shared" si="0"/>
        <v xml:space="preserve"> dwell with them </v>
      </c>
      <c r="C1000" t="str">
        <f>+B940</f>
        <v xml:space="preserve"> 60_1PE_03_07 </v>
      </c>
      <c r="D1000" t="str">
        <f t="shared" ref="D1000:E1000" si="41">+C940</f>
        <v xml:space="preserve"> dwell with them </v>
      </c>
      <c r="E1000" t="str">
        <f t="shared" si="41"/>
        <v xml:space="preserve"> 66_REV_21_03 </v>
      </c>
      <c r="F1000" t="str">
        <f t="shared" si="3"/>
        <v xml:space="preserve"> 60_1PE_03_07 </v>
      </c>
      <c r="G1000" t="e">
        <f t="shared" si="4"/>
        <v>#REF!</v>
      </c>
      <c r="H1000" t="str">
        <f t="shared" si="5"/>
        <v xml:space="preserve"> dwell with them </v>
      </c>
      <c r="I1000" t="str">
        <f t="shared" si="6"/>
        <v xml:space="preserve"> 66_REV_21_03 </v>
      </c>
    </row>
    <row r="1001" spans="1:9" x14ac:dyDescent="0.25">
      <c r="A1001" t="e">
        <f>+#REF!</f>
        <v>#REF!</v>
      </c>
      <c r="B1001" t="str">
        <f t="shared" si="0"/>
        <v xml:space="preserve"> evil and his </v>
      </c>
      <c r="C1001" t="str">
        <f>+B941</f>
        <v xml:space="preserve"> 60_1PE_03_10 </v>
      </c>
      <c r="D1001" t="str">
        <f t="shared" ref="D1001:E1001" si="42">+C941</f>
        <v xml:space="preserve"> evil and his </v>
      </c>
      <c r="E1001" t="str">
        <f t="shared" si="42"/>
        <v xml:space="preserve"> 62_1JO_03_12 </v>
      </c>
      <c r="F1001" t="str">
        <f t="shared" si="3"/>
        <v xml:space="preserve"> 60_1PE_03_10 </v>
      </c>
      <c r="G1001" t="e">
        <f t="shared" si="4"/>
        <v>#REF!</v>
      </c>
      <c r="H1001" t="str">
        <f t="shared" si="5"/>
        <v xml:space="preserve"> evil and his </v>
      </c>
      <c r="I1001" t="str">
        <f t="shared" si="6"/>
        <v xml:space="preserve"> 62_1JO_03_12 </v>
      </c>
    </row>
    <row r="1002" spans="1:9" x14ac:dyDescent="0.25">
      <c r="A1002" t="e">
        <f>+#REF!</f>
        <v>#REF!</v>
      </c>
      <c r="B1002" t="str">
        <f t="shared" si="0"/>
        <v xml:space="preserve"> ye suffer for </v>
      </c>
      <c r="C1002" t="str">
        <f>+B942</f>
        <v xml:space="preserve"> 60_1PE_03_14 </v>
      </c>
      <c r="D1002" t="str">
        <f t="shared" ref="D1002:E1002" si="43">+C942</f>
        <v xml:space="preserve"> ye suffer for </v>
      </c>
      <c r="E1002" t="str">
        <f t="shared" si="43"/>
        <v xml:space="preserve"> 60_1PE_03_17 </v>
      </c>
      <c r="F1002" t="str">
        <f t="shared" si="3"/>
        <v xml:space="preserve"> 60_1PE_03_14 </v>
      </c>
      <c r="G1002" t="e">
        <f t="shared" si="4"/>
        <v>#REF!</v>
      </c>
      <c r="H1002" t="str">
        <f t="shared" si="5"/>
        <v xml:space="preserve"> ye suffer for </v>
      </c>
      <c r="I1002" t="str">
        <f t="shared" si="6"/>
        <v xml:space="preserve"> 60_1PE_03_17 </v>
      </c>
    </row>
    <row r="1003" spans="1:9" x14ac:dyDescent="0.25">
      <c r="A1003" t="e">
        <f>+#REF!</f>
        <v>#REF!</v>
      </c>
      <c r="B1003" t="str">
        <f t="shared" si="0"/>
        <v xml:space="preserve"> that is in you </v>
      </c>
      <c r="C1003" t="str">
        <f>+B943</f>
        <v xml:space="preserve"> 60_1PE_03_15 </v>
      </c>
      <c r="D1003" t="str">
        <f t="shared" ref="D1003:E1003" si="44">+C943</f>
        <v xml:space="preserve"> that is in you </v>
      </c>
      <c r="E1003" t="str">
        <f t="shared" si="44"/>
        <v xml:space="preserve"> 62_1JO_04_04 </v>
      </c>
      <c r="F1003" t="str">
        <f t="shared" si="3"/>
        <v xml:space="preserve"> 60_1PE_03_15 </v>
      </c>
      <c r="G1003" t="e">
        <f t="shared" si="4"/>
        <v>#REF!</v>
      </c>
      <c r="H1003" t="str">
        <f t="shared" si="5"/>
        <v xml:space="preserve"> that is in you </v>
      </c>
      <c r="I1003" t="str">
        <f t="shared" si="6"/>
        <v xml:space="preserve"> 62_1JO_04_04 </v>
      </c>
    </row>
    <row r="1004" spans="1:9" x14ac:dyDescent="0.25">
      <c r="A1004" t="e">
        <f>+#REF!</f>
        <v>#REF!</v>
      </c>
      <c r="B1004" t="str">
        <f t="shared" si="0"/>
        <v xml:space="preserve"> evil of you </v>
      </c>
      <c r="C1004" t="str">
        <f>+B944</f>
        <v xml:space="preserve"> 60_1PE_03_16 </v>
      </c>
      <c r="D1004" t="str">
        <f t="shared" ref="D1004:E1004" si="45">+C944</f>
        <v xml:space="preserve"> evil of you </v>
      </c>
      <c r="E1004" t="str">
        <f t="shared" si="45"/>
        <v xml:space="preserve"> 60_1PE_04_04 </v>
      </c>
      <c r="F1004" t="str">
        <f t="shared" si="3"/>
        <v xml:space="preserve"> 60_1PE_03_16 </v>
      </c>
      <c r="G1004" t="e">
        <f t="shared" si="4"/>
        <v>#REF!</v>
      </c>
      <c r="H1004" t="str">
        <f t="shared" si="5"/>
        <v xml:space="preserve"> evil of you </v>
      </c>
      <c r="I1004" t="str">
        <f t="shared" si="6"/>
        <v xml:space="preserve"> 60_1PE_04_04 </v>
      </c>
    </row>
    <row r="1005" spans="1:9" x14ac:dyDescent="0.25">
      <c r="A1005" t="e">
        <f>+#REF!</f>
        <v>#REF!</v>
      </c>
      <c r="B1005" t="str">
        <f t="shared" si="0"/>
        <v xml:space="preserve"> us to God </v>
      </c>
      <c r="C1005" t="str">
        <f>+B945</f>
        <v xml:space="preserve"> 60_1PE_03_18 </v>
      </c>
      <c r="D1005" t="str">
        <f t="shared" ref="D1005:E1005" si="46">+C945</f>
        <v xml:space="preserve"> us to God </v>
      </c>
      <c r="E1005" t="str">
        <f t="shared" si="46"/>
        <v xml:space="preserve"> 66_REV_05_09 </v>
      </c>
      <c r="F1005" t="str">
        <f t="shared" si="3"/>
        <v xml:space="preserve"> 60_1PE_03_18 </v>
      </c>
      <c r="G1005" t="e">
        <f t="shared" si="4"/>
        <v>#REF!</v>
      </c>
      <c r="H1005" t="str">
        <f t="shared" si="5"/>
        <v xml:space="preserve"> us to God </v>
      </c>
      <c r="I1005" t="str">
        <f t="shared" si="6"/>
        <v xml:space="preserve"> 66_REV_05_09 </v>
      </c>
    </row>
    <row r="1006" spans="1:9" x14ac:dyDescent="0.25">
      <c r="A1006" t="e">
        <f>+#REF!</f>
        <v>#REF!</v>
      </c>
      <c r="B1006" t="str">
        <f t="shared" si="0"/>
        <v xml:space="preserve"> the longsuffering of </v>
      </c>
      <c r="C1006" t="str">
        <f>+B946</f>
        <v xml:space="preserve"> 60_1PE_03_20 </v>
      </c>
      <c r="D1006" t="str">
        <f t="shared" ref="D1006:E1006" si="47">+C946</f>
        <v xml:space="preserve"> the longsuffering of </v>
      </c>
      <c r="E1006" t="str">
        <f t="shared" si="47"/>
        <v xml:space="preserve"> 61_2PE_03_15 </v>
      </c>
      <c r="F1006" t="str">
        <f t="shared" si="3"/>
        <v xml:space="preserve"> 60_1PE_03_20 </v>
      </c>
      <c r="G1006" t="e">
        <f t="shared" si="4"/>
        <v>#REF!</v>
      </c>
      <c r="H1006" t="str">
        <f t="shared" si="5"/>
        <v xml:space="preserve"> the longsuffering of </v>
      </c>
      <c r="I1006" t="str">
        <f t="shared" si="6"/>
        <v xml:space="preserve"> 61_2PE_03_15 </v>
      </c>
    </row>
    <row r="1007" spans="1:9" x14ac:dyDescent="0.25">
      <c r="A1007" t="e">
        <f>+#REF!</f>
        <v>#REF!</v>
      </c>
      <c r="B1007" t="str">
        <f t="shared" si="0"/>
        <v xml:space="preserve"> and dominion for </v>
      </c>
      <c r="C1007" t="str">
        <f>+B947</f>
        <v xml:space="preserve"> 60_1PE_04_11 </v>
      </c>
      <c r="D1007" t="str">
        <f t="shared" ref="D1007:E1007" si="48">+C947</f>
        <v xml:space="preserve"> and dominion for </v>
      </c>
      <c r="E1007" t="str">
        <f t="shared" si="48"/>
        <v xml:space="preserve"> 60_1PE_05_11 </v>
      </c>
      <c r="F1007" t="str">
        <f t="shared" si="3"/>
        <v xml:space="preserve"> 60_1PE_04_11 </v>
      </c>
      <c r="G1007" t="e">
        <f t="shared" si="4"/>
        <v>#REF!</v>
      </c>
      <c r="H1007" t="str">
        <f t="shared" si="5"/>
        <v xml:space="preserve"> and dominion for </v>
      </c>
      <c r="I1007" t="str">
        <f t="shared" si="6"/>
        <v xml:space="preserve"> 60_1PE_05_11 </v>
      </c>
    </row>
    <row r="1008" spans="1:9" x14ac:dyDescent="0.25">
      <c r="A1008" t="e">
        <f>+#REF!</f>
        <v>#REF!</v>
      </c>
      <c r="B1008" t="str">
        <f t="shared" si="0"/>
        <v xml:space="preserve"> and dominion for ever </v>
      </c>
      <c r="C1008" t="str">
        <f>+B948</f>
        <v xml:space="preserve"> 60_1PE_04_11 </v>
      </c>
      <c r="D1008" t="str">
        <f t="shared" ref="D1008:E1008" si="49">+C948</f>
        <v xml:space="preserve"> and dominion for ever </v>
      </c>
      <c r="E1008" t="str">
        <f t="shared" si="49"/>
        <v xml:space="preserve"> 60_1PE_05_11 </v>
      </c>
      <c r="F1008" t="str">
        <f t="shared" si="3"/>
        <v xml:space="preserve"> 60_1PE_04_11 </v>
      </c>
      <c r="G1008" t="e">
        <f t="shared" si="4"/>
        <v>#REF!</v>
      </c>
      <c r="H1008" t="str">
        <f t="shared" si="5"/>
        <v xml:space="preserve"> and dominion for ever </v>
      </c>
      <c r="I1008" t="str">
        <f t="shared" si="6"/>
        <v xml:space="preserve"> 60_1PE_05_11 </v>
      </c>
    </row>
    <row r="1009" spans="1:9" x14ac:dyDescent="0.25">
      <c r="A1009" t="e">
        <f>+#REF!</f>
        <v>#REF!</v>
      </c>
      <c r="B1009" t="str">
        <f t="shared" si="0"/>
        <v xml:space="preserve"> dominion for ever </v>
      </c>
      <c r="C1009" t="str">
        <f>+B949</f>
        <v xml:space="preserve"> 60_1PE_04_11 </v>
      </c>
      <c r="D1009" t="str">
        <f t="shared" ref="D1009:E1009" si="50">+C949</f>
        <v xml:space="preserve"> dominion for ever </v>
      </c>
      <c r="E1009" t="str">
        <f t="shared" si="50"/>
        <v xml:space="preserve"> 60_1PE_05_11 </v>
      </c>
      <c r="F1009" t="str">
        <f t="shared" si="3"/>
        <v xml:space="preserve"> 60_1PE_04_11 </v>
      </c>
      <c r="G1009" t="e">
        <f t="shared" si="4"/>
        <v>#REF!</v>
      </c>
      <c r="H1009" t="str">
        <f t="shared" si="5"/>
        <v xml:space="preserve"> dominion for ever </v>
      </c>
      <c r="I1009" t="str">
        <f t="shared" si="6"/>
        <v xml:space="preserve"> 60_1PE_05_11 </v>
      </c>
    </row>
    <row r="1010" spans="1:9" x14ac:dyDescent="0.25">
      <c r="A1010" t="e">
        <f>+#REF!</f>
        <v>#REF!</v>
      </c>
      <c r="B1010" t="str">
        <f t="shared" si="0"/>
        <v xml:space="preserve"> dominion for ever and </v>
      </c>
      <c r="C1010" t="str">
        <f>+B950</f>
        <v xml:space="preserve"> 60_1PE_04_11 </v>
      </c>
      <c r="D1010" t="str">
        <f t="shared" ref="D1010:E1010" si="51">+C950</f>
        <v xml:space="preserve"> dominion for ever and </v>
      </c>
      <c r="E1010" t="str">
        <f t="shared" si="51"/>
        <v xml:space="preserve"> 60_1PE_05_11 </v>
      </c>
      <c r="F1010" t="str">
        <f t="shared" si="3"/>
        <v xml:space="preserve"> 60_1PE_04_11 </v>
      </c>
      <c r="G1010" t="e">
        <f t="shared" si="4"/>
        <v>#REF!</v>
      </c>
      <c r="H1010" t="str">
        <f t="shared" si="5"/>
        <v xml:space="preserve"> dominion for ever and </v>
      </c>
      <c r="I1010" t="str">
        <f t="shared" si="6"/>
        <v xml:space="preserve"> 60_1PE_05_11 </v>
      </c>
    </row>
    <row r="1011" spans="1:9" x14ac:dyDescent="0.25">
      <c r="A1011" t="e">
        <f>+#REF!</f>
        <v>#REF!</v>
      </c>
      <c r="B1011" t="str">
        <f t="shared" si="0"/>
        <v xml:space="preserve"> with exceeding joy </v>
      </c>
      <c r="C1011" t="str">
        <f>+B951</f>
        <v xml:space="preserve"> 60_1PE_04_13 </v>
      </c>
      <c r="D1011" t="str">
        <f t="shared" ref="D1011:E1011" si="52">+C951</f>
        <v xml:space="preserve"> with exceeding joy </v>
      </c>
      <c r="E1011" t="str">
        <f t="shared" si="52"/>
        <v xml:space="preserve"> 65_JDE_01_24 </v>
      </c>
      <c r="F1011" t="str">
        <f t="shared" si="3"/>
        <v xml:space="preserve"> 60_1PE_04_13 </v>
      </c>
      <c r="G1011" t="e">
        <f t="shared" si="4"/>
        <v>#REF!</v>
      </c>
      <c r="H1011" t="str">
        <f t="shared" si="5"/>
        <v xml:space="preserve"> with exceeding joy </v>
      </c>
      <c r="I1011" t="str">
        <f t="shared" si="6"/>
        <v xml:space="preserve"> 65_JDE_01_24 </v>
      </c>
    </row>
    <row r="1012" spans="1:9" x14ac:dyDescent="0.25">
      <c r="A1012" t="e">
        <f>+#REF!</f>
        <v>#REF!</v>
      </c>
      <c r="B1012" t="str">
        <f t="shared" si="0"/>
        <v xml:space="preserve"> suffer as a </v>
      </c>
      <c r="C1012" t="str">
        <f>+B952</f>
        <v xml:space="preserve"> 60_1PE_04_15 </v>
      </c>
      <c r="D1012" t="str">
        <f t="shared" ref="D1012:E1012" si="53">+C952</f>
        <v xml:space="preserve"> suffer as a </v>
      </c>
      <c r="E1012" t="str">
        <f t="shared" si="53"/>
        <v xml:space="preserve"> 60_1PE_04_16 </v>
      </c>
      <c r="F1012" t="str">
        <f t="shared" si="3"/>
        <v xml:space="preserve"> 60_1PE_04_15 </v>
      </c>
      <c r="G1012" t="e">
        <f t="shared" si="4"/>
        <v>#REF!</v>
      </c>
      <c r="H1012" t="str">
        <f t="shared" si="5"/>
        <v xml:space="preserve"> suffer as a </v>
      </c>
      <c r="I1012" t="str">
        <f t="shared" si="6"/>
        <v xml:space="preserve"> 60_1PE_04_16 </v>
      </c>
    </row>
    <row r="1013" spans="1:9" x14ac:dyDescent="0.25">
      <c r="A1013" t="e">
        <f>+#REF!</f>
        <v>#REF!</v>
      </c>
      <c r="B1013" t="str">
        <f t="shared" si="0"/>
        <v xml:space="preserve"> For the time is </v>
      </c>
      <c r="C1013" t="str">
        <f>+B953</f>
        <v xml:space="preserve"> 60_1PE_04_17 </v>
      </c>
      <c r="D1013" t="str">
        <f t="shared" ref="D1013:E1013" si="54">+C953</f>
        <v xml:space="preserve"> For the time is </v>
      </c>
      <c r="E1013" t="str">
        <f t="shared" si="54"/>
        <v xml:space="preserve"> 66_REV_01_03 </v>
      </c>
      <c r="F1013" t="str">
        <f t="shared" si="3"/>
        <v xml:space="preserve"> 60_1PE_04_17 </v>
      </c>
      <c r="G1013" t="e">
        <f t="shared" si="4"/>
        <v>#REF!</v>
      </c>
      <c r="H1013" t="str">
        <f t="shared" si="5"/>
        <v xml:space="preserve"> For the time is </v>
      </c>
      <c r="I1013" t="str">
        <f t="shared" si="6"/>
        <v xml:space="preserve"> 66_REV_01_03 </v>
      </c>
    </row>
    <row r="1014" spans="1:9" x14ac:dyDescent="0.25">
      <c r="A1014" t="e">
        <f>+#REF!</f>
        <v>#REF!</v>
      </c>
      <c r="B1014" t="str">
        <f t="shared" si="0"/>
        <v xml:space="preserve"> be glory and </v>
      </c>
      <c r="C1014" t="str">
        <f>+B954</f>
        <v xml:space="preserve"> 60_1PE_05_11 </v>
      </c>
      <c r="D1014" t="str">
        <f t="shared" ref="D1014:E1014" si="55">+C954</f>
        <v xml:space="preserve"> be glory and </v>
      </c>
      <c r="E1014" t="str">
        <f t="shared" si="55"/>
        <v xml:space="preserve"> 65_JDE_01_25 </v>
      </c>
      <c r="F1014" t="str">
        <f t="shared" si="3"/>
        <v xml:space="preserve"> 60_1PE_05_11 </v>
      </c>
      <c r="G1014" t="e">
        <f t="shared" si="4"/>
        <v>#REF!</v>
      </c>
      <c r="H1014" t="str">
        <f t="shared" si="5"/>
        <v xml:space="preserve"> be glory and </v>
      </c>
      <c r="I1014" t="str">
        <f t="shared" si="6"/>
        <v xml:space="preserve"> 65_JDE_01_25 </v>
      </c>
    </row>
    <row r="1015" spans="1:9" x14ac:dyDescent="0.25">
      <c r="A1015" t="e">
        <f>+#REF!</f>
        <v>#REF!</v>
      </c>
      <c r="B1015" t="str">
        <f t="shared" si="0"/>
        <v xml:space="preserve"> be glory and dominion </v>
      </c>
      <c r="C1015" t="str">
        <f>+B955</f>
        <v xml:space="preserve"> 60_1PE_05_11 </v>
      </c>
      <c r="D1015" t="str">
        <f t="shared" ref="D1015:E1015" si="56">+C955</f>
        <v xml:space="preserve"> be glory and dominion </v>
      </c>
      <c r="E1015" t="str">
        <f t="shared" si="56"/>
        <v xml:space="preserve"> 66_REV_01_06 </v>
      </c>
      <c r="F1015" t="str">
        <f t="shared" si="3"/>
        <v xml:space="preserve"> 60_1PE_05_11 </v>
      </c>
      <c r="G1015" t="e">
        <f t="shared" si="4"/>
        <v>#REF!</v>
      </c>
      <c r="H1015" t="str">
        <f t="shared" si="5"/>
        <v xml:space="preserve"> be glory and dominion </v>
      </c>
      <c r="I1015" t="str">
        <f t="shared" si="6"/>
        <v xml:space="preserve"> 66_REV_01_06 </v>
      </c>
    </row>
    <row r="1016" spans="1:9" x14ac:dyDescent="0.25">
      <c r="A1016" t="e">
        <f>+#REF!</f>
        <v>#REF!</v>
      </c>
      <c r="B1016" t="str">
        <f t="shared" si="0"/>
        <v xml:space="preserve"> glory and dominion </v>
      </c>
      <c r="C1016" t="str">
        <f>+B956</f>
        <v xml:space="preserve"> 60_1PE_05_11 </v>
      </c>
      <c r="D1016" t="str">
        <f t="shared" ref="D1016:E1016" si="57">+C956</f>
        <v xml:space="preserve"> glory and dominion </v>
      </c>
      <c r="E1016" t="str">
        <f t="shared" si="57"/>
        <v xml:space="preserve"> 66_REV_01_06 </v>
      </c>
      <c r="F1016" t="str">
        <f t="shared" si="3"/>
        <v xml:space="preserve"> 60_1PE_05_11 </v>
      </c>
      <c r="G1016" t="e">
        <f t="shared" si="4"/>
        <v>#REF!</v>
      </c>
      <c r="H1016" t="str">
        <f t="shared" si="5"/>
        <v xml:space="preserve"> glory and dominion </v>
      </c>
      <c r="I1016" t="str">
        <f t="shared" si="6"/>
        <v xml:space="preserve"> 66_REV_01_06 </v>
      </c>
    </row>
    <row r="1017" spans="1:9" x14ac:dyDescent="0.25">
      <c r="A1017" t="e">
        <f>+#REF!</f>
        <v>#REF!</v>
      </c>
      <c r="B1017" t="str">
        <f t="shared" si="0"/>
        <v xml:space="preserve"> glory and dominion for </v>
      </c>
      <c r="C1017" t="str">
        <f>+B957</f>
        <v xml:space="preserve"> 60_1PE_05_11 </v>
      </c>
      <c r="D1017" t="str">
        <f t="shared" ref="D1017:E1017" si="58">+C957</f>
        <v xml:space="preserve"> glory and dominion for </v>
      </c>
      <c r="E1017" t="str">
        <f t="shared" si="58"/>
        <v xml:space="preserve"> 66_REV_01_06 </v>
      </c>
      <c r="F1017" t="str">
        <f t="shared" si="3"/>
        <v xml:space="preserve"> 60_1PE_05_11 </v>
      </c>
      <c r="G1017" t="e">
        <f t="shared" si="4"/>
        <v>#REF!</v>
      </c>
      <c r="H1017" t="str">
        <f t="shared" si="5"/>
        <v xml:space="preserve"> glory and dominion for </v>
      </c>
      <c r="I1017" t="str">
        <f t="shared" si="6"/>
        <v xml:space="preserve"> 66_REV_01_06 </v>
      </c>
    </row>
    <row r="1018" spans="1:9" x14ac:dyDescent="0.25">
      <c r="A1018" t="e">
        <f>+#REF!</f>
        <v>#REF!</v>
      </c>
      <c r="B1018" t="str">
        <f t="shared" si="0"/>
        <v xml:space="preserve"> him be glory and </v>
      </c>
      <c r="C1018" t="str">
        <f>+B958</f>
        <v xml:space="preserve"> 60_1PE_05_11 </v>
      </c>
      <c r="D1018" t="str">
        <f t="shared" ref="D1018:E1018" si="59">+C958</f>
        <v xml:space="preserve"> him be glory and </v>
      </c>
      <c r="E1018" t="str">
        <f t="shared" si="59"/>
        <v xml:space="preserve"> 66_REV_01_06 </v>
      </c>
      <c r="F1018" t="str">
        <f t="shared" si="3"/>
        <v xml:space="preserve"> 60_1PE_05_11 </v>
      </c>
      <c r="G1018" t="e">
        <f t="shared" si="4"/>
        <v>#REF!</v>
      </c>
      <c r="H1018" t="str">
        <f t="shared" si="5"/>
        <v xml:space="preserve"> him be glory and </v>
      </c>
      <c r="I1018" t="str">
        <f t="shared" si="6"/>
        <v xml:space="preserve"> 66_REV_01_06 </v>
      </c>
    </row>
    <row r="1019" spans="1:9" x14ac:dyDescent="0.25">
      <c r="A1019" t="e">
        <f>+#REF!</f>
        <v>#REF!</v>
      </c>
      <c r="B1019" t="str">
        <f t="shared" si="0"/>
        <v xml:space="preserve"> To him be glory </v>
      </c>
      <c r="C1019" t="str">
        <f>+B959</f>
        <v xml:space="preserve"> 60_1PE_05_11 </v>
      </c>
      <c r="D1019" t="str">
        <f t="shared" ref="D1019:E1019" si="60">+C959</f>
        <v xml:space="preserve"> To him be glory </v>
      </c>
      <c r="E1019" t="str">
        <f t="shared" si="60"/>
        <v xml:space="preserve"> 61_2PE_03_18 </v>
      </c>
      <c r="F1019" t="str">
        <f t="shared" si="3"/>
        <v xml:space="preserve"> 60_1PE_05_11 </v>
      </c>
      <c r="G1019" t="e">
        <f t="shared" si="4"/>
        <v>#REF!</v>
      </c>
      <c r="H1019" t="str">
        <f t="shared" si="5"/>
        <v xml:space="preserve"> To him be glory </v>
      </c>
      <c r="I1019" t="str">
        <f t="shared" si="6"/>
        <v xml:space="preserve"> 61_2PE_03_18 </v>
      </c>
    </row>
    <row r="1020" spans="1:9" x14ac:dyDescent="0.25">
      <c r="A1020" t="e">
        <f>+#REF!</f>
        <v>#REF!</v>
      </c>
      <c r="B1020" t="str">
        <f t="shared" si="0"/>
        <v xml:space="preserve"> of God wherein </v>
      </c>
      <c r="C1020" t="str">
        <f>+B960</f>
        <v xml:space="preserve"> 60_1PE_05_12 </v>
      </c>
      <c r="D1020" t="str">
        <f t="shared" ref="D1020:E1020" si="61">+C960</f>
        <v xml:space="preserve"> of God wherein </v>
      </c>
      <c r="E1020" t="str">
        <f t="shared" si="61"/>
        <v xml:space="preserve"> 61_2PE_03_12 </v>
      </c>
      <c r="F1020" t="str">
        <f t="shared" si="3"/>
        <v xml:space="preserve"> 60_1PE_05_12 </v>
      </c>
      <c r="G1020" t="e">
        <f t="shared" si="4"/>
        <v>#REF!</v>
      </c>
      <c r="H1020" t="str">
        <f t="shared" si="5"/>
        <v xml:space="preserve"> of God wherein </v>
      </c>
      <c r="I1020" t="str">
        <f t="shared" si="6"/>
        <v xml:space="preserve"> 61_2PE_03_12 </v>
      </c>
    </row>
    <row r="1021" spans="1:9" x14ac:dyDescent="0.25">
      <c r="A1021" t="e">
        <f>+#REF!</f>
        <v>#REF!</v>
      </c>
      <c r="B1021" t="str">
        <f t="shared" si="0"/>
        <v xml:space="preserve"> this is the TRUE </v>
      </c>
      <c r="C1021" t="str">
        <f>+B961</f>
        <v xml:space="preserve"> 60_1PE_05_12 </v>
      </c>
      <c r="D1021" t="str">
        <f t="shared" ref="D1021:E1021" si="62">+C961</f>
        <v xml:space="preserve"> this is the TRUE </v>
      </c>
      <c r="E1021" t="str">
        <f t="shared" si="62"/>
        <v xml:space="preserve"> 62_1JO_05_20 </v>
      </c>
      <c r="F1021" t="str">
        <f t="shared" si="3"/>
        <v xml:space="preserve"> 60_1PE_05_12 </v>
      </c>
      <c r="G1021" t="e">
        <f t="shared" si="4"/>
        <v>#REF!</v>
      </c>
      <c r="H1021" t="str">
        <f t="shared" si="5"/>
        <v xml:space="preserve"> this is the TRUE </v>
      </c>
      <c r="I1021" t="str">
        <f t="shared" si="6"/>
        <v xml:space="preserve"> 62_1JO_05_20 </v>
      </c>
    </row>
    <row r="1022" spans="1:9" x14ac:dyDescent="0.25">
      <c r="A1022" t="str">
        <f t="shared" ref="A1022:B1022" si="63">+B5</f>
        <v xml:space="preserve"> 01_GEN_01_10 </v>
      </c>
      <c r="B1022" t="str">
        <f t="shared" si="63"/>
        <v xml:space="preserve"> together of the </v>
      </c>
      <c r="C1022" t="str">
        <f>+D5</f>
        <v xml:space="preserve"> 60_1PE_03_07 </v>
      </c>
      <c r="D1022">
        <f t="shared" ref="D1022:E1022" si="64">+E5</f>
        <v>0</v>
      </c>
      <c r="E1022">
        <f t="shared" si="64"/>
        <v>0</v>
      </c>
      <c r="F1022" t="str">
        <f t="shared" si="3"/>
        <v xml:space="preserve"> 60_1PE_03_07 </v>
      </c>
      <c r="G1022" t="str">
        <f t="shared" si="4"/>
        <v xml:space="preserve"> 01_GEN_01_10 </v>
      </c>
      <c r="H1022" t="str">
        <f t="shared" si="5"/>
        <v xml:space="preserve"> together of the </v>
      </c>
      <c r="I1022">
        <f t="shared" si="6"/>
        <v>0</v>
      </c>
    </row>
    <row r="1023" spans="1:9" x14ac:dyDescent="0.25">
      <c r="A1023" t="str">
        <f t="shared" ref="A1023:B1023" si="65">+B25</f>
        <v xml:space="preserve"> 01_GEN_06_12 </v>
      </c>
      <c r="B1023" t="str">
        <f t="shared" si="65"/>
        <v xml:space="preserve"> for all flesh </v>
      </c>
      <c r="C1023" t="str">
        <f>+D25</f>
        <v xml:space="preserve"> 60_1PE_01_24 </v>
      </c>
      <c r="D1023">
        <f t="shared" ref="D1023:E1023" si="66">+E25</f>
        <v>0</v>
      </c>
      <c r="E1023">
        <f t="shared" si="66"/>
        <v>0</v>
      </c>
      <c r="F1023" t="str">
        <f t="shared" si="3"/>
        <v xml:space="preserve"> 60_1PE_01_24 </v>
      </c>
      <c r="G1023" t="str">
        <f t="shared" si="4"/>
        <v xml:space="preserve"> 01_GEN_06_12 </v>
      </c>
      <c r="H1023" t="str">
        <f t="shared" si="5"/>
        <v xml:space="preserve"> for all flesh </v>
      </c>
      <c r="I1023">
        <f t="shared" si="6"/>
        <v>0</v>
      </c>
    </row>
    <row r="1024" spans="1:9" x14ac:dyDescent="0.25">
      <c r="A1024" t="str">
        <f t="shared" ref="A1024:B1024" si="67">+B35</f>
        <v xml:space="preserve"> 01_GEN_09_29 </v>
      </c>
      <c r="B1024" t="str">
        <f t="shared" si="67"/>
        <v xml:space="preserve"> days of Noah </v>
      </c>
      <c r="C1024" t="str">
        <f>+D35</f>
        <v xml:space="preserve"> 60_1PE_03_20 </v>
      </c>
      <c r="D1024">
        <f t="shared" ref="D1024:E1024" si="68">+E35</f>
        <v>0</v>
      </c>
      <c r="E1024">
        <f t="shared" si="68"/>
        <v>0</v>
      </c>
      <c r="F1024" t="str">
        <f t="shared" si="3"/>
        <v xml:space="preserve"> 60_1PE_03_20 </v>
      </c>
      <c r="G1024" t="str">
        <f t="shared" si="4"/>
        <v xml:space="preserve"> 01_GEN_09_29 </v>
      </c>
      <c r="H1024" t="str">
        <f t="shared" si="5"/>
        <v xml:space="preserve"> days of Noah </v>
      </c>
      <c r="I1024">
        <f t="shared" si="6"/>
        <v>0</v>
      </c>
    </row>
    <row r="1025" spans="1:9" x14ac:dyDescent="0.25">
      <c r="A1025" t="str">
        <f t="shared" ref="A1025:B1025" si="69">+B36</f>
        <v xml:space="preserve"> 01_GEN_09_29 </v>
      </c>
      <c r="B1025" t="str">
        <f t="shared" si="69"/>
        <v xml:space="preserve"> the days of Noah </v>
      </c>
      <c r="C1025" t="str">
        <f>+D36</f>
        <v xml:space="preserve"> 60_1PE_03_20 </v>
      </c>
      <c r="D1025">
        <f t="shared" ref="D1025:E1025" si="70">+E36</f>
        <v>0</v>
      </c>
      <c r="E1025">
        <f t="shared" si="70"/>
        <v>0</v>
      </c>
      <c r="F1025" t="str">
        <f t="shared" si="3"/>
        <v xml:space="preserve"> 60_1PE_03_20 </v>
      </c>
      <c r="G1025" t="str">
        <f t="shared" si="4"/>
        <v xml:space="preserve"> 01_GEN_09_29 </v>
      </c>
      <c r="H1025" t="str">
        <f t="shared" si="5"/>
        <v xml:space="preserve"> the days of Noah </v>
      </c>
      <c r="I1025">
        <f t="shared" si="6"/>
        <v>0</v>
      </c>
    </row>
    <row r="1026" spans="1:9" x14ac:dyDescent="0.25">
      <c r="A1026" t="str">
        <f t="shared" ref="A1026:B1026" si="71">+B53</f>
        <v xml:space="preserve"> 01_GEN_17_12 </v>
      </c>
      <c r="B1026" t="str">
        <f t="shared" si="71"/>
        <v xml:space="preserve"> that is eight </v>
      </c>
      <c r="C1026" t="str">
        <f>+D53</f>
        <v xml:space="preserve"> 60_1PE_03_20 </v>
      </c>
      <c r="D1026">
        <f t="shared" ref="D1026:E1026" si="72">+E53</f>
        <v>0</v>
      </c>
      <c r="E1026">
        <f t="shared" si="72"/>
        <v>0</v>
      </c>
      <c r="F1026" t="str">
        <f t="shared" si="3"/>
        <v xml:space="preserve"> 60_1PE_03_20 </v>
      </c>
      <c r="G1026" t="str">
        <f t="shared" si="4"/>
        <v xml:space="preserve"> 01_GEN_17_12 </v>
      </c>
      <c r="H1026" t="str">
        <f t="shared" si="5"/>
        <v xml:space="preserve"> that is eight </v>
      </c>
      <c r="I1026">
        <f t="shared" si="6"/>
        <v>0</v>
      </c>
    </row>
    <row r="1027" spans="1:9" x14ac:dyDescent="0.25">
      <c r="A1027" t="str">
        <f t="shared" ref="A1027:B1027" si="73">+B90</f>
        <v xml:space="preserve"> 01_GEN_27_09 </v>
      </c>
      <c r="B1027" t="str">
        <f t="shared" si="73"/>
        <v xml:space="preserve"> to the flock </v>
      </c>
      <c r="C1027" t="str">
        <f>+D90</f>
        <v xml:space="preserve"> 60_1PE_05_03 </v>
      </c>
      <c r="D1027">
        <f t="shared" ref="D1027:E1027" si="74">+E90</f>
        <v>0</v>
      </c>
      <c r="E1027">
        <f t="shared" si="74"/>
        <v>0</v>
      </c>
      <c r="F1027" t="str">
        <f t="shared" si="3"/>
        <v xml:space="preserve"> 60_1PE_05_03 </v>
      </c>
      <c r="G1027" t="str">
        <f t="shared" si="4"/>
        <v xml:space="preserve"> 01_GEN_27_09 </v>
      </c>
      <c r="H1027" t="str">
        <f t="shared" si="5"/>
        <v xml:space="preserve"> to the flock </v>
      </c>
      <c r="I1027">
        <f t="shared" si="6"/>
        <v>0</v>
      </c>
    </row>
    <row r="1028" spans="1:9" x14ac:dyDescent="0.25">
      <c r="A1028" t="str">
        <f t="shared" ref="A1028:B1028" si="75">+B121</f>
        <v xml:space="preserve"> 01_GEN_37_26 </v>
      </c>
      <c r="B1028" t="str">
        <f t="shared" si="75"/>
        <v xml:space="preserve"> is it if </v>
      </c>
      <c r="C1028" t="str">
        <f>+D121</f>
        <v xml:space="preserve"> 60_1PE_02_20 </v>
      </c>
      <c r="D1028">
        <f t="shared" ref="D1028:E1028" si="76">+E121</f>
        <v>0</v>
      </c>
      <c r="E1028">
        <f t="shared" si="76"/>
        <v>0</v>
      </c>
      <c r="F1028" t="str">
        <f t="shared" si="3"/>
        <v xml:space="preserve"> 60_1PE_02_20 </v>
      </c>
      <c r="G1028" t="str">
        <f t="shared" si="4"/>
        <v xml:space="preserve"> 01_GEN_37_26 </v>
      </c>
      <c r="H1028" t="str">
        <f t="shared" si="5"/>
        <v xml:space="preserve"> is it if </v>
      </c>
      <c r="I1028">
        <f t="shared" si="6"/>
        <v>0</v>
      </c>
    </row>
    <row r="1029" spans="1:9" x14ac:dyDescent="0.25">
      <c r="A1029" t="str">
        <f t="shared" ref="A1029:B1029" si="77">+B123</f>
        <v xml:space="preserve"> 01_GEN_37_27 </v>
      </c>
      <c r="B1029" t="str">
        <f t="shared" si="77"/>
        <v xml:space="preserve"> upon him for he </v>
      </c>
      <c r="C1029" t="str">
        <f>+D123</f>
        <v xml:space="preserve"> 60_1PE_05_07 </v>
      </c>
      <c r="D1029">
        <f t="shared" ref="D1029:E1029" si="78">+E123</f>
        <v>0</v>
      </c>
      <c r="E1029">
        <f t="shared" si="78"/>
        <v>0</v>
      </c>
      <c r="F1029" t="str">
        <f t="shared" ref="F1029:F1092" si="79">+C1029</f>
        <v xml:space="preserve"> 60_1PE_05_07 </v>
      </c>
      <c r="G1029" t="str">
        <f t="shared" ref="G1029:G1092" si="80">+A1029</f>
        <v xml:space="preserve"> 01_GEN_37_27 </v>
      </c>
      <c r="H1029" t="str">
        <f t="shared" ref="H1029:H1092" si="81">+B1029</f>
        <v xml:space="preserve"> upon him for he </v>
      </c>
      <c r="I1029">
        <f t="shared" ref="I1029:I1092" si="82">+E1029</f>
        <v>0</v>
      </c>
    </row>
    <row r="1030" spans="1:9" x14ac:dyDescent="0.25">
      <c r="A1030" t="str">
        <f t="shared" ref="A1030:B1030" si="83">+B125</f>
        <v xml:space="preserve"> 01_GEN_38_12 </v>
      </c>
      <c r="B1030" t="str">
        <f t="shared" si="83"/>
        <v xml:space="preserve"> of time the </v>
      </c>
      <c r="C1030" t="str">
        <f>+D125</f>
        <v xml:space="preserve"> 60_1PE_01_11 </v>
      </c>
      <c r="D1030">
        <f t="shared" ref="D1030:E1030" si="84">+E125</f>
        <v>0</v>
      </c>
      <c r="E1030">
        <f t="shared" si="84"/>
        <v>0</v>
      </c>
      <c r="F1030" t="str">
        <f t="shared" si="79"/>
        <v xml:space="preserve"> 60_1PE_01_11 </v>
      </c>
      <c r="G1030" t="str">
        <f t="shared" si="80"/>
        <v xml:space="preserve"> 01_GEN_38_12 </v>
      </c>
      <c r="H1030" t="str">
        <f t="shared" si="81"/>
        <v xml:space="preserve"> of time the </v>
      </c>
      <c r="I1030">
        <f t="shared" si="82"/>
        <v>0</v>
      </c>
    </row>
    <row r="1031" spans="1:9" x14ac:dyDescent="0.25">
      <c r="A1031" t="str">
        <f t="shared" ref="A1031:B1031" si="85">+B152</f>
        <v xml:space="preserve"> 02_EXO_01_16 </v>
      </c>
      <c r="B1031" t="str">
        <f t="shared" si="85"/>
        <v xml:space="preserve"> When ye do </v>
      </c>
      <c r="C1031" t="str">
        <f>+D152</f>
        <v xml:space="preserve"> 60_1PE_02_20 </v>
      </c>
      <c r="D1031">
        <f t="shared" ref="D1031:E1031" si="86">+E152</f>
        <v>0</v>
      </c>
      <c r="E1031">
        <f t="shared" si="86"/>
        <v>0</v>
      </c>
      <c r="F1031" t="str">
        <f t="shared" si="79"/>
        <v xml:space="preserve"> 60_1PE_02_20 </v>
      </c>
      <c r="G1031" t="str">
        <f t="shared" si="80"/>
        <v xml:space="preserve"> 02_EXO_01_16 </v>
      </c>
      <c r="H1031" t="str">
        <f t="shared" si="81"/>
        <v xml:space="preserve"> When ye do </v>
      </c>
      <c r="I1031">
        <f t="shared" si="82"/>
        <v>0</v>
      </c>
    </row>
    <row r="1032" spans="1:9" x14ac:dyDescent="0.25">
      <c r="A1032" t="str">
        <f t="shared" ref="A1032:B1032" si="87">+B155</f>
        <v xml:space="preserve"> 02_EXO_03_15 </v>
      </c>
      <c r="B1032" t="str">
        <f t="shared" si="87"/>
        <v xml:space="preserve"> ever and this </v>
      </c>
      <c r="C1032" t="str">
        <f>+D155</f>
        <v xml:space="preserve"> 60_1PE_01_25 </v>
      </c>
      <c r="D1032">
        <f t="shared" ref="D1032:E1032" si="88">+E155</f>
        <v>0</v>
      </c>
      <c r="E1032">
        <f t="shared" si="88"/>
        <v>0</v>
      </c>
      <c r="F1032" t="str">
        <f t="shared" si="79"/>
        <v xml:space="preserve"> 60_1PE_01_25 </v>
      </c>
      <c r="G1032" t="str">
        <f t="shared" si="80"/>
        <v xml:space="preserve"> 02_EXO_03_15 </v>
      </c>
      <c r="H1032" t="str">
        <f t="shared" si="81"/>
        <v xml:space="preserve"> ever and this </v>
      </c>
      <c r="I1032">
        <f t="shared" si="82"/>
        <v>0</v>
      </c>
    </row>
    <row r="1033" spans="1:9" x14ac:dyDescent="0.25">
      <c r="A1033" t="str">
        <f t="shared" ref="A1033:B1033" si="89">+B156</f>
        <v xml:space="preserve"> 02_EXO_03_15 </v>
      </c>
      <c r="B1033" t="str">
        <f t="shared" si="89"/>
        <v xml:space="preserve"> ever and this is </v>
      </c>
      <c r="C1033" t="str">
        <f>+D156</f>
        <v xml:space="preserve"> 60_1PE_01_25 </v>
      </c>
      <c r="D1033">
        <f t="shared" ref="D1033:E1033" si="90">+E156</f>
        <v>0</v>
      </c>
      <c r="E1033">
        <f t="shared" si="90"/>
        <v>0</v>
      </c>
      <c r="F1033" t="str">
        <f t="shared" si="79"/>
        <v xml:space="preserve"> 60_1PE_01_25 </v>
      </c>
      <c r="G1033" t="str">
        <f t="shared" si="80"/>
        <v xml:space="preserve"> 02_EXO_03_15 </v>
      </c>
      <c r="H1033" t="str">
        <f t="shared" si="81"/>
        <v xml:space="preserve"> ever and this is </v>
      </c>
      <c r="I1033">
        <f t="shared" si="82"/>
        <v>0</v>
      </c>
    </row>
    <row r="1034" spans="1:9" x14ac:dyDescent="0.25">
      <c r="A1034" t="str">
        <f t="shared" ref="A1034:B1034" si="91">+B158</f>
        <v xml:space="preserve"> 02_EXO_03_15 </v>
      </c>
      <c r="B1034" t="str">
        <f t="shared" si="91"/>
        <v xml:space="preserve"> for ever and this </v>
      </c>
      <c r="C1034" t="str">
        <f>+D158</f>
        <v xml:space="preserve"> 60_1PE_01_25 </v>
      </c>
      <c r="D1034">
        <f t="shared" ref="D1034:E1034" si="92">+E158</f>
        <v>0</v>
      </c>
      <c r="E1034">
        <f t="shared" si="92"/>
        <v>0</v>
      </c>
      <c r="F1034" t="str">
        <f t="shared" si="79"/>
        <v xml:space="preserve"> 60_1PE_01_25 </v>
      </c>
      <c r="G1034" t="str">
        <f t="shared" si="80"/>
        <v xml:space="preserve"> 02_EXO_03_15 </v>
      </c>
      <c r="H1034" t="str">
        <f t="shared" si="81"/>
        <v xml:space="preserve"> for ever and this </v>
      </c>
      <c r="I1034">
        <f t="shared" si="82"/>
        <v>0</v>
      </c>
    </row>
    <row r="1035" spans="1:9" x14ac:dyDescent="0.25">
      <c r="A1035" t="str">
        <f t="shared" ref="A1035:B1035" si="93">+B171</f>
        <v xml:space="preserve"> 02_EXO_12_05 </v>
      </c>
      <c r="B1035" t="str">
        <f t="shared" si="93"/>
        <v xml:space="preserve"> ye shall take it </v>
      </c>
      <c r="C1035" t="str">
        <f>+D171</f>
        <v xml:space="preserve"> 60_1PE_02_20 </v>
      </c>
      <c r="D1035">
        <f t="shared" ref="D1035:E1035" si="94">+E171</f>
        <v>0</v>
      </c>
      <c r="E1035">
        <f t="shared" si="94"/>
        <v>0</v>
      </c>
      <c r="F1035" t="str">
        <f t="shared" si="79"/>
        <v xml:space="preserve"> 60_1PE_02_20 </v>
      </c>
      <c r="G1035" t="str">
        <f t="shared" si="80"/>
        <v xml:space="preserve"> 02_EXO_12_05 </v>
      </c>
      <c r="H1035" t="str">
        <f t="shared" si="81"/>
        <v xml:space="preserve"> ye shall take it </v>
      </c>
      <c r="I1035">
        <f t="shared" si="82"/>
        <v>0</v>
      </c>
    </row>
    <row r="1036" spans="1:9" x14ac:dyDescent="0.25">
      <c r="A1036" t="str">
        <f t="shared" ref="A1036:B1036" si="95">+B182</f>
        <v xml:space="preserve"> 02_EXO_16_04 </v>
      </c>
      <c r="B1036" t="str">
        <f t="shared" si="95"/>
        <v xml:space="preserve"> heaven for you </v>
      </c>
      <c r="C1036" t="str">
        <f>+D182</f>
        <v xml:space="preserve"> 60_1PE_01_04 </v>
      </c>
      <c r="D1036">
        <f t="shared" ref="D1036:E1036" si="96">+E182</f>
        <v>0</v>
      </c>
      <c r="E1036">
        <f t="shared" si="96"/>
        <v>0</v>
      </c>
      <c r="F1036" t="str">
        <f t="shared" si="79"/>
        <v xml:space="preserve"> 60_1PE_01_04 </v>
      </c>
      <c r="G1036" t="str">
        <f t="shared" si="80"/>
        <v xml:space="preserve"> 02_EXO_16_04 </v>
      </c>
      <c r="H1036" t="str">
        <f t="shared" si="81"/>
        <v xml:space="preserve"> heaven for you </v>
      </c>
      <c r="I1036">
        <f t="shared" si="82"/>
        <v>0</v>
      </c>
    </row>
    <row r="1037" spans="1:9" x14ac:dyDescent="0.25">
      <c r="A1037" t="str">
        <f t="shared" ref="A1037:B1037" si="97">+B186</f>
        <v xml:space="preserve"> 02_EXO_19_06 </v>
      </c>
      <c r="B1037" t="str">
        <f t="shared" si="97"/>
        <v xml:space="preserve"> an holy nation </v>
      </c>
      <c r="C1037" t="str">
        <f>+D186</f>
        <v xml:space="preserve"> 60_1PE_02_09 </v>
      </c>
      <c r="D1037">
        <f t="shared" ref="D1037:E1037" si="98">+E186</f>
        <v>0</v>
      </c>
      <c r="E1037">
        <f t="shared" si="98"/>
        <v>0</v>
      </c>
      <c r="F1037" t="str">
        <f t="shared" si="79"/>
        <v xml:space="preserve"> 60_1PE_02_09 </v>
      </c>
      <c r="G1037" t="str">
        <f t="shared" si="80"/>
        <v xml:space="preserve"> 02_EXO_19_06 </v>
      </c>
      <c r="H1037" t="str">
        <f t="shared" si="81"/>
        <v xml:space="preserve"> an holy nation </v>
      </c>
      <c r="I1037">
        <f t="shared" si="82"/>
        <v>0</v>
      </c>
    </row>
    <row r="1038" spans="1:9" x14ac:dyDescent="0.25">
      <c r="A1038" t="str">
        <f t="shared" ref="A1038:B1038" si="99">+B189</f>
        <v xml:space="preserve"> 02_EXO_21_18 </v>
      </c>
      <c r="B1038" t="str">
        <f t="shared" si="99"/>
        <v xml:space="preserve"> another with a </v>
      </c>
      <c r="C1038" t="str">
        <f>+D189</f>
        <v xml:space="preserve"> 60_1PE_01_22 </v>
      </c>
      <c r="D1038">
        <f t="shared" ref="D1038:E1038" si="100">+E189</f>
        <v>0</v>
      </c>
      <c r="E1038">
        <f t="shared" si="100"/>
        <v>0</v>
      </c>
      <c r="F1038" t="str">
        <f t="shared" si="79"/>
        <v xml:space="preserve"> 60_1PE_01_22 </v>
      </c>
      <c r="G1038" t="str">
        <f t="shared" si="80"/>
        <v xml:space="preserve"> 02_EXO_21_18 </v>
      </c>
      <c r="H1038" t="str">
        <f t="shared" si="81"/>
        <v xml:space="preserve"> another with a </v>
      </c>
      <c r="I1038">
        <f t="shared" si="82"/>
        <v>0</v>
      </c>
    </row>
    <row r="1039" spans="1:9" x14ac:dyDescent="0.25">
      <c r="A1039" t="str">
        <f t="shared" ref="A1039:B1039" si="101">+B190</f>
        <v xml:space="preserve"> 02_EXO_21_19 </v>
      </c>
      <c r="B1039" t="str">
        <f t="shared" si="101"/>
        <v xml:space="preserve"> of his time </v>
      </c>
      <c r="C1039" t="str">
        <f>+D190</f>
        <v xml:space="preserve"> 60_1PE_04_02 </v>
      </c>
      <c r="D1039">
        <f t="shared" ref="D1039:E1039" si="102">+E190</f>
        <v>0</v>
      </c>
      <c r="E1039">
        <f t="shared" si="102"/>
        <v>0</v>
      </c>
      <c r="F1039" t="str">
        <f t="shared" si="79"/>
        <v xml:space="preserve"> 60_1PE_04_02 </v>
      </c>
      <c r="G1039" t="str">
        <f t="shared" si="80"/>
        <v xml:space="preserve"> 02_EXO_21_19 </v>
      </c>
      <c r="H1039" t="str">
        <f t="shared" si="81"/>
        <v xml:space="preserve"> of his time </v>
      </c>
      <c r="I1039">
        <f t="shared" si="82"/>
        <v>0</v>
      </c>
    </row>
    <row r="1040" spans="1:9" x14ac:dyDescent="0.25">
      <c r="A1040" t="str">
        <f t="shared" ref="A1040:B1040" si="103">+B211</f>
        <v xml:space="preserve"> 02_EXO_30_37 </v>
      </c>
      <c r="B1040" t="str">
        <f t="shared" si="103"/>
        <v xml:space="preserve"> yourselves according to </v>
      </c>
      <c r="C1040" t="str">
        <f>+D211</f>
        <v xml:space="preserve"> 60_1PE_01_14 </v>
      </c>
      <c r="D1040">
        <f t="shared" ref="D1040:E1040" si="104">+E211</f>
        <v>0</v>
      </c>
      <c r="E1040">
        <f t="shared" si="104"/>
        <v>0</v>
      </c>
      <c r="F1040" t="str">
        <f t="shared" si="79"/>
        <v xml:space="preserve"> 60_1PE_01_14 </v>
      </c>
      <c r="G1040" t="str">
        <f t="shared" si="80"/>
        <v xml:space="preserve"> 02_EXO_30_37 </v>
      </c>
      <c r="H1040" t="str">
        <f t="shared" si="81"/>
        <v xml:space="preserve"> yourselves according to </v>
      </c>
      <c r="I1040">
        <f t="shared" si="82"/>
        <v>0</v>
      </c>
    </row>
    <row r="1041" spans="1:9" x14ac:dyDescent="0.25">
      <c r="A1041" t="str">
        <f t="shared" ref="A1041:B1041" si="105">+B212</f>
        <v xml:space="preserve"> 02_EXO_30_37 </v>
      </c>
      <c r="B1041" t="str">
        <f t="shared" si="105"/>
        <v xml:space="preserve"> yourselves according to the </v>
      </c>
      <c r="C1041" t="str">
        <f>+D212</f>
        <v xml:space="preserve"> 60_1PE_01_14 </v>
      </c>
      <c r="D1041">
        <f t="shared" ref="D1041:E1041" si="106">+E212</f>
        <v>0</v>
      </c>
      <c r="E1041">
        <f t="shared" si="106"/>
        <v>0</v>
      </c>
      <c r="F1041" t="str">
        <f t="shared" si="79"/>
        <v xml:space="preserve"> 60_1PE_01_14 </v>
      </c>
      <c r="G1041" t="str">
        <f t="shared" si="80"/>
        <v xml:space="preserve"> 02_EXO_30_37 </v>
      </c>
      <c r="H1041" t="str">
        <f t="shared" si="81"/>
        <v xml:space="preserve"> yourselves according to the </v>
      </c>
      <c r="I1041">
        <f t="shared" si="82"/>
        <v>0</v>
      </c>
    </row>
    <row r="1042" spans="1:9" x14ac:dyDescent="0.25">
      <c r="A1042" t="str">
        <f t="shared" ref="A1042:B1042" si="107">+B213</f>
        <v xml:space="preserve"> 02_EXO_33_05 </v>
      </c>
      <c r="B1042" t="str">
        <f t="shared" si="107"/>
        <v xml:space="preserve"> Ye are a </v>
      </c>
      <c r="C1042" t="str">
        <f>+D213</f>
        <v xml:space="preserve"> 60_1PE_02_09 </v>
      </c>
      <c r="D1042">
        <f t="shared" ref="D1042:E1042" si="108">+E213</f>
        <v>0</v>
      </c>
      <c r="E1042">
        <f t="shared" si="108"/>
        <v>0</v>
      </c>
      <c r="F1042" t="str">
        <f t="shared" si="79"/>
        <v xml:space="preserve"> 60_1PE_02_09 </v>
      </c>
      <c r="G1042" t="str">
        <f t="shared" si="80"/>
        <v xml:space="preserve"> 02_EXO_33_05 </v>
      </c>
      <c r="H1042" t="str">
        <f t="shared" si="81"/>
        <v xml:space="preserve"> Ye are a </v>
      </c>
      <c r="I1042">
        <f t="shared" si="82"/>
        <v>0</v>
      </c>
    </row>
    <row r="1043" spans="1:9" x14ac:dyDescent="0.25">
      <c r="A1043" t="str">
        <f t="shared" ref="A1043:B1043" si="109">+B219</f>
        <v xml:space="preserve"> 03_LEV_10_10 </v>
      </c>
      <c r="B1043" t="str">
        <f t="shared" si="109"/>
        <v xml:space="preserve"> ye may put </v>
      </c>
      <c r="C1043" t="str">
        <f>+D219</f>
        <v xml:space="preserve"> 60_1PE_02_15 </v>
      </c>
      <c r="D1043">
        <f t="shared" ref="D1043:E1043" si="110">+E219</f>
        <v>0</v>
      </c>
      <c r="E1043">
        <f t="shared" si="110"/>
        <v>0</v>
      </c>
      <c r="F1043" t="str">
        <f t="shared" si="79"/>
        <v xml:space="preserve"> 60_1PE_02_15 </v>
      </c>
      <c r="G1043" t="str">
        <f t="shared" si="80"/>
        <v xml:space="preserve"> 03_LEV_10_10 </v>
      </c>
      <c r="H1043" t="str">
        <f t="shared" si="81"/>
        <v xml:space="preserve"> ye may put </v>
      </c>
      <c r="I1043">
        <f t="shared" si="82"/>
        <v>0</v>
      </c>
    </row>
    <row r="1044" spans="1:9" x14ac:dyDescent="0.25">
      <c r="A1044" t="str">
        <f t="shared" ref="A1044:B1044" si="111">+B234</f>
        <v xml:space="preserve"> 03_LEV_20_07 </v>
      </c>
      <c r="B1044" t="str">
        <f t="shared" si="111"/>
        <v xml:space="preserve"> be ye holy </v>
      </c>
      <c r="C1044" t="str">
        <f>+D234</f>
        <v xml:space="preserve"> 60_1PE_01_15 </v>
      </c>
      <c r="D1044">
        <f t="shared" ref="D1044:E1044" si="112">+E234</f>
        <v>0</v>
      </c>
      <c r="E1044">
        <f t="shared" si="112"/>
        <v>0</v>
      </c>
      <c r="F1044" t="str">
        <f t="shared" si="79"/>
        <v xml:space="preserve"> 60_1PE_01_15 </v>
      </c>
      <c r="G1044" t="str">
        <f t="shared" si="80"/>
        <v xml:space="preserve"> 03_LEV_20_07 </v>
      </c>
      <c r="H1044" t="str">
        <f t="shared" si="81"/>
        <v xml:space="preserve"> be ye holy </v>
      </c>
      <c r="I1044">
        <f t="shared" si="82"/>
        <v>0</v>
      </c>
    </row>
    <row r="1045" spans="1:9" x14ac:dyDescent="0.25">
      <c r="A1045" t="str">
        <f t="shared" ref="A1045:B1045" si="113">+B235</f>
        <v xml:space="preserve"> 03_LEV_20_07 </v>
      </c>
      <c r="B1045" t="str">
        <f t="shared" si="113"/>
        <v xml:space="preserve"> be ye holy for </v>
      </c>
      <c r="C1045" t="str">
        <f>+D235</f>
        <v xml:space="preserve"> 60_1PE_01_16 </v>
      </c>
      <c r="D1045">
        <f t="shared" ref="D1045:E1045" si="114">+E235</f>
        <v>0</v>
      </c>
      <c r="E1045">
        <f t="shared" si="114"/>
        <v>0</v>
      </c>
      <c r="F1045" t="str">
        <f t="shared" si="79"/>
        <v xml:space="preserve"> 60_1PE_01_16 </v>
      </c>
      <c r="G1045" t="str">
        <f t="shared" si="80"/>
        <v xml:space="preserve"> 03_LEV_20_07 </v>
      </c>
      <c r="H1045" t="str">
        <f t="shared" si="81"/>
        <v xml:space="preserve"> be ye holy for </v>
      </c>
      <c r="I1045">
        <f t="shared" si="82"/>
        <v>0</v>
      </c>
    </row>
    <row r="1046" spans="1:9" x14ac:dyDescent="0.25">
      <c r="A1046" t="str">
        <f t="shared" ref="A1046:B1046" si="115">+B236</f>
        <v xml:space="preserve"> 03_LEV_20_07 </v>
      </c>
      <c r="B1046" t="str">
        <f t="shared" si="115"/>
        <v xml:space="preserve"> ye holy for </v>
      </c>
      <c r="C1046" t="str">
        <f>+D236</f>
        <v xml:space="preserve"> 60_1PE_01_16 </v>
      </c>
      <c r="D1046">
        <f t="shared" ref="D1046:E1046" si="116">+E236</f>
        <v>0</v>
      </c>
      <c r="E1046">
        <f t="shared" si="116"/>
        <v>0</v>
      </c>
      <c r="F1046" t="str">
        <f t="shared" si="79"/>
        <v xml:space="preserve"> 60_1PE_01_16 </v>
      </c>
      <c r="G1046" t="str">
        <f t="shared" si="80"/>
        <v xml:space="preserve"> 03_LEV_20_07 </v>
      </c>
      <c r="H1046" t="str">
        <f t="shared" si="81"/>
        <v xml:space="preserve"> ye holy for </v>
      </c>
      <c r="I1046">
        <f t="shared" si="82"/>
        <v>0</v>
      </c>
    </row>
    <row r="1047" spans="1:9" x14ac:dyDescent="0.25">
      <c r="A1047" t="str">
        <f t="shared" ref="A1047:B1047" si="117">+B237</f>
        <v xml:space="preserve"> 03_LEV_20_07 </v>
      </c>
      <c r="B1047" t="str">
        <f t="shared" si="117"/>
        <v xml:space="preserve"> ye holy for I </v>
      </c>
      <c r="C1047" t="str">
        <f>+D237</f>
        <v xml:space="preserve"> 60_1PE_01_16 </v>
      </c>
      <c r="D1047">
        <f t="shared" ref="D1047:E1047" si="118">+E237</f>
        <v>0</v>
      </c>
      <c r="E1047">
        <f t="shared" si="118"/>
        <v>0</v>
      </c>
      <c r="F1047" t="str">
        <f t="shared" si="79"/>
        <v xml:space="preserve"> 60_1PE_01_16 </v>
      </c>
      <c r="G1047" t="str">
        <f t="shared" si="80"/>
        <v xml:space="preserve"> 03_LEV_20_07 </v>
      </c>
      <c r="H1047" t="str">
        <f t="shared" si="81"/>
        <v xml:space="preserve"> ye holy for I </v>
      </c>
      <c r="I1047">
        <f t="shared" si="82"/>
        <v>0</v>
      </c>
    </row>
    <row r="1048" spans="1:9" x14ac:dyDescent="0.25">
      <c r="A1048" t="str">
        <f t="shared" ref="A1048:B1048" si="119">+B238</f>
        <v xml:space="preserve"> 03_LEV_20_26 </v>
      </c>
      <c r="B1048" t="str">
        <f t="shared" si="119"/>
        <v xml:space="preserve"> people that ye should </v>
      </c>
      <c r="C1048" t="str">
        <f>+D238</f>
        <v xml:space="preserve"> 60_1PE_02_09 </v>
      </c>
      <c r="D1048">
        <f t="shared" ref="D1048:E1048" si="120">+E238</f>
        <v>0</v>
      </c>
      <c r="E1048">
        <f t="shared" si="120"/>
        <v>0</v>
      </c>
      <c r="F1048" t="str">
        <f t="shared" si="79"/>
        <v xml:space="preserve"> 60_1PE_02_09 </v>
      </c>
      <c r="G1048" t="str">
        <f t="shared" si="80"/>
        <v xml:space="preserve"> 03_LEV_20_26 </v>
      </c>
      <c r="H1048" t="str">
        <f t="shared" si="81"/>
        <v xml:space="preserve"> people that ye should </v>
      </c>
      <c r="I1048">
        <f t="shared" si="82"/>
        <v>0</v>
      </c>
    </row>
    <row r="1049" spans="1:9" x14ac:dyDescent="0.25">
      <c r="A1049" t="str">
        <f t="shared" ref="A1049:B1049" si="121">+B239</f>
        <v xml:space="preserve"> 03_LEV_22_05 </v>
      </c>
      <c r="B1049" t="str">
        <f t="shared" si="121"/>
        <v xml:space="preserve"> whom he may </v>
      </c>
      <c r="C1049" t="str">
        <f>+D239</f>
        <v xml:space="preserve"> 60_1PE_05_08 </v>
      </c>
      <c r="D1049">
        <f t="shared" ref="D1049:E1049" si="122">+E239</f>
        <v>0</v>
      </c>
      <c r="E1049">
        <f t="shared" si="122"/>
        <v>0</v>
      </c>
      <c r="F1049" t="str">
        <f t="shared" si="79"/>
        <v xml:space="preserve"> 60_1PE_05_08 </v>
      </c>
      <c r="G1049" t="str">
        <f t="shared" si="80"/>
        <v xml:space="preserve"> 03_LEV_22_05 </v>
      </c>
      <c r="H1049" t="str">
        <f t="shared" si="81"/>
        <v xml:space="preserve"> whom he may </v>
      </c>
      <c r="I1049">
        <f t="shared" si="82"/>
        <v>0</v>
      </c>
    </row>
    <row r="1050" spans="1:9" x14ac:dyDescent="0.25">
      <c r="A1050" t="str">
        <f t="shared" ref="A1050:B1050" si="123">+B241</f>
        <v xml:space="preserve"> 03_LEV_23_12 </v>
      </c>
      <c r="B1050" t="str">
        <f t="shared" si="123"/>
        <v xml:space="preserve"> lamb without blemish </v>
      </c>
      <c r="C1050" t="str">
        <f>+D241</f>
        <v xml:space="preserve"> 60_1PE_01_19 </v>
      </c>
      <c r="D1050">
        <f t="shared" ref="D1050:E1050" si="124">+E241</f>
        <v>0</v>
      </c>
      <c r="E1050">
        <f t="shared" si="124"/>
        <v>0</v>
      </c>
      <c r="F1050" t="str">
        <f t="shared" si="79"/>
        <v xml:space="preserve"> 60_1PE_01_19 </v>
      </c>
      <c r="G1050" t="str">
        <f t="shared" si="80"/>
        <v xml:space="preserve"> 03_LEV_23_12 </v>
      </c>
      <c r="H1050" t="str">
        <f t="shared" si="81"/>
        <v xml:space="preserve"> lamb without blemish </v>
      </c>
      <c r="I1050">
        <f t="shared" si="82"/>
        <v>0</v>
      </c>
    </row>
    <row r="1051" spans="1:9" x14ac:dyDescent="0.25">
      <c r="A1051" t="str">
        <f t="shared" ref="A1051:B1051" si="125">+B242</f>
        <v xml:space="preserve"> 03_LEV_23_32 </v>
      </c>
      <c r="B1051" t="str">
        <f t="shared" si="125"/>
        <v xml:space="preserve"> your souls in </v>
      </c>
      <c r="C1051" t="str">
        <f>+D242</f>
        <v xml:space="preserve"> 60_1PE_01_22 </v>
      </c>
      <c r="D1051">
        <f t="shared" ref="D1051:E1051" si="126">+E242</f>
        <v>0</v>
      </c>
      <c r="E1051">
        <f t="shared" si="126"/>
        <v>0</v>
      </c>
      <c r="F1051" t="str">
        <f t="shared" si="79"/>
        <v xml:space="preserve"> 60_1PE_01_22 </v>
      </c>
      <c r="G1051" t="str">
        <f t="shared" si="80"/>
        <v xml:space="preserve"> 03_LEV_23_32 </v>
      </c>
      <c r="H1051" t="str">
        <f t="shared" si="81"/>
        <v xml:space="preserve"> your souls in </v>
      </c>
      <c r="I1051">
        <f t="shared" si="82"/>
        <v>0</v>
      </c>
    </row>
    <row r="1052" spans="1:9" x14ac:dyDescent="0.25">
      <c r="A1052" t="str">
        <f t="shared" ref="A1052:B1052" si="127">+B256</f>
        <v xml:space="preserve"> 04_NUM_11_20 </v>
      </c>
      <c r="B1052" t="str">
        <f t="shared" si="127"/>
        <v xml:space="preserve"> which is among you </v>
      </c>
      <c r="C1052" t="str">
        <f>+D256</f>
        <v xml:space="preserve"> 60_1PE_05_02 </v>
      </c>
      <c r="D1052">
        <f t="shared" ref="D1052:E1052" si="128">+E256</f>
        <v>0</v>
      </c>
      <c r="E1052">
        <f t="shared" si="128"/>
        <v>0</v>
      </c>
      <c r="F1052" t="str">
        <f t="shared" si="79"/>
        <v xml:space="preserve"> 60_1PE_05_02 </v>
      </c>
      <c r="G1052" t="str">
        <f t="shared" si="80"/>
        <v xml:space="preserve"> 04_NUM_11_20 </v>
      </c>
      <c r="H1052" t="str">
        <f t="shared" si="81"/>
        <v xml:space="preserve"> which is among you </v>
      </c>
      <c r="I1052">
        <f t="shared" si="82"/>
        <v>0</v>
      </c>
    </row>
    <row r="1053" spans="1:9" x14ac:dyDescent="0.25">
      <c r="A1053" t="str">
        <f t="shared" ref="A1053:B1053" si="129">+B258</f>
        <v xml:space="preserve"> 04_NUM_12_06 </v>
      </c>
      <c r="B1053" t="str">
        <f t="shared" si="129"/>
        <v xml:space="preserve"> among you I </v>
      </c>
      <c r="C1053" t="str">
        <f>+D258</f>
        <v xml:space="preserve"> 60_1PE_05_01 </v>
      </c>
      <c r="D1053">
        <f t="shared" ref="D1053:E1053" si="130">+E258</f>
        <v>0</v>
      </c>
      <c r="E1053">
        <f t="shared" si="130"/>
        <v>0</v>
      </c>
      <c r="F1053" t="str">
        <f t="shared" si="79"/>
        <v xml:space="preserve"> 60_1PE_05_01 </v>
      </c>
      <c r="G1053" t="str">
        <f t="shared" si="80"/>
        <v xml:space="preserve"> 04_NUM_12_06 </v>
      </c>
      <c r="H1053" t="str">
        <f t="shared" si="81"/>
        <v xml:space="preserve"> among you I </v>
      </c>
      <c r="I1053">
        <f t="shared" si="82"/>
        <v>0</v>
      </c>
    </row>
    <row r="1054" spans="1:9" x14ac:dyDescent="0.25">
      <c r="A1054" t="str">
        <f t="shared" ref="A1054:B1054" si="131">+B260</f>
        <v xml:space="preserve"> 04_NUM_15_13 </v>
      </c>
      <c r="B1054" t="str">
        <f t="shared" si="131"/>
        <v xml:space="preserve"> after this manner in </v>
      </c>
      <c r="C1054" t="str">
        <f>+D260</f>
        <v xml:space="preserve"> 60_1PE_03_05 </v>
      </c>
      <c r="D1054">
        <f t="shared" ref="D1054:E1054" si="132">+E260</f>
        <v>0</v>
      </c>
      <c r="E1054">
        <f t="shared" si="132"/>
        <v>0</v>
      </c>
      <c r="F1054" t="str">
        <f t="shared" si="79"/>
        <v xml:space="preserve"> 60_1PE_03_05 </v>
      </c>
      <c r="G1054" t="str">
        <f t="shared" si="80"/>
        <v xml:space="preserve"> 04_NUM_15_13 </v>
      </c>
      <c r="H1054" t="str">
        <f t="shared" si="81"/>
        <v xml:space="preserve"> after this manner in </v>
      </c>
      <c r="I1054">
        <f t="shared" si="82"/>
        <v>0</v>
      </c>
    </row>
    <row r="1055" spans="1:9" x14ac:dyDescent="0.25">
      <c r="A1055" t="str">
        <f t="shared" ref="A1055:B1055" si="133">+B261</f>
        <v xml:space="preserve"> 04_NUM_15_13 </v>
      </c>
      <c r="B1055" t="str">
        <f t="shared" si="133"/>
        <v xml:space="preserve"> this manner in </v>
      </c>
      <c r="C1055" t="str">
        <f>+D261</f>
        <v xml:space="preserve"> 60_1PE_03_05 </v>
      </c>
      <c r="D1055">
        <f t="shared" ref="D1055:E1055" si="134">+E261</f>
        <v>0</v>
      </c>
      <c r="E1055">
        <f t="shared" si="134"/>
        <v>0</v>
      </c>
      <c r="F1055" t="str">
        <f t="shared" si="79"/>
        <v xml:space="preserve"> 60_1PE_03_05 </v>
      </c>
      <c r="G1055" t="str">
        <f t="shared" si="80"/>
        <v xml:space="preserve"> 04_NUM_15_13 </v>
      </c>
      <c r="H1055" t="str">
        <f t="shared" si="81"/>
        <v xml:space="preserve"> this manner in </v>
      </c>
      <c r="I1055">
        <f t="shared" si="82"/>
        <v>0</v>
      </c>
    </row>
    <row r="1056" spans="1:9" x14ac:dyDescent="0.25">
      <c r="A1056" t="str">
        <f t="shared" ref="A1056:B1056" si="135">+B265</f>
        <v xml:space="preserve"> 04_NUM_18_27 </v>
      </c>
      <c r="B1056" t="str">
        <f t="shared" si="135"/>
        <v xml:space="preserve"> you as though </v>
      </c>
      <c r="C1056" t="str">
        <f>+D265</f>
        <v xml:space="preserve"> 60_1PE_04_12 </v>
      </c>
      <c r="D1056">
        <f t="shared" ref="D1056:E1056" si="136">+E265</f>
        <v>0</v>
      </c>
      <c r="E1056">
        <f t="shared" si="136"/>
        <v>0</v>
      </c>
      <c r="F1056" t="str">
        <f t="shared" si="79"/>
        <v xml:space="preserve"> 60_1PE_04_12 </v>
      </c>
      <c r="G1056" t="str">
        <f t="shared" si="80"/>
        <v xml:space="preserve"> 04_NUM_18_27 </v>
      </c>
      <c r="H1056" t="str">
        <f t="shared" si="81"/>
        <v xml:space="preserve"> you as though </v>
      </c>
      <c r="I1056">
        <f t="shared" si="82"/>
        <v>0</v>
      </c>
    </row>
    <row r="1057" spans="1:9" x14ac:dyDescent="0.25">
      <c r="A1057" t="str">
        <f t="shared" ref="A1057:B1057" si="137">+B271</f>
        <v xml:space="preserve"> 04_NUM_36_06 </v>
      </c>
      <c r="B1057" t="str">
        <f t="shared" si="137"/>
        <v xml:space="preserve"> only to the </v>
      </c>
      <c r="C1057" t="str">
        <f>+D271</f>
        <v xml:space="preserve"> 60_1PE_02_18 </v>
      </c>
      <c r="D1057">
        <f t="shared" ref="D1057:E1057" si="138">+E271</f>
        <v>0</v>
      </c>
      <c r="E1057">
        <f t="shared" si="138"/>
        <v>0</v>
      </c>
      <c r="F1057" t="str">
        <f t="shared" si="79"/>
        <v xml:space="preserve"> 60_1PE_02_18 </v>
      </c>
      <c r="G1057" t="str">
        <f t="shared" si="80"/>
        <v xml:space="preserve"> 04_NUM_36_06 </v>
      </c>
      <c r="H1057" t="str">
        <f t="shared" si="81"/>
        <v xml:space="preserve"> only to the </v>
      </c>
      <c r="I1057">
        <f t="shared" si="82"/>
        <v>0</v>
      </c>
    </row>
    <row r="1058" spans="1:9" x14ac:dyDescent="0.25">
      <c r="A1058" t="str">
        <f t="shared" ref="A1058:B1058" si="139">+B274</f>
        <v xml:space="preserve"> 05_DEU_01_17 </v>
      </c>
      <c r="B1058" t="str">
        <f t="shared" si="139"/>
        <v xml:space="preserve"> of man for the </v>
      </c>
      <c r="C1058" t="str">
        <f>+D274</f>
        <v xml:space="preserve"> 60_1PE_02_13 </v>
      </c>
      <c r="D1058">
        <f t="shared" ref="D1058:E1058" si="140">+E274</f>
        <v>0</v>
      </c>
      <c r="E1058">
        <f t="shared" si="140"/>
        <v>0</v>
      </c>
      <c r="F1058" t="str">
        <f t="shared" si="79"/>
        <v xml:space="preserve"> 60_1PE_02_13 </v>
      </c>
      <c r="G1058" t="str">
        <f t="shared" si="80"/>
        <v xml:space="preserve"> 05_DEU_01_17 </v>
      </c>
      <c r="H1058" t="str">
        <f t="shared" si="81"/>
        <v xml:space="preserve"> of man for the </v>
      </c>
      <c r="I1058">
        <f t="shared" si="82"/>
        <v>0</v>
      </c>
    </row>
    <row r="1059" spans="1:9" x14ac:dyDescent="0.25">
      <c r="A1059" t="str">
        <f t="shared" ref="A1059:B1059" si="141">+B278</f>
        <v xml:space="preserve"> 05_DEU_02_30 </v>
      </c>
      <c r="B1059" t="str">
        <f t="shared" si="141"/>
        <v xml:space="preserve"> by him for the </v>
      </c>
      <c r="C1059" t="str">
        <f>+D278</f>
        <v xml:space="preserve"> 60_1PE_02_14 </v>
      </c>
      <c r="D1059">
        <f t="shared" ref="D1059:E1059" si="142">+E278</f>
        <v>0</v>
      </c>
      <c r="E1059">
        <f t="shared" si="142"/>
        <v>0</v>
      </c>
      <c r="F1059" t="str">
        <f t="shared" si="79"/>
        <v xml:space="preserve"> 60_1PE_02_14 </v>
      </c>
      <c r="G1059" t="str">
        <f t="shared" si="80"/>
        <v xml:space="preserve"> 05_DEU_02_30 </v>
      </c>
      <c r="H1059" t="str">
        <f t="shared" si="81"/>
        <v xml:space="preserve"> by him for the </v>
      </c>
      <c r="I1059">
        <f t="shared" si="82"/>
        <v>0</v>
      </c>
    </row>
    <row r="1060" spans="1:9" x14ac:dyDescent="0.25">
      <c r="A1060" t="str">
        <f t="shared" ref="A1060:B1060" si="143">+B281</f>
        <v xml:space="preserve"> 05_DEU_06_23 </v>
      </c>
      <c r="B1060" t="str">
        <f t="shared" si="143"/>
        <v xml:space="preserve"> he might bring us </v>
      </c>
      <c r="C1060" t="str">
        <f>+D281</f>
        <v xml:space="preserve"> 60_1PE_03_18 </v>
      </c>
      <c r="D1060">
        <f t="shared" ref="D1060:E1060" si="144">+E281</f>
        <v>0</v>
      </c>
      <c r="E1060">
        <f t="shared" si="144"/>
        <v>0</v>
      </c>
      <c r="F1060" t="str">
        <f t="shared" si="79"/>
        <v xml:space="preserve"> 60_1PE_03_18 </v>
      </c>
      <c r="G1060" t="str">
        <f t="shared" si="80"/>
        <v xml:space="preserve"> 05_DEU_06_23 </v>
      </c>
      <c r="H1060" t="str">
        <f t="shared" si="81"/>
        <v xml:space="preserve"> he might bring us </v>
      </c>
      <c r="I1060">
        <f t="shared" si="82"/>
        <v>0</v>
      </c>
    </row>
    <row r="1061" spans="1:9" x14ac:dyDescent="0.25">
      <c r="A1061" t="str">
        <f t="shared" ref="A1061:B1061" si="145">+B283</f>
        <v xml:space="preserve"> 05_DEU_07_19 </v>
      </c>
      <c r="B1061" t="str">
        <f t="shared" si="145"/>
        <v xml:space="preserve"> the mighty hand </v>
      </c>
      <c r="C1061" t="str">
        <f>+D283</f>
        <v xml:space="preserve"> 60_1PE_05_06 </v>
      </c>
      <c r="D1061">
        <f t="shared" ref="D1061:E1061" si="146">+E283</f>
        <v>0</v>
      </c>
      <c r="E1061">
        <f t="shared" si="146"/>
        <v>0</v>
      </c>
      <c r="F1061" t="str">
        <f t="shared" si="79"/>
        <v xml:space="preserve"> 60_1PE_05_06 </v>
      </c>
      <c r="G1061" t="str">
        <f t="shared" si="80"/>
        <v xml:space="preserve"> 05_DEU_07_19 </v>
      </c>
      <c r="H1061" t="str">
        <f t="shared" si="81"/>
        <v xml:space="preserve"> the mighty hand </v>
      </c>
      <c r="I1061">
        <f t="shared" si="82"/>
        <v>0</v>
      </c>
    </row>
    <row r="1062" spans="1:9" x14ac:dyDescent="0.25">
      <c r="A1062" t="str">
        <f t="shared" ref="A1062:B1062" si="147">+B298</f>
        <v xml:space="preserve"> 05_DEU_31_13 </v>
      </c>
      <c r="B1062" t="str">
        <f t="shared" si="147"/>
        <v xml:space="preserve"> as long as ye </v>
      </c>
      <c r="C1062" t="str">
        <f>+D298</f>
        <v xml:space="preserve"> 60_1PE_03_06 </v>
      </c>
      <c r="D1062">
        <f t="shared" ref="D1062:E1062" si="148">+E298</f>
        <v>0</v>
      </c>
      <c r="E1062">
        <f t="shared" si="148"/>
        <v>0</v>
      </c>
      <c r="F1062" t="str">
        <f t="shared" si="79"/>
        <v xml:space="preserve"> 60_1PE_03_06 </v>
      </c>
      <c r="G1062" t="str">
        <f t="shared" si="80"/>
        <v xml:space="preserve"> 05_DEU_31_13 </v>
      </c>
      <c r="H1062" t="str">
        <f t="shared" si="81"/>
        <v xml:space="preserve"> as long as ye </v>
      </c>
      <c r="I1062">
        <f t="shared" si="82"/>
        <v>0</v>
      </c>
    </row>
    <row r="1063" spans="1:9" x14ac:dyDescent="0.25">
      <c r="A1063" t="str">
        <f t="shared" ref="A1063:B1063" si="149">+B299</f>
        <v xml:space="preserve"> 05_DEU_31_13 </v>
      </c>
      <c r="B1063" t="str">
        <f t="shared" si="149"/>
        <v xml:space="preserve"> long as ye </v>
      </c>
      <c r="C1063" t="str">
        <f>+D299</f>
        <v xml:space="preserve"> 60_1PE_03_06 </v>
      </c>
      <c r="D1063">
        <f t="shared" ref="D1063:E1063" si="150">+E299</f>
        <v>0</v>
      </c>
      <c r="E1063">
        <f t="shared" si="150"/>
        <v>0</v>
      </c>
      <c r="F1063" t="str">
        <f t="shared" si="79"/>
        <v xml:space="preserve"> 60_1PE_03_06 </v>
      </c>
      <c r="G1063" t="str">
        <f t="shared" si="80"/>
        <v xml:space="preserve"> 05_DEU_31_13 </v>
      </c>
      <c r="H1063" t="str">
        <f t="shared" si="81"/>
        <v xml:space="preserve"> long as ye </v>
      </c>
      <c r="I1063">
        <f t="shared" si="82"/>
        <v>0</v>
      </c>
    </row>
    <row r="1064" spans="1:9" x14ac:dyDescent="0.25">
      <c r="A1064" t="str">
        <f t="shared" ref="A1064:B1064" si="151">+B303</f>
        <v xml:space="preserve"> 06_JOS_08_04 </v>
      </c>
      <c r="B1064" t="str">
        <f t="shared" si="151"/>
        <v xml:space="preserve"> be ye all </v>
      </c>
      <c r="C1064" t="str">
        <f>+D303</f>
        <v xml:space="preserve"> 60_1PE_03_08 </v>
      </c>
      <c r="D1064">
        <f t="shared" ref="D1064:E1064" si="152">+E303</f>
        <v>0</v>
      </c>
      <c r="E1064">
        <f t="shared" si="152"/>
        <v>0</v>
      </c>
      <c r="F1064" t="str">
        <f t="shared" si="79"/>
        <v xml:space="preserve"> 60_1PE_03_08 </v>
      </c>
      <c r="G1064" t="str">
        <f t="shared" si="80"/>
        <v xml:space="preserve"> 06_JOS_08_04 </v>
      </c>
      <c r="H1064" t="str">
        <f t="shared" si="81"/>
        <v xml:space="preserve"> be ye all </v>
      </c>
      <c r="I1064">
        <f t="shared" si="82"/>
        <v>0</v>
      </c>
    </row>
    <row r="1065" spans="1:9" x14ac:dyDescent="0.25">
      <c r="A1065" t="str">
        <f t="shared" ref="A1065:B1065" si="153">+B311</f>
        <v xml:space="preserve"> 06_JOS_22_22 </v>
      </c>
      <c r="B1065" t="str">
        <f t="shared" si="153"/>
        <v xml:space="preserve"> save us not </v>
      </c>
      <c r="C1065" t="str">
        <f>+D311</f>
        <v xml:space="preserve"> 60_1PE_03_21 </v>
      </c>
      <c r="D1065">
        <f t="shared" ref="D1065:E1065" si="154">+E311</f>
        <v>0</v>
      </c>
      <c r="E1065">
        <f t="shared" si="154"/>
        <v>0</v>
      </c>
      <c r="F1065" t="str">
        <f t="shared" si="79"/>
        <v xml:space="preserve"> 60_1PE_03_21 </v>
      </c>
      <c r="G1065" t="str">
        <f t="shared" si="80"/>
        <v xml:space="preserve"> 06_JOS_22_22 </v>
      </c>
      <c r="H1065" t="str">
        <f t="shared" si="81"/>
        <v xml:space="preserve"> save us not </v>
      </c>
      <c r="I1065">
        <f t="shared" si="82"/>
        <v>0</v>
      </c>
    </row>
    <row r="1066" spans="1:9" x14ac:dyDescent="0.25">
      <c r="A1066" t="str">
        <f t="shared" ref="A1066:B1066" si="155">+B316</f>
        <v xml:space="preserve"> 06_JOS_24_23 </v>
      </c>
      <c r="B1066" t="str">
        <f t="shared" si="155"/>
        <v xml:space="preserve"> which are among you </v>
      </c>
      <c r="C1066" t="str">
        <f>+D316</f>
        <v xml:space="preserve"> 60_1PE_05_01 </v>
      </c>
      <c r="D1066">
        <f t="shared" ref="D1066:E1066" si="156">+E316</f>
        <v>0</v>
      </c>
      <c r="E1066">
        <f t="shared" si="156"/>
        <v>0</v>
      </c>
      <c r="F1066" t="str">
        <f t="shared" si="79"/>
        <v xml:space="preserve"> 60_1PE_05_01 </v>
      </c>
      <c r="G1066" t="str">
        <f t="shared" si="80"/>
        <v xml:space="preserve"> 06_JOS_24_23 </v>
      </c>
      <c r="H1066" t="str">
        <f t="shared" si="81"/>
        <v xml:space="preserve"> which are among you </v>
      </c>
      <c r="I1066">
        <f t="shared" si="82"/>
        <v>0</v>
      </c>
    </row>
    <row r="1067" spans="1:9" x14ac:dyDescent="0.25">
      <c r="A1067" t="str">
        <f t="shared" ref="A1067:B1067" si="157">+B320</f>
        <v xml:space="preserve"> 07_JUD_10_14 </v>
      </c>
      <c r="B1067" t="str">
        <f t="shared" si="157"/>
        <v xml:space="preserve"> the time of your </v>
      </c>
      <c r="C1067" t="str">
        <f>+D320</f>
        <v xml:space="preserve"> 60_1PE_01_17 </v>
      </c>
      <c r="D1067">
        <f t="shared" ref="D1067:E1067" si="158">+E320</f>
        <v>0</v>
      </c>
      <c r="E1067">
        <f t="shared" si="158"/>
        <v>0</v>
      </c>
      <c r="F1067" t="str">
        <f t="shared" si="79"/>
        <v xml:space="preserve"> 60_1PE_01_17 </v>
      </c>
      <c r="G1067" t="str">
        <f t="shared" si="80"/>
        <v xml:space="preserve"> 07_JUD_10_14 </v>
      </c>
      <c r="H1067" t="str">
        <f t="shared" si="81"/>
        <v xml:space="preserve"> the time of your </v>
      </c>
      <c r="I1067">
        <f t="shared" si="82"/>
        <v>0</v>
      </c>
    </row>
    <row r="1068" spans="1:9" x14ac:dyDescent="0.25">
      <c r="A1068" t="str">
        <f t="shared" ref="A1068:B1068" si="159">+B321</f>
        <v xml:space="preserve"> 07_JUD_10_14 </v>
      </c>
      <c r="B1068" t="str">
        <f t="shared" si="159"/>
        <v xml:space="preserve"> time of your </v>
      </c>
      <c r="C1068" t="str">
        <f>+D321</f>
        <v xml:space="preserve"> 60_1PE_01_17 </v>
      </c>
      <c r="D1068">
        <f t="shared" ref="D1068:E1068" si="160">+E321</f>
        <v>0</v>
      </c>
      <c r="E1068">
        <f t="shared" si="160"/>
        <v>0</v>
      </c>
      <c r="F1068" t="str">
        <f t="shared" si="79"/>
        <v xml:space="preserve"> 60_1PE_01_17 </v>
      </c>
      <c r="G1068" t="str">
        <f t="shared" si="80"/>
        <v xml:space="preserve"> 07_JUD_10_14 </v>
      </c>
      <c r="H1068" t="str">
        <f t="shared" si="81"/>
        <v xml:space="preserve"> time of your </v>
      </c>
      <c r="I1068">
        <f t="shared" si="82"/>
        <v>0</v>
      </c>
    </row>
    <row r="1069" spans="1:9" x14ac:dyDescent="0.25">
      <c r="A1069" t="str">
        <f t="shared" ref="A1069:B1069" si="161">+B335</f>
        <v xml:space="preserve"> 09_1SA_07_02 </v>
      </c>
      <c r="B1069" t="str">
        <f t="shared" si="161"/>
        <v xml:space="preserve"> while the ark </v>
      </c>
      <c r="C1069" t="str">
        <f>+D335</f>
        <v xml:space="preserve"> 60_1PE_03_20 </v>
      </c>
      <c r="D1069">
        <f t="shared" ref="D1069:E1069" si="162">+E335</f>
        <v>0</v>
      </c>
      <c r="E1069">
        <f t="shared" si="162"/>
        <v>0</v>
      </c>
      <c r="F1069" t="str">
        <f t="shared" si="79"/>
        <v xml:space="preserve"> 60_1PE_03_20 </v>
      </c>
      <c r="G1069" t="str">
        <f t="shared" si="80"/>
        <v xml:space="preserve"> 09_1SA_07_02 </v>
      </c>
      <c r="H1069" t="str">
        <f t="shared" si="81"/>
        <v xml:space="preserve"> while the ark </v>
      </c>
      <c r="I1069">
        <f t="shared" si="82"/>
        <v>0</v>
      </c>
    </row>
    <row r="1070" spans="1:9" x14ac:dyDescent="0.25">
      <c r="A1070" t="str">
        <f t="shared" ref="A1070:B1070" si="163">+B336</f>
        <v xml:space="preserve"> 09_1SA_08_08 </v>
      </c>
      <c r="B1070" t="str">
        <f t="shared" si="163"/>
        <v xml:space="preserve"> works which they </v>
      </c>
      <c r="C1070" t="str">
        <f>+D336</f>
        <v xml:space="preserve"> 60_1PE_02_12 </v>
      </c>
      <c r="D1070">
        <f t="shared" ref="D1070:E1070" si="164">+E336</f>
        <v>0</v>
      </c>
      <c r="E1070">
        <f t="shared" si="164"/>
        <v>0</v>
      </c>
      <c r="F1070" t="str">
        <f t="shared" si="79"/>
        <v xml:space="preserve"> 60_1PE_02_12 </v>
      </c>
      <c r="G1070" t="str">
        <f t="shared" si="80"/>
        <v xml:space="preserve"> 09_1SA_08_08 </v>
      </c>
      <c r="H1070" t="str">
        <f t="shared" si="81"/>
        <v xml:space="preserve"> works which they </v>
      </c>
      <c r="I1070">
        <f t="shared" si="82"/>
        <v>0</v>
      </c>
    </row>
    <row r="1071" spans="1:9" x14ac:dyDescent="0.25">
      <c r="A1071" t="str">
        <f t="shared" ref="A1071:B1071" si="165">+B341</f>
        <v xml:space="preserve"> 09_1SA_12_15 </v>
      </c>
      <c r="B1071" t="str">
        <f t="shared" si="165"/>
        <v xml:space="preserve"> against you as </v>
      </c>
      <c r="C1071" t="str">
        <f>+D341</f>
        <v xml:space="preserve"> 60_1PE_02_12 </v>
      </c>
      <c r="D1071">
        <f t="shared" ref="D1071:E1071" si="166">+E341</f>
        <v>0</v>
      </c>
      <c r="E1071">
        <f t="shared" si="166"/>
        <v>0</v>
      </c>
      <c r="F1071" t="str">
        <f t="shared" si="79"/>
        <v xml:space="preserve"> 60_1PE_02_12 </v>
      </c>
      <c r="G1071" t="str">
        <f t="shared" si="80"/>
        <v xml:space="preserve"> 09_1SA_12_15 </v>
      </c>
      <c r="H1071" t="str">
        <f t="shared" si="81"/>
        <v xml:space="preserve"> against you as </v>
      </c>
      <c r="I1071">
        <f t="shared" si="82"/>
        <v>0</v>
      </c>
    </row>
    <row r="1072" spans="1:9" x14ac:dyDescent="0.25">
      <c r="A1072" t="str">
        <f t="shared" ref="A1072:B1072" si="167">+B343</f>
        <v xml:space="preserve"> 09_1SA_14_17 </v>
      </c>
      <c r="B1072" t="str">
        <f t="shared" si="167"/>
        <v xml:space="preserve"> who is gone </v>
      </c>
      <c r="C1072" t="str">
        <f>+D343</f>
        <v xml:space="preserve"> 60_1PE_03_22 </v>
      </c>
      <c r="D1072">
        <f t="shared" ref="D1072:E1072" si="168">+E343</f>
        <v>0</v>
      </c>
      <c r="E1072">
        <f t="shared" si="168"/>
        <v>0</v>
      </c>
      <c r="F1072" t="str">
        <f t="shared" si="79"/>
        <v xml:space="preserve"> 60_1PE_03_22 </v>
      </c>
      <c r="G1072" t="str">
        <f t="shared" si="80"/>
        <v xml:space="preserve"> 09_1SA_14_17 </v>
      </c>
      <c r="H1072" t="str">
        <f t="shared" si="81"/>
        <v xml:space="preserve"> who is gone </v>
      </c>
      <c r="I1072">
        <f t="shared" si="82"/>
        <v>0</v>
      </c>
    </row>
    <row r="1073" spans="1:9" x14ac:dyDescent="0.25">
      <c r="A1073" t="str">
        <f t="shared" ref="A1073:B1073" si="169">+B345</f>
        <v xml:space="preserve"> 09_1SA_14_52 </v>
      </c>
      <c r="B1073" t="str">
        <f t="shared" si="169"/>
        <v xml:space="preserve"> war against the </v>
      </c>
      <c r="C1073" t="str">
        <f>+D345</f>
        <v xml:space="preserve"> 60_1PE_02_11 </v>
      </c>
      <c r="D1073">
        <f t="shared" ref="D1073:E1073" si="170">+E345</f>
        <v>0</v>
      </c>
      <c r="E1073">
        <f t="shared" si="170"/>
        <v>0</v>
      </c>
      <c r="F1073" t="str">
        <f t="shared" si="79"/>
        <v xml:space="preserve"> 60_1PE_02_11 </v>
      </c>
      <c r="G1073" t="str">
        <f t="shared" si="80"/>
        <v xml:space="preserve"> 09_1SA_14_52 </v>
      </c>
      <c r="H1073" t="str">
        <f t="shared" si="81"/>
        <v xml:space="preserve"> war against the </v>
      </c>
      <c r="I1073">
        <f t="shared" si="82"/>
        <v>0</v>
      </c>
    </row>
    <row r="1074" spans="1:9" x14ac:dyDescent="0.25">
      <c r="A1074" t="str">
        <f t="shared" ref="A1074:B1074" si="171">+B346</f>
        <v xml:space="preserve"> 09_1SA_15_17 </v>
      </c>
      <c r="B1074" t="str">
        <f t="shared" si="171"/>
        <v xml:space="preserve"> made the head </v>
      </c>
      <c r="C1074" t="str">
        <f>+D346</f>
        <v xml:space="preserve"> 60_1PE_02_07 </v>
      </c>
      <c r="D1074">
        <f t="shared" ref="D1074:E1074" si="172">+E346</f>
        <v>0</v>
      </c>
      <c r="E1074">
        <f t="shared" si="172"/>
        <v>0</v>
      </c>
      <c r="F1074" t="str">
        <f t="shared" si="79"/>
        <v xml:space="preserve"> 60_1PE_02_07 </v>
      </c>
      <c r="G1074" t="str">
        <f t="shared" si="80"/>
        <v xml:space="preserve"> 09_1SA_15_17 </v>
      </c>
      <c r="H1074" t="str">
        <f t="shared" si="81"/>
        <v xml:space="preserve"> made the head </v>
      </c>
      <c r="I1074">
        <f t="shared" si="82"/>
        <v>0</v>
      </c>
    </row>
    <row r="1075" spans="1:9" x14ac:dyDescent="0.25">
      <c r="A1075" t="str">
        <f t="shared" ref="A1075:B1075" si="173">+B347</f>
        <v xml:space="preserve"> 09_1SA_15_17 </v>
      </c>
      <c r="B1075" t="str">
        <f t="shared" si="173"/>
        <v xml:space="preserve"> made the head of </v>
      </c>
      <c r="C1075" t="str">
        <f>+D347</f>
        <v xml:space="preserve"> 60_1PE_02_07 </v>
      </c>
      <c r="D1075">
        <f t="shared" ref="D1075:E1075" si="174">+E347</f>
        <v>0</v>
      </c>
      <c r="E1075">
        <f t="shared" si="174"/>
        <v>0</v>
      </c>
      <c r="F1075" t="str">
        <f t="shared" si="79"/>
        <v xml:space="preserve"> 60_1PE_02_07 </v>
      </c>
      <c r="G1075" t="str">
        <f t="shared" si="80"/>
        <v xml:space="preserve"> 09_1SA_15_17 </v>
      </c>
      <c r="H1075" t="str">
        <f t="shared" si="81"/>
        <v xml:space="preserve"> made the head of </v>
      </c>
      <c r="I1075">
        <f t="shared" si="82"/>
        <v>0</v>
      </c>
    </row>
    <row r="1076" spans="1:9" x14ac:dyDescent="0.25">
      <c r="A1076" t="str">
        <f t="shared" ref="A1076:B1076" si="175">+B348</f>
        <v xml:space="preserve"> 09_1SA_17_23 </v>
      </c>
      <c r="B1076" t="str">
        <f t="shared" si="175"/>
        <v xml:space="preserve"> to the same </v>
      </c>
      <c r="C1076" t="str">
        <f>+D348</f>
        <v xml:space="preserve"> 60_1PE_04_04 </v>
      </c>
      <c r="D1076">
        <f t="shared" ref="D1076:E1076" si="176">+E348</f>
        <v>0</v>
      </c>
      <c r="E1076">
        <f t="shared" si="176"/>
        <v>0</v>
      </c>
      <c r="F1076" t="str">
        <f t="shared" si="79"/>
        <v xml:space="preserve"> 60_1PE_04_04 </v>
      </c>
      <c r="G1076" t="str">
        <f t="shared" si="80"/>
        <v xml:space="preserve"> 09_1SA_17_23 </v>
      </c>
      <c r="H1076" t="str">
        <f t="shared" si="81"/>
        <v xml:space="preserve"> to the same </v>
      </c>
      <c r="I1076">
        <f t="shared" si="82"/>
        <v>0</v>
      </c>
    </row>
    <row r="1077" spans="1:9" x14ac:dyDescent="0.25">
      <c r="A1077" t="str">
        <f t="shared" ref="A1077:B1077" si="177">+B352</f>
        <v xml:space="preserve"> 10_2SA_21_09 </v>
      </c>
      <c r="B1077" t="str">
        <f t="shared" si="177"/>
        <v xml:space="preserve"> put to death in </v>
      </c>
      <c r="C1077" t="str">
        <f>+D352</f>
        <v xml:space="preserve"> 60_1PE_03_18 </v>
      </c>
      <c r="D1077">
        <f t="shared" ref="D1077:E1077" si="178">+E352</f>
        <v>0</v>
      </c>
      <c r="E1077">
        <f t="shared" si="178"/>
        <v>0</v>
      </c>
      <c r="F1077" t="str">
        <f t="shared" si="79"/>
        <v xml:space="preserve"> 60_1PE_03_18 </v>
      </c>
      <c r="G1077" t="str">
        <f t="shared" si="80"/>
        <v xml:space="preserve"> 10_2SA_21_09 </v>
      </c>
      <c r="H1077" t="str">
        <f t="shared" si="81"/>
        <v xml:space="preserve"> put to death in </v>
      </c>
      <c r="I1077">
        <f t="shared" si="82"/>
        <v>0</v>
      </c>
    </row>
    <row r="1078" spans="1:9" x14ac:dyDescent="0.25">
      <c r="A1078" t="str">
        <f t="shared" ref="A1078:B1078" si="179">+B353</f>
        <v xml:space="preserve"> 10_2SA_21_09 </v>
      </c>
      <c r="B1078" t="str">
        <f t="shared" si="179"/>
        <v xml:space="preserve"> to death in the </v>
      </c>
      <c r="C1078" t="str">
        <f>+D353</f>
        <v xml:space="preserve"> 60_1PE_03_18 </v>
      </c>
      <c r="D1078">
        <f t="shared" ref="D1078:E1078" si="180">+E353</f>
        <v>0</v>
      </c>
      <c r="E1078">
        <f t="shared" si="180"/>
        <v>0</v>
      </c>
      <c r="F1078" t="str">
        <f t="shared" si="79"/>
        <v xml:space="preserve"> 60_1PE_03_18 </v>
      </c>
      <c r="G1078" t="str">
        <f t="shared" si="80"/>
        <v xml:space="preserve"> 10_2SA_21_09 </v>
      </c>
      <c r="H1078" t="str">
        <f t="shared" si="81"/>
        <v xml:space="preserve"> to death in the </v>
      </c>
      <c r="I1078">
        <f t="shared" si="82"/>
        <v>0</v>
      </c>
    </row>
    <row r="1079" spans="1:9" x14ac:dyDescent="0.25">
      <c r="A1079" t="str">
        <f t="shared" ref="A1079:B1079" si="181">+B367</f>
        <v xml:space="preserve"> 12_2KI_04_01 </v>
      </c>
      <c r="B1079" t="str">
        <f t="shared" si="181"/>
        <v xml:space="preserve"> of the wives </v>
      </c>
      <c r="C1079" t="str">
        <f>+D367</f>
        <v xml:space="preserve"> 60_1PE_03_01 </v>
      </c>
      <c r="D1079">
        <f t="shared" ref="D1079:E1079" si="182">+E367</f>
        <v>0</v>
      </c>
      <c r="E1079">
        <f t="shared" si="182"/>
        <v>0</v>
      </c>
      <c r="F1079" t="str">
        <f t="shared" si="79"/>
        <v xml:space="preserve"> 60_1PE_03_01 </v>
      </c>
      <c r="G1079" t="str">
        <f t="shared" si="80"/>
        <v xml:space="preserve"> 12_2KI_04_01 </v>
      </c>
      <c r="H1079" t="str">
        <f t="shared" si="81"/>
        <v xml:space="preserve"> of the wives </v>
      </c>
      <c r="I1079">
        <f t="shared" si="82"/>
        <v>0</v>
      </c>
    </row>
    <row r="1080" spans="1:9" x14ac:dyDescent="0.25">
      <c r="A1080" t="str">
        <f t="shared" ref="A1080:B1080" si="183">+B373</f>
        <v xml:space="preserve"> 12_2KI_12_13 </v>
      </c>
      <c r="B1080" t="str">
        <f t="shared" si="183"/>
        <v xml:space="preserve"> of gold or </v>
      </c>
      <c r="C1080" t="str">
        <f>+D373</f>
        <v xml:space="preserve"> 60_1PE_03_03 </v>
      </c>
      <c r="D1080">
        <f t="shared" ref="D1080:E1080" si="184">+E373</f>
        <v>0</v>
      </c>
      <c r="E1080">
        <f t="shared" si="184"/>
        <v>0</v>
      </c>
      <c r="F1080" t="str">
        <f t="shared" si="79"/>
        <v xml:space="preserve"> 60_1PE_03_03 </v>
      </c>
      <c r="G1080" t="str">
        <f t="shared" si="80"/>
        <v xml:space="preserve"> 12_2KI_12_13 </v>
      </c>
      <c r="H1080" t="str">
        <f t="shared" si="81"/>
        <v xml:space="preserve"> of gold or </v>
      </c>
      <c r="I1080">
        <f t="shared" si="82"/>
        <v>0</v>
      </c>
    </row>
    <row r="1081" spans="1:9" x14ac:dyDescent="0.25">
      <c r="A1081" t="str">
        <f t="shared" ref="A1081:B1081" si="185">+B378</f>
        <v xml:space="preserve"> 13_1CH_09_18 </v>
      </c>
      <c r="B1081" t="str">
        <f t="shared" si="185"/>
        <v xml:space="preserve"> waited in the </v>
      </c>
      <c r="C1081" t="str">
        <f>+D378</f>
        <v xml:space="preserve"> 60_1PE_03_20 </v>
      </c>
      <c r="D1081">
        <f t="shared" ref="D1081:E1081" si="186">+E378</f>
        <v>0</v>
      </c>
      <c r="E1081">
        <f t="shared" si="186"/>
        <v>0</v>
      </c>
      <c r="F1081" t="str">
        <f t="shared" si="79"/>
        <v xml:space="preserve"> 60_1PE_03_20 </v>
      </c>
      <c r="G1081" t="str">
        <f t="shared" si="80"/>
        <v xml:space="preserve"> 13_1CH_09_18 </v>
      </c>
      <c r="H1081" t="str">
        <f t="shared" si="81"/>
        <v xml:space="preserve"> waited in the </v>
      </c>
      <c r="I1081">
        <f t="shared" si="82"/>
        <v>0</v>
      </c>
    </row>
    <row r="1082" spans="1:9" x14ac:dyDescent="0.25">
      <c r="A1082" t="str">
        <f t="shared" ref="A1082:B1082" si="187">+B379</f>
        <v xml:space="preserve"> 13_1CH_11_22 </v>
      </c>
      <c r="B1082" t="str">
        <f t="shared" si="187"/>
        <v xml:space="preserve"> also he went </v>
      </c>
      <c r="C1082" t="str">
        <f>+D379</f>
        <v xml:space="preserve"> 60_1PE_03_19 </v>
      </c>
      <c r="D1082">
        <f t="shared" ref="D1082:E1082" si="188">+E379</f>
        <v>0</v>
      </c>
      <c r="E1082">
        <f t="shared" si="188"/>
        <v>0</v>
      </c>
      <c r="F1082" t="str">
        <f t="shared" si="79"/>
        <v xml:space="preserve"> 60_1PE_03_19 </v>
      </c>
      <c r="G1082" t="str">
        <f t="shared" si="80"/>
        <v xml:space="preserve"> 13_1CH_11_22 </v>
      </c>
      <c r="H1082" t="str">
        <f t="shared" si="81"/>
        <v xml:space="preserve"> also he went </v>
      </c>
      <c r="I1082">
        <f t="shared" si="82"/>
        <v>0</v>
      </c>
    </row>
    <row r="1083" spans="1:9" x14ac:dyDescent="0.25">
      <c r="A1083" t="str">
        <f t="shared" ref="A1083:B1083" si="189">+B393</f>
        <v xml:space="preserve"> 14_2CH_23_06 </v>
      </c>
      <c r="B1083" t="str">
        <f t="shared" si="189"/>
        <v xml:space="preserve"> But let none </v>
      </c>
      <c r="C1083" t="str">
        <f>+D393</f>
        <v xml:space="preserve"> 60_1PE_04_15 </v>
      </c>
      <c r="D1083">
        <f t="shared" ref="D1083:E1083" si="190">+E393</f>
        <v>0</v>
      </c>
      <c r="E1083">
        <f t="shared" si="190"/>
        <v>0</v>
      </c>
      <c r="F1083" t="str">
        <f t="shared" si="79"/>
        <v xml:space="preserve"> 60_1PE_04_15 </v>
      </c>
      <c r="G1083" t="str">
        <f t="shared" si="80"/>
        <v xml:space="preserve"> 14_2CH_23_06 </v>
      </c>
      <c r="H1083" t="str">
        <f t="shared" si="81"/>
        <v xml:space="preserve"> But let none </v>
      </c>
      <c r="I1083">
        <f t="shared" si="82"/>
        <v>0</v>
      </c>
    </row>
    <row r="1084" spans="1:9" x14ac:dyDescent="0.25">
      <c r="A1084" t="str">
        <f t="shared" ref="A1084:B1084" si="191">+B395</f>
        <v xml:space="preserve"> 14_2CH_28_26 </v>
      </c>
      <c r="B1084" t="str">
        <f t="shared" si="191"/>
        <v xml:space="preserve"> rest of his </v>
      </c>
      <c r="C1084" t="str">
        <f>+D395</f>
        <v xml:space="preserve"> 60_1PE_04_02 </v>
      </c>
      <c r="D1084">
        <f t="shared" ref="D1084:E1084" si="192">+E395</f>
        <v>0</v>
      </c>
      <c r="E1084">
        <f t="shared" si="192"/>
        <v>0</v>
      </c>
      <c r="F1084" t="str">
        <f t="shared" si="79"/>
        <v xml:space="preserve"> 60_1PE_04_02 </v>
      </c>
      <c r="G1084" t="str">
        <f t="shared" si="80"/>
        <v xml:space="preserve"> 14_2CH_28_26 </v>
      </c>
      <c r="H1084" t="str">
        <f t="shared" si="81"/>
        <v xml:space="preserve"> rest of his </v>
      </c>
      <c r="I1084">
        <f t="shared" si="82"/>
        <v>0</v>
      </c>
    </row>
    <row r="1085" spans="1:9" x14ac:dyDescent="0.25">
      <c r="A1085" t="str">
        <f t="shared" ref="A1085:B1085" si="193">+B396</f>
        <v xml:space="preserve"> 14_2CH_28_26 </v>
      </c>
      <c r="B1085" t="str">
        <f t="shared" si="193"/>
        <v xml:space="preserve"> the rest of his </v>
      </c>
      <c r="C1085" t="str">
        <f>+D396</f>
        <v xml:space="preserve"> 60_1PE_04_02 </v>
      </c>
      <c r="D1085">
        <f t="shared" ref="D1085:E1085" si="194">+E396</f>
        <v>0</v>
      </c>
      <c r="E1085">
        <f t="shared" si="194"/>
        <v>0</v>
      </c>
      <c r="F1085" t="str">
        <f t="shared" si="79"/>
        <v xml:space="preserve"> 60_1PE_04_02 </v>
      </c>
      <c r="G1085" t="str">
        <f t="shared" si="80"/>
        <v xml:space="preserve"> 14_2CH_28_26 </v>
      </c>
      <c r="H1085" t="str">
        <f t="shared" si="81"/>
        <v xml:space="preserve"> the rest of his </v>
      </c>
      <c r="I1085">
        <f t="shared" si="82"/>
        <v>0</v>
      </c>
    </row>
    <row r="1086" spans="1:9" x14ac:dyDescent="0.25">
      <c r="A1086" t="str">
        <f t="shared" ref="A1086:B1086" si="195">+B400</f>
        <v xml:space="preserve"> 14_2CH_34_13 </v>
      </c>
      <c r="B1086" t="str">
        <f t="shared" si="195"/>
        <v xml:space="preserve"> Also they were </v>
      </c>
      <c r="C1086" t="str">
        <f>+D400</f>
        <v xml:space="preserve"> 60_1PE_02_08 </v>
      </c>
      <c r="D1086">
        <f t="shared" ref="D1086:E1086" si="196">+E400</f>
        <v>0</v>
      </c>
      <c r="E1086">
        <f t="shared" si="196"/>
        <v>0</v>
      </c>
      <c r="F1086" t="str">
        <f t="shared" si="79"/>
        <v xml:space="preserve"> 60_1PE_02_08 </v>
      </c>
      <c r="G1086" t="str">
        <f t="shared" si="80"/>
        <v xml:space="preserve"> 14_2CH_34_13 </v>
      </c>
      <c r="H1086" t="str">
        <f t="shared" si="81"/>
        <v xml:space="preserve"> Also they were </v>
      </c>
      <c r="I1086">
        <f t="shared" si="82"/>
        <v>0</v>
      </c>
    </row>
    <row r="1087" spans="1:9" x14ac:dyDescent="0.25">
      <c r="A1087" t="str">
        <f t="shared" ref="A1087:B1087" si="197">+B404</f>
        <v xml:space="preserve"> 15_EZR_05_17 </v>
      </c>
      <c r="B1087" t="str">
        <f t="shared" si="197"/>
        <v xml:space="preserve"> be so that </v>
      </c>
      <c r="C1087" t="str">
        <f>+D404</f>
        <v xml:space="preserve"> 60_1PE_03_17 </v>
      </c>
      <c r="D1087">
        <f t="shared" ref="D1087:E1087" si="198">+E404</f>
        <v>0</v>
      </c>
      <c r="E1087">
        <f t="shared" si="198"/>
        <v>0</v>
      </c>
      <c r="F1087" t="str">
        <f t="shared" si="79"/>
        <v xml:space="preserve"> 60_1PE_03_17 </v>
      </c>
      <c r="G1087" t="str">
        <f t="shared" si="80"/>
        <v xml:space="preserve"> 15_EZR_05_17 </v>
      </c>
      <c r="H1087" t="str">
        <f t="shared" si="81"/>
        <v xml:space="preserve"> be so that </v>
      </c>
      <c r="I1087">
        <f t="shared" si="82"/>
        <v>0</v>
      </c>
    </row>
    <row r="1088" spans="1:9" x14ac:dyDescent="0.25">
      <c r="A1088" t="str">
        <f t="shared" ref="A1088:B1088" si="199">+B405</f>
        <v xml:space="preserve"> 15_EZR_06_08 </v>
      </c>
      <c r="B1088" t="str">
        <f t="shared" si="199"/>
        <v xml:space="preserve"> be not hindered </v>
      </c>
      <c r="C1088" t="str">
        <f>+D405</f>
        <v xml:space="preserve"> 60_1PE_03_07 </v>
      </c>
      <c r="D1088">
        <f t="shared" ref="D1088:E1088" si="200">+E405</f>
        <v>0</v>
      </c>
      <c r="E1088">
        <f t="shared" si="200"/>
        <v>0</v>
      </c>
      <c r="F1088" t="str">
        <f t="shared" si="79"/>
        <v xml:space="preserve"> 60_1PE_03_07 </v>
      </c>
      <c r="G1088" t="str">
        <f t="shared" si="80"/>
        <v xml:space="preserve"> 15_EZR_06_08 </v>
      </c>
      <c r="H1088" t="str">
        <f t="shared" si="81"/>
        <v xml:space="preserve"> be not hindered </v>
      </c>
      <c r="I1088">
        <f t="shared" si="82"/>
        <v>0</v>
      </c>
    </row>
    <row r="1089" spans="1:9" x14ac:dyDescent="0.25">
      <c r="A1089" t="str">
        <f t="shared" ref="A1089:B1089" si="201">+B408</f>
        <v xml:space="preserve"> 15_EZR_08_01 </v>
      </c>
      <c r="B1089" t="str">
        <f t="shared" si="201"/>
        <v xml:space="preserve"> are now the </v>
      </c>
      <c r="C1089" t="str">
        <f>+D408</f>
        <v xml:space="preserve"> 60_1PE_02_10 </v>
      </c>
      <c r="D1089">
        <f t="shared" ref="D1089:E1089" si="202">+E408</f>
        <v>0</v>
      </c>
      <c r="E1089">
        <f t="shared" si="202"/>
        <v>0</v>
      </c>
      <c r="F1089" t="str">
        <f t="shared" si="79"/>
        <v xml:space="preserve"> 60_1PE_02_10 </v>
      </c>
      <c r="G1089" t="str">
        <f t="shared" si="80"/>
        <v xml:space="preserve"> 15_EZR_08_01 </v>
      </c>
      <c r="H1089" t="str">
        <f t="shared" si="81"/>
        <v xml:space="preserve"> are now the </v>
      </c>
      <c r="I1089">
        <f t="shared" si="82"/>
        <v>0</v>
      </c>
    </row>
    <row r="1090" spans="1:9" x14ac:dyDescent="0.25">
      <c r="A1090" t="str">
        <f t="shared" ref="A1090:B1090" si="203">+B411</f>
        <v xml:space="preserve"> 16_NEH_04_12 </v>
      </c>
      <c r="B1090" t="str">
        <f t="shared" si="203"/>
        <v xml:space="preserve"> unto us they </v>
      </c>
      <c r="C1090" t="str">
        <f>+D411</f>
        <v xml:space="preserve"> 60_1PE_01_12 </v>
      </c>
      <c r="D1090">
        <f t="shared" ref="D1090:E1090" si="204">+E411</f>
        <v>0</v>
      </c>
      <c r="E1090">
        <f t="shared" si="204"/>
        <v>0</v>
      </c>
      <c r="F1090" t="str">
        <f t="shared" si="79"/>
        <v xml:space="preserve"> 60_1PE_01_12 </v>
      </c>
      <c r="G1090" t="str">
        <f t="shared" si="80"/>
        <v xml:space="preserve"> 16_NEH_04_12 </v>
      </c>
      <c r="H1090" t="str">
        <f t="shared" si="81"/>
        <v xml:space="preserve"> unto us they </v>
      </c>
      <c r="I1090">
        <f t="shared" si="82"/>
        <v>0</v>
      </c>
    </row>
    <row r="1091" spans="1:9" x14ac:dyDescent="0.25">
      <c r="A1091" t="str">
        <f t="shared" ref="A1091:B1091" si="205">+B413</f>
        <v xml:space="preserve"> 17_EST_01_08 </v>
      </c>
      <c r="B1091" t="str">
        <f t="shared" si="205"/>
        <v xml:space="preserve"> according to every </v>
      </c>
      <c r="C1091" t="str">
        <f>+D413</f>
        <v xml:space="preserve"> 60_1PE_01_17 </v>
      </c>
      <c r="D1091">
        <f t="shared" ref="D1091:E1091" si="206">+E413</f>
        <v>0</v>
      </c>
      <c r="E1091">
        <f t="shared" si="206"/>
        <v>0</v>
      </c>
      <c r="F1091" t="str">
        <f t="shared" si="79"/>
        <v xml:space="preserve"> 60_1PE_01_17 </v>
      </c>
      <c r="G1091" t="str">
        <f t="shared" si="80"/>
        <v xml:space="preserve"> 17_EST_01_08 </v>
      </c>
      <c r="H1091" t="str">
        <f t="shared" si="81"/>
        <v xml:space="preserve"> according to every </v>
      </c>
      <c r="I1091">
        <f t="shared" si="82"/>
        <v>0</v>
      </c>
    </row>
    <row r="1092" spans="1:9" x14ac:dyDescent="0.25">
      <c r="A1092" t="str">
        <f t="shared" ref="A1092:B1092" si="207">+B414</f>
        <v xml:space="preserve"> 17_EST_01_08 </v>
      </c>
      <c r="B1092" t="str">
        <f t="shared" si="207"/>
        <v xml:space="preserve"> according to every man's </v>
      </c>
      <c r="C1092" t="str">
        <f>+D414</f>
        <v xml:space="preserve"> 60_1PE_01_17 </v>
      </c>
      <c r="D1092">
        <f t="shared" ref="D1092:E1092" si="208">+E414</f>
        <v>0</v>
      </c>
      <c r="E1092">
        <f t="shared" si="208"/>
        <v>0</v>
      </c>
      <c r="F1092" t="str">
        <f t="shared" si="79"/>
        <v xml:space="preserve"> 60_1PE_01_17 </v>
      </c>
      <c r="G1092" t="str">
        <f t="shared" si="80"/>
        <v xml:space="preserve"> 17_EST_01_08 </v>
      </c>
      <c r="H1092" t="str">
        <f t="shared" si="81"/>
        <v xml:space="preserve"> according to every man's </v>
      </c>
      <c r="I1092">
        <f t="shared" si="82"/>
        <v>0</v>
      </c>
    </row>
    <row r="1093" spans="1:9" x14ac:dyDescent="0.25">
      <c r="A1093" t="str">
        <f t="shared" ref="A1093:B1093" si="209">+B416</f>
        <v xml:space="preserve"> 18_JOB_03_16 </v>
      </c>
      <c r="B1093" t="str">
        <f t="shared" si="209"/>
        <v xml:space="preserve"> Or as an </v>
      </c>
      <c r="C1093" t="str">
        <f>+D416</f>
        <v xml:space="preserve"> 60_1PE_04_15 </v>
      </c>
      <c r="D1093">
        <f t="shared" ref="D1093:E1093" si="210">+E416</f>
        <v>0</v>
      </c>
      <c r="E1093">
        <f t="shared" si="210"/>
        <v>0</v>
      </c>
      <c r="F1093" t="str">
        <f t="shared" ref="F1093:F1156" si="211">+C1093</f>
        <v xml:space="preserve"> 60_1PE_04_15 </v>
      </c>
      <c r="G1093" t="str">
        <f t="shared" ref="G1093:G1156" si="212">+A1093</f>
        <v xml:space="preserve"> 18_JOB_03_16 </v>
      </c>
      <c r="H1093" t="str">
        <f t="shared" ref="H1093:H1156" si="213">+B1093</f>
        <v xml:space="preserve"> Or as an </v>
      </c>
      <c r="I1093">
        <f t="shared" ref="I1093:I1156" si="214">+E1093</f>
        <v>0</v>
      </c>
    </row>
    <row r="1094" spans="1:9" x14ac:dyDescent="0.25">
      <c r="A1094" t="str">
        <f t="shared" ref="A1094:B1094" si="215">+B417</f>
        <v xml:space="preserve"> 18_JOB_09_11 </v>
      </c>
      <c r="B1094" t="str">
        <f t="shared" si="215"/>
        <v xml:space="preserve"> see him not </v>
      </c>
      <c r="C1094" t="str">
        <f>+D417</f>
        <v xml:space="preserve"> 60_1PE_01_08 </v>
      </c>
      <c r="D1094">
        <f t="shared" ref="D1094:E1094" si="216">+E417</f>
        <v>0</v>
      </c>
      <c r="E1094">
        <f t="shared" si="216"/>
        <v>0</v>
      </c>
      <c r="F1094" t="str">
        <f t="shared" si="211"/>
        <v xml:space="preserve"> 60_1PE_01_08 </v>
      </c>
      <c r="G1094" t="str">
        <f t="shared" si="212"/>
        <v xml:space="preserve"> 18_JOB_09_11 </v>
      </c>
      <c r="H1094" t="str">
        <f t="shared" si="213"/>
        <v xml:space="preserve"> see him not </v>
      </c>
      <c r="I1094">
        <f t="shared" si="214"/>
        <v>0</v>
      </c>
    </row>
    <row r="1095" spans="1:9" x14ac:dyDescent="0.25">
      <c r="A1095" t="str">
        <f t="shared" ref="A1095:B1095" si="217">+B418</f>
        <v xml:space="preserve"> 18_JOB_09_23 </v>
      </c>
      <c r="B1095" t="str">
        <f t="shared" si="217"/>
        <v xml:space="preserve"> the trial of </v>
      </c>
      <c r="C1095" t="str">
        <f>+D418</f>
        <v xml:space="preserve"> 60_1PE_01_07 </v>
      </c>
      <c r="D1095">
        <f t="shared" ref="D1095:E1095" si="218">+E418</f>
        <v>0</v>
      </c>
      <c r="E1095">
        <f t="shared" si="218"/>
        <v>0</v>
      </c>
      <c r="F1095" t="str">
        <f t="shared" si="211"/>
        <v xml:space="preserve"> 60_1PE_01_07 </v>
      </c>
      <c r="G1095" t="str">
        <f t="shared" si="212"/>
        <v xml:space="preserve"> 18_JOB_09_23 </v>
      </c>
      <c r="H1095" t="str">
        <f t="shared" si="213"/>
        <v xml:space="preserve"> the trial of </v>
      </c>
      <c r="I1095">
        <f t="shared" si="214"/>
        <v>0</v>
      </c>
    </row>
    <row r="1096" spans="1:9" x14ac:dyDescent="0.25">
      <c r="A1096" t="str">
        <f t="shared" ref="A1096:B1096" si="219">+B424</f>
        <v xml:space="preserve"> 18_JOB_27_11 </v>
      </c>
      <c r="B1096" t="str">
        <f t="shared" si="219"/>
        <v xml:space="preserve"> hand of God that </v>
      </c>
      <c r="C1096" t="str">
        <f>+D424</f>
        <v xml:space="preserve"> 60_1PE_05_06 </v>
      </c>
      <c r="D1096">
        <f t="shared" ref="D1096:E1096" si="220">+E424</f>
        <v>0</v>
      </c>
      <c r="E1096">
        <f t="shared" si="220"/>
        <v>0</v>
      </c>
      <c r="F1096" t="str">
        <f t="shared" si="211"/>
        <v xml:space="preserve"> 60_1PE_05_06 </v>
      </c>
      <c r="G1096" t="str">
        <f t="shared" si="212"/>
        <v xml:space="preserve"> 18_JOB_27_11 </v>
      </c>
      <c r="H1096" t="str">
        <f t="shared" si="213"/>
        <v xml:space="preserve"> hand of God that </v>
      </c>
      <c r="I1096">
        <f t="shared" si="214"/>
        <v>0</v>
      </c>
    </row>
    <row r="1097" spans="1:9" x14ac:dyDescent="0.25">
      <c r="A1097" t="str">
        <f t="shared" ref="A1097:B1097" si="221">+B425</f>
        <v xml:space="preserve"> 19_PSA_007_009 </v>
      </c>
      <c r="B1097" t="str">
        <f t="shared" si="221"/>
        <v xml:space="preserve"> just for the </v>
      </c>
      <c r="C1097" t="str">
        <f>+D425</f>
        <v xml:space="preserve"> 60_1PE_03_18 </v>
      </c>
      <c r="D1097">
        <f t="shared" ref="D1097:E1097" si="222">+E425</f>
        <v>0</v>
      </c>
      <c r="E1097">
        <f t="shared" si="222"/>
        <v>0</v>
      </c>
      <c r="F1097" t="str">
        <f t="shared" si="211"/>
        <v xml:space="preserve"> 60_1PE_03_18 </v>
      </c>
      <c r="G1097" t="str">
        <f t="shared" si="212"/>
        <v xml:space="preserve"> 19_PSA_007_009 </v>
      </c>
      <c r="H1097" t="str">
        <f t="shared" si="213"/>
        <v xml:space="preserve"> just for the </v>
      </c>
      <c r="I1097">
        <f t="shared" si="214"/>
        <v>0</v>
      </c>
    </row>
    <row r="1098" spans="1:9" x14ac:dyDescent="0.25">
      <c r="A1098" t="str">
        <f t="shared" ref="A1098:B1098" si="223">+B426</f>
        <v xml:space="preserve"> 19_PSA_007_009 </v>
      </c>
      <c r="B1098" t="str">
        <f t="shared" si="223"/>
        <v xml:space="preserve"> the just for the </v>
      </c>
      <c r="C1098" t="str">
        <f>+D426</f>
        <v xml:space="preserve"> 60_1PE_03_18 </v>
      </c>
      <c r="D1098">
        <f t="shared" ref="D1098:E1098" si="224">+E426</f>
        <v>0</v>
      </c>
      <c r="E1098">
        <f t="shared" si="224"/>
        <v>0</v>
      </c>
      <c r="F1098" t="str">
        <f t="shared" si="211"/>
        <v xml:space="preserve"> 60_1PE_03_18 </v>
      </c>
      <c r="G1098" t="str">
        <f t="shared" si="212"/>
        <v xml:space="preserve"> 19_PSA_007_009 </v>
      </c>
      <c r="H1098" t="str">
        <f t="shared" si="213"/>
        <v xml:space="preserve"> the just for the </v>
      </c>
      <c r="I1098">
        <f t="shared" si="214"/>
        <v>0</v>
      </c>
    </row>
    <row r="1099" spans="1:9" x14ac:dyDescent="0.25">
      <c r="A1099" t="str">
        <f t="shared" ref="A1099:B1099" si="225">+B431</f>
        <v xml:space="preserve"> 19_PSA_026_005 </v>
      </c>
      <c r="B1099" t="str">
        <f t="shared" si="225"/>
        <v xml:space="preserve"> of evildoers and </v>
      </c>
      <c r="C1099" t="str">
        <f>+D431</f>
        <v xml:space="preserve"> 60_1PE_02_14 </v>
      </c>
      <c r="D1099">
        <f t="shared" ref="D1099:E1099" si="226">+E431</f>
        <v>0</v>
      </c>
      <c r="E1099">
        <f t="shared" si="226"/>
        <v>0</v>
      </c>
      <c r="F1099" t="str">
        <f t="shared" si="211"/>
        <v xml:space="preserve"> 60_1PE_02_14 </v>
      </c>
      <c r="G1099" t="str">
        <f t="shared" si="212"/>
        <v xml:space="preserve"> 19_PSA_026_005 </v>
      </c>
      <c r="H1099" t="str">
        <f t="shared" si="213"/>
        <v xml:space="preserve"> of evildoers and </v>
      </c>
      <c r="I1099">
        <f t="shared" si="214"/>
        <v>0</v>
      </c>
    </row>
    <row r="1100" spans="1:9" x14ac:dyDescent="0.25">
      <c r="A1100" t="str">
        <f t="shared" ref="A1100:B1100" si="227">+B432</f>
        <v xml:space="preserve"> 19_PSA_031_018 </v>
      </c>
      <c r="B1100" t="str">
        <f t="shared" si="227"/>
        <v xml:space="preserve"> put to silence </v>
      </c>
      <c r="C1100" t="str">
        <f>+D432</f>
        <v xml:space="preserve"> 60_1PE_02_15 </v>
      </c>
      <c r="D1100">
        <f t="shared" ref="D1100:E1100" si="228">+E432</f>
        <v>0</v>
      </c>
      <c r="E1100">
        <f t="shared" si="228"/>
        <v>0</v>
      </c>
      <c r="F1100" t="str">
        <f t="shared" si="211"/>
        <v xml:space="preserve"> 60_1PE_02_15 </v>
      </c>
      <c r="G1100" t="str">
        <f t="shared" si="212"/>
        <v xml:space="preserve"> 19_PSA_031_018 </v>
      </c>
      <c r="H1100" t="str">
        <f t="shared" si="213"/>
        <v xml:space="preserve"> put to silence </v>
      </c>
      <c r="I1100">
        <f t="shared" si="214"/>
        <v>0</v>
      </c>
    </row>
    <row r="1101" spans="1:9" x14ac:dyDescent="0.25">
      <c r="A1101" t="str">
        <f t="shared" ref="A1101:B1101" si="229">+B435</f>
        <v xml:space="preserve"> 19_PSA_034_013 </v>
      </c>
      <c r="B1101" t="str">
        <f t="shared" si="229"/>
        <v xml:space="preserve"> tongue from evil </v>
      </c>
      <c r="C1101" t="str">
        <f>+D435</f>
        <v xml:space="preserve"> 60_1PE_03_10 </v>
      </c>
      <c r="D1101">
        <f t="shared" ref="D1101:E1101" si="230">+E435</f>
        <v>0</v>
      </c>
      <c r="E1101">
        <f t="shared" si="230"/>
        <v>0</v>
      </c>
      <c r="F1101" t="str">
        <f t="shared" si="211"/>
        <v xml:space="preserve"> 60_1PE_03_10 </v>
      </c>
      <c r="G1101" t="str">
        <f t="shared" si="212"/>
        <v xml:space="preserve"> 19_PSA_034_013 </v>
      </c>
      <c r="H1101" t="str">
        <f t="shared" si="213"/>
        <v xml:space="preserve"> tongue from evil </v>
      </c>
      <c r="I1101">
        <f t="shared" si="214"/>
        <v>0</v>
      </c>
    </row>
    <row r="1102" spans="1:9" x14ac:dyDescent="0.25">
      <c r="A1102" t="str">
        <f t="shared" ref="A1102:B1102" si="231">+B436</f>
        <v xml:space="preserve"> 19_PSA_034_013 </v>
      </c>
      <c r="B1102" t="str">
        <f t="shared" si="231"/>
        <v xml:space="preserve"> tongue from evil and </v>
      </c>
      <c r="C1102" t="str">
        <f>+D436</f>
        <v xml:space="preserve"> 60_1PE_03_10 </v>
      </c>
      <c r="D1102">
        <f t="shared" ref="D1102:E1102" si="232">+E436</f>
        <v>0</v>
      </c>
      <c r="E1102">
        <f t="shared" si="232"/>
        <v>0</v>
      </c>
      <c r="F1102" t="str">
        <f t="shared" si="211"/>
        <v xml:space="preserve"> 60_1PE_03_10 </v>
      </c>
      <c r="G1102" t="str">
        <f t="shared" si="212"/>
        <v xml:space="preserve"> 19_PSA_034_013 </v>
      </c>
      <c r="H1102" t="str">
        <f t="shared" si="213"/>
        <v xml:space="preserve"> tongue from evil and </v>
      </c>
      <c r="I1102">
        <f t="shared" si="214"/>
        <v>0</v>
      </c>
    </row>
    <row r="1103" spans="1:9" x14ac:dyDescent="0.25">
      <c r="A1103" t="str">
        <f t="shared" ref="A1103:B1103" si="233">+B438</f>
        <v xml:space="preserve"> 19_PSA_034_015 </v>
      </c>
      <c r="B1103" t="str">
        <f t="shared" si="233"/>
        <v xml:space="preserve"> and his ears </v>
      </c>
      <c r="C1103" t="str">
        <f>+D438</f>
        <v xml:space="preserve"> 60_1PE_03_12 </v>
      </c>
      <c r="D1103">
        <f t="shared" ref="D1103:E1103" si="234">+E438</f>
        <v>0</v>
      </c>
      <c r="E1103">
        <f t="shared" si="234"/>
        <v>0</v>
      </c>
      <c r="F1103" t="str">
        <f t="shared" si="211"/>
        <v xml:space="preserve"> 60_1PE_03_12 </v>
      </c>
      <c r="G1103" t="str">
        <f t="shared" si="212"/>
        <v xml:space="preserve"> 19_PSA_034_015 </v>
      </c>
      <c r="H1103" t="str">
        <f t="shared" si="213"/>
        <v xml:space="preserve"> and his ears </v>
      </c>
      <c r="I1103">
        <f t="shared" si="214"/>
        <v>0</v>
      </c>
    </row>
    <row r="1104" spans="1:9" x14ac:dyDescent="0.25">
      <c r="A1104" t="str">
        <f t="shared" ref="A1104:B1104" si="235">+B439</f>
        <v xml:space="preserve"> 19_PSA_034_015 </v>
      </c>
      <c r="B1104" t="str">
        <f t="shared" si="235"/>
        <v xml:space="preserve"> and his ears are </v>
      </c>
      <c r="C1104" t="str">
        <f>+D439</f>
        <v xml:space="preserve"> 60_1PE_03_12 </v>
      </c>
      <c r="D1104">
        <f t="shared" ref="D1104:E1104" si="236">+E439</f>
        <v>0</v>
      </c>
      <c r="E1104">
        <f t="shared" si="236"/>
        <v>0</v>
      </c>
      <c r="F1104" t="str">
        <f t="shared" si="211"/>
        <v xml:space="preserve"> 60_1PE_03_12 </v>
      </c>
      <c r="G1104" t="str">
        <f t="shared" si="212"/>
        <v xml:space="preserve"> 19_PSA_034_015 </v>
      </c>
      <c r="H1104" t="str">
        <f t="shared" si="213"/>
        <v xml:space="preserve"> and his ears are </v>
      </c>
      <c r="I1104">
        <f t="shared" si="214"/>
        <v>0</v>
      </c>
    </row>
    <row r="1105" spans="1:9" x14ac:dyDescent="0.25">
      <c r="A1105" t="str">
        <f t="shared" ref="A1105:B1105" si="237">+B440</f>
        <v xml:space="preserve"> 19_PSA_034_015 </v>
      </c>
      <c r="B1105" t="str">
        <f t="shared" si="237"/>
        <v xml:space="preserve"> are open unto </v>
      </c>
      <c r="C1105" t="str">
        <f>+D440</f>
        <v xml:space="preserve"> 60_1PE_03_12 </v>
      </c>
      <c r="D1105">
        <f t="shared" ref="D1105:E1105" si="238">+E440</f>
        <v>0</v>
      </c>
      <c r="E1105">
        <f t="shared" si="238"/>
        <v>0</v>
      </c>
      <c r="F1105" t="str">
        <f t="shared" si="211"/>
        <v xml:space="preserve"> 60_1PE_03_12 </v>
      </c>
      <c r="G1105" t="str">
        <f t="shared" si="212"/>
        <v xml:space="preserve"> 19_PSA_034_015 </v>
      </c>
      <c r="H1105" t="str">
        <f t="shared" si="213"/>
        <v xml:space="preserve"> are open unto </v>
      </c>
      <c r="I1105">
        <f t="shared" si="214"/>
        <v>0</v>
      </c>
    </row>
    <row r="1106" spans="1:9" x14ac:dyDescent="0.25">
      <c r="A1106" t="str">
        <f t="shared" ref="A1106:B1106" si="239">+B441</f>
        <v xml:space="preserve"> 19_PSA_034_015 </v>
      </c>
      <c r="B1106" t="str">
        <f t="shared" si="239"/>
        <v xml:space="preserve"> are open unto their </v>
      </c>
      <c r="C1106" t="str">
        <f>+D441</f>
        <v xml:space="preserve"> 60_1PE_03_12 </v>
      </c>
      <c r="D1106">
        <f t="shared" ref="D1106:E1106" si="240">+E441</f>
        <v>0</v>
      </c>
      <c r="E1106">
        <f t="shared" si="240"/>
        <v>0</v>
      </c>
      <c r="F1106" t="str">
        <f t="shared" si="211"/>
        <v xml:space="preserve"> 60_1PE_03_12 </v>
      </c>
      <c r="G1106" t="str">
        <f t="shared" si="212"/>
        <v xml:space="preserve"> 19_PSA_034_015 </v>
      </c>
      <c r="H1106" t="str">
        <f t="shared" si="213"/>
        <v xml:space="preserve"> are open unto their </v>
      </c>
      <c r="I1106">
        <f t="shared" si="214"/>
        <v>0</v>
      </c>
    </row>
    <row r="1107" spans="1:9" x14ac:dyDescent="0.25">
      <c r="A1107" t="str">
        <f t="shared" ref="A1107:B1107" si="241">+B442</f>
        <v xml:space="preserve"> 19_PSA_034_015 </v>
      </c>
      <c r="B1107" t="str">
        <f t="shared" si="241"/>
        <v xml:space="preserve"> ears are open </v>
      </c>
      <c r="C1107" t="str">
        <f>+D442</f>
        <v xml:space="preserve"> 60_1PE_03_12 </v>
      </c>
      <c r="D1107">
        <f t="shared" ref="D1107:E1107" si="242">+E442</f>
        <v>0</v>
      </c>
      <c r="E1107">
        <f t="shared" si="242"/>
        <v>0</v>
      </c>
      <c r="F1107" t="str">
        <f t="shared" si="211"/>
        <v xml:space="preserve"> 60_1PE_03_12 </v>
      </c>
      <c r="G1107" t="str">
        <f t="shared" si="212"/>
        <v xml:space="preserve"> 19_PSA_034_015 </v>
      </c>
      <c r="H1107" t="str">
        <f t="shared" si="213"/>
        <v xml:space="preserve"> ears are open </v>
      </c>
      <c r="I1107">
        <f t="shared" si="214"/>
        <v>0</v>
      </c>
    </row>
    <row r="1108" spans="1:9" x14ac:dyDescent="0.25">
      <c r="A1108" t="str">
        <f t="shared" ref="A1108:B1108" si="243">+B443</f>
        <v xml:space="preserve"> 19_PSA_034_015 </v>
      </c>
      <c r="B1108" t="str">
        <f t="shared" si="243"/>
        <v xml:space="preserve"> ears are open unto </v>
      </c>
      <c r="C1108" t="str">
        <f>+D443</f>
        <v xml:space="preserve"> 60_1PE_03_12 </v>
      </c>
      <c r="D1108">
        <f t="shared" ref="D1108:E1108" si="244">+E443</f>
        <v>0</v>
      </c>
      <c r="E1108">
        <f t="shared" si="244"/>
        <v>0</v>
      </c>
      <c r="F1108" t="str">
        <f t="shared" si="211"/>
        <v xml:space="preserve"> 60_1PE_03_12 </v>
      </c>
      <c r="G1108" t="str">
        <f t="shared" si="212"/>
        <v xml:space="preserve"> 19_PSA_034_015 </v>
      </c>
      <c r="H1108" t="str">
        <f t="shared" si="213"/>
        <v xml:space="preserve"> ears are open unto </v>
      </c>
      <c r="I1108">
        <f t="shared" si="214"/>
        <v>0</v>
      </c>
    </row>
    <row r="1109" spans="1:9" x14ac:dyDescent="0.25">
      <c r="A1109" t="str">
        <f t="shared" ref="A1109:B1109" si="245">+B444</f>
        <v xml:space="preserve"> 19_PSA_034_015 </v>
      </c>
      <c r="B1109" t="str">
        <f t="shared" si="245"/>
        <v xml:space="preserve"> his ears are </v>
      </c>
      <c r="C1109" t="str">
        <f>+D444</f>
        <v xml:space="preserve"> 60_1PE_03_12 </v>
      </c>
      <c r="D1109">
        <f t="shared" ref="D1109:E1109" si="246">+E444</f>
        <v>0</v>
      </c>
      <c r="E1109">
        <f t="shared" si="246"/>
        <v>0</v>
      </c>
      <c r="F1109" t="str">
        <f t="shared" si="211"/>
        <v xml:space="preserve"> 60_1PE_03_12 </v>
      </c>
      <c r="G1109" t="str">
        <f t="shared" si="212"/>
        <v xml:space="preserve"> 19_PSA_034_015 </v>
      </c>
      <c r="H1109" t="str">
        <f t="shared" si="213"/>
        <v xml:space="preserve"> his ears are </v>
      </c>
      <c r="I1109">
        <f t="shared" si="214"/>
        <v>0</v>
      </c>
    </row>
    <row r="1110" spans="1:9" x14ac:dyDescent="0.25">
      <c r="A1110" t="str">
        <f t="shared" ref="A1110:B1110" si="247">+B445</f>
        <v xml:space="preserve"> 19_PSA_034_015 </v>
      </c>
      <c r="B1110" t="str">
        <f t="shared" si="247"/>
        <v xml:space="preserve"> his ears are open </v>
      </c>
      <c r="C1110" t="str">
        <f>+D445</f>
        <v xml:space="preserve"> 60_1PE_03_12 </v>
      </c>
      <c r="D1110">
        <f t="shared" ref="D1110:E1110" si="248">+E445</f>
        <v>0</v>
      </c>
      <c r="E1110">
        <f t="shared" si="248"/>
        <v>0</v>
      </c>
      <c r="F1110" t="str">
        <f t="shared" si="211"/>
        <v xml:space="preserve"> 60_1PE_03_12 </v>
      </c>
      <c r="G1110" t="str">
        <f t="shared" si="212"/>
        <v xml:space="preserve"> 19_PSA_034_015 </v>
      </c>
      <c r="H1110" t="str">
        <f t="shared" si="213"/>
        <v xml:space="preserve"> his ears are open </v>
      </c>
      <c r="I1110">
        <f t="shared" si="214"/>
        <v>0</v>
      </c>
    </row>
    <row r="1111" spans="1:9" x14ac:dyDescent="0.25">
      <c r="A1111" t="str">
        <f t="shared" ref="A1111:B1111" si="249">+B446</f>
        <v xml:space="preserve"> 19_PSA_034_015 </v>
      </c>
      <c r="B1111" t="str">
        <f t="shared" si="249"/>
        <v xml:space="preserve"> open unto their </v>
      </c>
      <c r="C1111" t="str">
        <f>+D446</f>
        <v xml:space="preserve"> 60_1PE_03_12 </v>
      </c>
      <c r="D1111">
        <f t="shared" ref="D1111:E1111" si="250">+E446</f>
        <v>0</v>
      </c>
      <c r="E1111">
        <f t="shared" si="250"/>
        <v>0</v>
      </c>
      <c r="F1111" t="str">
        <f t="shared" si="211"/>
        <v xml:space="preserve"> 60_1PE_03_12 </v>
      </c>
      <c r="G1111" t="str">
        <f t="shared" si="212"/>
        <v xml:space="preserve"> 19_PSA_034_015 </v>
      </c>
      <c r="H1111" t="str">
        <f t="shared" si="213"/>
        <v xml:space="preserve"> open unto their </v>
      </c>
      <c r="I1111">
        <f t="shared" si="214"/>
        <v>0</v>
      </c>
    </row>
    <row r="1112" spans="1:9" x14ac:dyDescent="0.25">
      <c r="A1112" t="str">
        <f t="shared" ref="A1112:B1112" si="251">+B447</f>
        <v xml:space="preserve"> 19_PSA_034_015 </v>
      </c>
      <c r="B1112" t="str">
        <f t="shared" si="251"/>
        <v xml:space="preserve"> righteous and his </v>
      </c>
      <c r="C1112" t="str">
        <f>+D447</f>
        <v xml:space="preserve"> 60_1PE_03_12 </v>
      </c>
      <c r="D1112">
        <f t="shared" ref="D1112:E1112" si="252">+E447</f>
        <v>0</v>
      </c>
      <c r="E1112">
        <f t="shared" si="252"/>
        <v>0</v>
      </c>
      <c r="F1112" t="str">
        <f t="shared" si="211"/>
        <v xml:space="preserve"> 60_1PE_03_12 </v>
      </c>
      <c r="G1112" t="str">
        <f t="shared" si="212"/>
        <v xml:space="preserve"> 19_PSA_034_015 </v>
      </c>
      <c r="H1112" t="str">
        <f t="shared" si="213"/>
        <v xml:space="preserve"> righteous and his </v>
      </c>
      <c r="I1112">
        <f t="shared" si="214"/>
        <v>0</v>
      </c>
    </row>
    <row r="1113" spans="1:9" x14ac:dyDescent="0.25">
      <c r="A1113" t="str">
        <f t="shared" ref="A1113:B1113" si="253">+B448</f>
        <v xml:space="preserve"> 19_PSA_034_015 </v>
      </c>
      <c r="B1113" t="str">
        <f t="shared" si="253"/>
        <v xml:space="preserve"> righteous and his ears </v>
      </c>
      <c r="C1113" t="str">
        <f>+D448</f>
        <v xml:space="preserve"> 60_1PE_03_12 </v>
      </c>
      <c r="D1113">
        <f t="shared" ref="D1113:E1113" si="254">+E448</f>
        <v>0</v>
      </c>
      <c r="E1113">
        <f t="shared" si="254"/>
        <v>0</v>
      </c>
      <c r="F1113" t="str">
        <f t="shared" si="211"/>
        <v xml:space="preserve"> 60_1PE_03_12 </v>
      </c>
      <c r="G1113" t="str">
        <f t="shared" si="212"/>
        <v xml:space="preserve"> 19_PSA_034_015 </v>
      </c>
      <c r="H1113" t="str">
        <f t="shared" si="213"/>
        <v xml:space="preserve"> righteous and his ears </v>
      </c>
      <c r="I1113">
        <f t="shared" si="214"/>
        <v>0</v>
      </c>
    </row>
    <row r="1114" spans="1:9" x14ac:dyDescent="0.25">
      <c r="A1114" t="str">
        <f t="shared" ref="A1114:B1114" si="255">+B449</f>
        <v xml:space="preserve"> 19_PSA_034_015 </v>
      </c>
      <c r="B1114" t="str">
        <f t="shared" si="255"/>
        <v xml:space="preserve"> the righteous and his </v>
      </c>
      <c r="C1114" t="str">
        <f>+D449</f>
        <v xml:space="preserve"> 60_1PE_03_12 </v>
      </c>
      <c r="D1114">
        <f t="shared" ref="D1114:E1114" si="256">+E449</f>
        <v>0</v>
      </c>
      <c r="E1114">
        <f t="shared" si="256"/>
        <v>0</v>
      </c>
      <c r="F1114" t="str">
        <f t="shared" si="211"/>
        <v xml:space="preserve"> 60_1PE_03_12 </v>
      </c>
      <c r="G1114" t="str">
        <f t="shared" si="212"/>
        <v xml:space="preserve"> 19_PSA_034_015 </v>
      </c>
      <c r="H1114" t="str">
        <f t="shared" si="213"/>
        <v xml:space="preserve"> the righteous and his </v>
      </c>
      <c r="I1114">
        <f t="shared" si="214"/>
        <v>0</v>
      </c>
    </row>
    <row r="1115" spans="1:9" x14ac:dyDescent="0.25">
      <c r="A1115" t="str">
        <f t="shared" ref="A1115:B1115" si="257">+B450</f>
        <v xml:space="preserve"> 19_PSA_034_016 </v>
      </c>
      <c r="B1115" t="str">
        <f t="shared" si="257"/>
        <v xml:space="preserve"> against them that do </v>
      </c>
      <c r="C1115" t="str">
        <f>+D450</f>
        <v xml:space="preserve"> 60_1PE_03_12 </v>
      </c>
      <c r="D1115">
        <f t="shared" ref="D1115:E1115" si="258">+E450</f>
        <v>0</v>
      </c>
      <c r="E1115">
        <f t="shared" si="258"/>
        <v>0</v>
      </c>
      <c r="F1115" t="str">
        <f t="shared" si="211"/>
        <v xml:space="preserve"> 60_1PE_03_12 </v>
      </c>
      <c r="G1115" t="str">
        <f t="shared" si="212"/>
        <v xml:space="preserve"> 19_PSA_034_016 </v>
      </c>
      <c r="H1115" t="str">
        <f t="shared" si="213"/>
        <v xml:space="preserve"> against them that do </v>
      </c>
      <c r="I1115">
        <f t="shared" si="214"/>
        <v>0</v>
      </c>
    </row>
    <row r="1116" spans="1:9" x14ac:dyDescent="0.25">
      <c r="A1116" t="str">
        <f t="shared" ref="A1116:B1116" si="259">+B451</f>
        <v xml:space="preserve"> 19_PSA_034_016 </v>
      </c>
      <c r="B1116" t="str">
        <f t="shared" si="259"/>
        <v xml:space="preserve"> is against them </v>
      </c>
      <c r="C1116" t="str">
        <f>+D451</f>
        <v xml:space="preserve"> 60_1PE_03_12 </v>
      </c>
      <c r="D1116">
        <f t="shared" ref="D1116:E1116" si="260">+E451</f>
        <v>0</v>
      </c>
      <c r="E1116">
        <f t="shared" si="260"/>
        <v>0</v>
      </c>
      <c r="F1116" t="str">
        <f t="shared" si="211"/>
        <v xml:space="preserve"> 60_1PE_03_12 </v>
      </c>
      <c r="G1116" t="str">
        <f t="shared" si="212"/>
        <v xml:space="preserve"> 19_PSA_034_016 </v>
      </c>
      <c r="H1116" t="str">
        <f t="shared" si="213"/>
        <v xml:space="preserve"> is against them </v>
      </c>
      <c r="I1116">
        <f t="shared" si="214"/>
        <v>0</v>
      </c>
    </row>
    <row r="1117" spans="1:9" x14ac:dyDescent="0.25">
      <c r="A1117" t="str">
        <f t="shared" ref="A1117:B1117" si="261">+B452</f>
        <v xml:space="preserve"> 19_PSA_034_016 </v>
      </c>
      <c r="B1117" t="str">
        <f t="shared" si="261"/>
        <v xml:space="preserve"> is against them that </v>
      </c>
      <c r="C1117" t="str">
        <f>+D452</f>
        <v xml:space="preserve"> 60_1PE_03_12 </v>
      </c>
      <c r="D1117">
        <f t="shared" ref="D1117:E1117" si="262">+E452</f>
        <v>0</v>
      </c>
      <c r="E1117">
        <f t="shared" si="262"/>
        <v>0</v>
      </c>
      <c r="F1117" t="str">
        <f t="shared" si="211"/>
        <v xml:space="preserve"> 60_1PE_03_12 </v>
      </c>
      <c r="G1117" t="str">
        <f t="shared" si="212"/>
        <v xml:space="preserve"> 19_PSA_034_016 </v>
      </c>
      <c r="H1117" t="str">
        <f t="shared" si="213"/>
        <v xml:space="preserve"> is against them that </v>
      </c>
      <c r="I1117">
        <f t="shared" si="214"/>
        <v>0</v>
      </c>
    </row>
    <row r="1118" spans="1:9" x14ac:dyDescent="0.25">
      <c r="A1118" t="str">
        <f t="shared" ref="A1118:B1118" si="263">+B453</f>
        <v xml:space="preserve"> 19_PSA_034_016 </v>
      </c>
      <c r="B1118" t="str">
        <f t="shared" si="263"/>
        <v xml:space="preserve"> LORD is against them </v>
      </c>
      <c r="C1118" t="str">
        <f>+D453</f>
        <v xml:space="preserve"> 60_1PE_03_12 </v>
      </c>
      <c r="D1118">
        <f t="shared" ref="D1118:E1118" si="264">+E453</f>
        <v>0</v>
      </c>
      <c r="E1118">
        <f t="shared" si="264"/>
        <v>0</v>
      </c>
      <c r="F1118" t="str">
        <f t="shared" si="211"/>
        <v xml:space="preserve"> 60_1PE_03_12 </v>
      </c>
      <c r="G1118" t="str">
        <f t="shared" si="212"/>
        <v xml:space="preserve"> 19_PSA_034_016 </v>
      </c>
      <c r="H1118" t="str">
        <f t="shared" si="213"/>
        <v xml:space="preserve"> LORD is against them </v>
      </c>
      <c r="I1118">
        <f t="shared" si="214"/>
        <v>0</v>
      </c>
    </row>
    <row r="1119" spans="1:9" x14ac:dyDescent="0.25">
      <c r="A1119" t="str">
        <f t="shared" ref="A1119:B1119" si="265">+B454</f>
        <v xml:space="preserve"> 19_PSA_034_016 </v>
      </c>
      <c r="B1119" t="str">
        <f t="shared" si="265"/>
        <v xml:space="preserve"> that do evil </v>
      </c>
      <c r="C1119" t="str">
        <f>+D454</f>
        <v xml:space="preserve"> 60_1PE_03_12 </v>
      </c>
      <c r="D1119">
        <f t="shared" ref="D1119:E1119" si="266">+E454</f>
        <v>0</v>
      </c>
      <c r="E1119">
        <f t="shared" si="266"/>
        <v>0</v>
      </c>
      <c r="F1119" t="str">
        <f t="shared" si="211"/>
        <v xml:space="preserve"> 60_1PE_03_12 </v>
      </c>
      <c r="G1119" t="str">
        <f t="shared" si="212"/>
        <v xml:space="preserve"> 19_PSA_034_016 </v>
      </c>
      <c r="H1119" t="str">
        <f t="shared" si="213"/>
        <v xml:space="preserve"> that do evil </v>
      </c>
      <c r="I1119">
        <f t="shared" si="214"/>
        <v>0</v>
      </c>
    </row>
    <row r="1120" spans="1:9" x14ac:dyDescent="0.25">
      <c r="A1120" t="str">
        <f t="shared" ref="A1120:B1120" si="267">+B455</f>
        <v xml:space="preserve"> 19_PSA_034_016 </v>
      </c>
      <c r="B1120" t="str">
        <f t="shared" si="267"/>
        <v xml:space="preserve"> them that do evil </v>
      </c>
      <c r="C1120" t="str">
        <f>+D455</f>
        <v xml:space="preserve"> 60_1PE_03_12 </v>
      </c>
      <c r="D1120">
        <f t="shared" ref="D1120:E1120" si="268">+E455</f>
        <v>0</v>
      </c>
      <c r="E1120">
        <f t="shared" si="268"/>
        <v>0</v>
      </c>
      <c r="F1120" t="str">
        <f t="shared" si="211"/>
        <v xml:space="preserve"> 60_1PE_03_12 </v>
      </c>
      <c r="G1120" t="str">
        <f t="shared" si="212"/>
        <v xml:space="preserve"> 19_PSA_034_016 </v>
      </c>
      <c r="H1120" t="str">
        <f t="shared" si="213"/>
        <v xml:space="preserve"> them that do evil </v>
      </c>
      <c r="I1120">
        <f t="shared" si="214"/>
        <v>0</v>
      </c>
    </row>
    <row r="1121" spans="1:9" x14ac:dyDescent="0.25">
      <c r="A1121" t="str">
        <f t="shared" ref="A1121:B1121" si="269">+B460</f>
        <v xml:space="preserve"> 19_PSA_045_001 </v>
      </c>
      <c r="B1121" t="str">
        <f t="shared" si="269"/>
        <v xml:space="preserve"> of a ready </v>
      </c>
      <c r="C1121" t="str">
        <f>+D460</f>
        <v xml:space="preserve"> 60_1PE_05_02 </v>
      </c>
      <c r="D1121">
        <f t="shared" ref="D1121:E1121" si="270">+E460</f>
        <v>0</v>
      </c>
      <c r="E1121">
        <f t="shared" si="270"/>
        <v>0</v>
      </c>
      <c r="F1121" t="str">
        <f t="shared" si="211"/>
        <v xml:space="preserve"> 60_1PE_05_02 </v>
      </c>
      <c r="G1121" t="str">
        <f t="shared" si="212"/>
        <v xml:space="preserve"> 19_PSA_045_001 </v>
      </c>
      <c r="H1121" t="str">
        <f t="shared" si="213"/>
        <v xml:space="preserve"> of a ready </v>
      </c>
      <c r="I1121">
        <f t="shared" si="214"/>
        <v>0</v>
      </c>
    </row>
    <row r="1122" spans="1:9" x14ac:dyDescent="0.25">
      <c r="A1122" t="str">
        <f t="shared" ref="A1122:B1122" si="271">+B464</f>
        <v xml:space="preserve"> 19_PSA_094_021 </v>
      </c>
      <c r="B1122" t="str">
        <f t="shared" si="271"/>
        <v xml:space="preserve"> against the soul </v>
      </c>
      <c r="C1122" t="str">
        <f>+D464</f>
        <v xml:space="preserve"> 60_1PE_02_11 </v>
      </c>
      <c r="D1122">
        <f t="shared" ref="D1122:E1122" si="272">+E464</f>
        <v>0</v>
      </c>
      <c r="E1122">
        <f t="shared" si="272"/>
        <v>0</v>
      </c>
      <c r="F1122" t="str">
        <f t="shared" si="211"/>
        <v xml:space="preserve"> 60_1PE_02_11 </v>
      </c>
      <c r="G1122" t="str">
        <f t="shared" si="212"/>
        <v xml:space="preserve"> 19_PSA_094_021 </v>
      </c>
      <c r="H1122" t="str">
        <f t="shared" si="213"/>
        <v xml:space="preserve"> against the soul </v>
      </c>
      <c r="I1122">
        <f t="shared" si="214"/>
        <v>0</v>
      </c>
    </row>
    <row r="1123" spans="1:9" x14ac:dyDescent="0.25">
      <c r="A1123" t="str">
        <f t="shared" ref="A1123:B1123" si="273">+B467</f>
        <v xml:space="preserve"> 19_PSA_102_026 </v>
      </c>
      <c r="B1123" t="str">
        <f t="shared" si="273"/>
        <v xml:space="preserve"> yea all of </v>
      </c>
      <c r="C1123" t="str">
        <f>+D467</f>
        <v xml:space="preserve"> 60_1PE_05_05 </v>
      </c>
      <c r="D1123">
        <f t="shared" ref="D1123:E1123" si="274">+E467</f>
        <v>0</v>
      </c>
      <c r="E1123">
        <f t="shared" si="274"/>
        <v>0</v>
      </c>
      <c r="F1123" t="str">
        <f t="shared" si="211"/>
        <v xml:space="preserve"> 60_1PE_05_05 </v>
      </c>
      <c r="G1123" t="str">
        <f t="shared" si="212"/>
        <v xml:space="preserve"> 19_PSA_102_026 </v>
      </c>
      <c r="H1123" t="str">
        <f t="shared" si="213"/>
        <v xml:space="preserve"> yea all of </v>
      </c>
      <c r="I1123">
        <f t="shared" si="214"/>
        <v>0</v>
      </c>
    </row>
    <row r="1124" spans="1:9" x14ac:dyDescent="0.25">
      <c r="A1124" t="str">
        <f t="shared" ref="A1124:B1124" si="275">+B468</f>
        <v xml:space="preserve"> 19_PSA_109_028 </v>
      </c>
      <c r="B1124" t="str">
        <f t="shared" si="275"/>
        <v xml:space="preserve"> ashamed but let </v>
      </c>
      <c r="C1124" t="str">
        <f>+D468</f>
        <v xml:space="preserve"> 60_1PE_04_16 </v>
      </c>
      <c r="D1124">
        <f t="shared" ref="D1124:E1124" si="276">+E468</f>
        <v>0</v>
      </c>
      <c r="E1124">
        <f t="shared" si="276"/>
        <v>0</v>
      </c>
      <c r="F1124" t="str">
        <f t="shared" si="211"/>
        <v xml:space="preserve"> 60_1PE_04_16 </v>
      </c>
      <c r="G1124" t="str">
        <f t="shared" si="212"/>
        <v xml:space="preserve"> 19_PSA_109_028 </v>
      </c>
      <c r="H1124" t="str">
        <f t="shared" si="213"/>
        <v xml:space="preserve"> ashamed but let </v>
      </c>
      <c r="I1124">
        <f t="shared" si="214"/>
        <v>0</v>
      </c>
    </row>
    <row r="1125" spans="1:9" x14ac:dyDescent="0.25">
      <c r="A1125" t="str">
        <f t="shared" ref="A1125:B1125" si="277">+B470</f>
        <v xml:space="preserve"> 19_PSA_109_028 </v>
      </c>
      <c r="B1125" t="str">
        <f t="shared" si="277"/>
        <v xml:space="preserve"> be ashamed but let </v>
      </c>
      <c r="C1125" t="str">
        <f>+D470</f>
        <v xml:space="preserve"> 60_1PE_04_16 </v>
      </c>
      <c r="D1125">
        <f t="shared" ref="D1125:E1125" si="278">+E470</f>
        <v>0</v>
      </c>
      <c r="E1125">
        <f t="shared" si="278"/>
        <v>0</v>
      </c>
      <c r="F1125" t="str">
        <f t="shared" si="211"/>
        <v xml:space="preserve"> 60_1PE_04_16 </v>
      </c>
      <c r="G1125" t="str">
        <f t="shared" si="212"/>
        <v xml:space="preserve"> 19_PSA_109_028 </v>
      </c>
      <c r="H1125" t="str">
        <f t="shared" si="213"/>
        <v xml:space="preserve"> be ashamed but let </v>
      </c>
      <c r="I1125">
        <f t="shared" si="214"/>
        <v>0</v>
      </c>
    </row>
    <row r="1126" spans="1:9" x14ac:dyDescent="0.25">
      <c r="A1126" t="str">
        <f t="shared" ref="A1126:B1126" si="279">+B473</f>
        <v xml:space="preserve"> 19_PSA_117_002 </v>
      </c>
      <c r="B1126" t="str">
        <f t="shared" si="279"/>
        <v xml:space="preserve"> of the LORD endureth </v>
      </c>
      <c r="C1126" t="str">
        <f>+D473</f>
        <v xml:space="preserve"> 60_1PE_01_25 </v>
      </c>
      <c r="D1126">
        <f t="shared" ref="D1126:E1126" si="280">+E473</f>
        <v>0</v>
      </c>
      <c r="E1126">
        <f t="shared" si="280"/>
        <v>0</v>
      </c>
      <c r="F1126" t="str">
        <f t="shared" si="211"/>
        <v xml:space="preserve"> 60_1PE_01_25 </v>
      </c>
      <c r="G1126" t="str">
        <f t="shared" si="212"/>
        <v xml:space="preserve"> 19_PSA_117_002 </v>
      </c>
      <c r="H1126" t="str">
        <f t="shared" si="213"/>
        <v xml:space="preserve"> of the LORD endureth </v>
      </c>
      <c r="I1126">
        <f t="shared" si="214"/>
        <v>0</v>
      </c>
    </row>
    <row r="1127" spans="1:9" x14ac:dyDescent="0.25">
      <c r="A1127" t="str">
        <f t="shared" ref="A1127:B1127" si="281">+B474</f>
        <v xml:space="preserve"> 19_PSA_117_002 </v>
      </c>
      <c r="B1127" t="str">
        <f t="shared" si="281"/>
        <v xml:space="preserve"> the LORD endureth </v>
      </c>
      <c r="C1127" t="str">
        <f>+D474</f>
        <v xml:space="preserve"> 60_1PE_01_25 </v>
      </c>
      <c r="D1127">
        <f t="shared" ref="D1127:E1127" si="282">+E474</f>
        <v>0</v>
      </c>
      <c r="E1127">
        <f t="shared" si="282"/>
        <v>0</v>
      </c>
      <c r="F1127" t="str">
        <f t="shared" si="211"/>
        <v xml:space="preserve"> 60_1PE_01_25 </v>
      </c>
      <c r="G1127" t="str">
        <f t="shared" si="212"/>
        <v xml:space="preserve"> 19_PSA_117_002 </v>
      </c>
      <c r="H1127" t="str">
        <f t="shared" si="213"/>
        <v xml:space="preserve"> the LORD endureth </v>
      </c>
      <c r="I1127">
        <f t="shared" si="214"/>
        <v>0</v>
      </c>
    </row>
    <row r="1128" spans="1:9" x14ac:dyDescent="0.25">
      <c r="A1128" t="str">
        <f t="shared" ref="A1128:B1128" si="283">+B475</f>
        <v xml:space="preserve"> 19_PSA_117_002 </v>
      </c>
      <c r="B1128" t="str">
        <f t="shared" si="283"/>
        <v xml:space="preserve"> the LORD endureth for </v>
      </c>
      <c r="C1128" t="str">
        <f>+D475</f>
        <v xml:space="preserve"> 60_1PE_01_25 </v>
      </c>
      <c r="D1128">
        <f t="shared" ref="D1128:E1128" si="284">+E475</f>
        <v>0</v>
      </c>
      <c r="E1128">
        <f t="shared" si="284"/>
        <v>0</v>
      </c>
      <c r="F1128" t="str">
        <f t="shared" si="211"/>
        <v xml:space="preserve"> 60_1PE_01_25 </v>
      </c>
      <c r="G1128" t="str">
        <f t="shared" si="212"/>
        <v xml:space="preserve"> 19_PSA_117_002 </v>
      </c>
      <c r="H1128" t="str">
        <f t="shared" si="213"/>
        <v xml:space="preserve"> the LORD endureth for </v>
      </c>
      <c r="I1128">
        <f t="shared" si="214"/>
        <v>0</v>
      </c>
    </row>
    <row r="1129" spans="1:9" x14ac:dyDescent="0.25">
      <c r="A1129" t="str">
        <f t="shared" ref="A1129:B1129" si="285">+B482</f>
        <v xml:space="preserve"> 19_PSA_127_005 </v>
      </c>
      <c r="B1129" t="str">
        <f t="shared" si="285"/>
        <v xml:space="preserve"> not be ashamed but </v>
      </c>
      <c r="C1129" t="str">
        <f>+D482</f>
        <v xml:space="preserve"> 60_1PE_04_16 </v>
      </c>
      <c r="D1129">
        <f t="shared" ref="D1129:E1129" si="286">+E482</f>
        <v>0</v>
      </c>
      <c r="E1129">
        <f t="shared" si="286"/>
        <v>0</v>
      </c>
      <c r="F1129" t="str">
        <f t="shared" si="211"/>
        <v xml:space="preserve"> 60_1PE_04_16 </v>
      </c>
      <c r="G1129" t="str">
        <f t="shared" si="212"/>
        <v xml:space="preserve"> 19_PSA_127_005 </v>
      </c>
      <c r="H1129" t="str">
        <f t="shared" si="213"/>
        <v xml:space="preserve"> not be ashamed but </v>
      </c>
      <c r="I1129">
        <f t="shared" si="214"/>
        <v>0</v>
      </c>
    </row>
    <row r="1130" spans="1:9" x14ac:dyDescent="0.25">
      <c r="A1130" t="str">
        <f t="shared" ref="A1130:B1130" si="287">+B483</f>
        <v xml:space="preserve"> 19_PSA_139_020 </v>
      </c>
      <c r="B1130" t="str">
        <f t="shared" si="287"/>
        <v xml:space="preserve"> they speak against </v>
      </c>
      <c r="C1130" t="str">
        <f>+D483</f>
        <v xml:space="preserve"> 60_1PE_02_12 </v>
      </c>
      <c r="D1130">
        <f t="shared" ref="D1130:E1130" si="288">+E483</f>
        <v>0</v>
      </c>
      <c r="E1130">
        <f t="shared" si="288"/>
        <v>0</v>
      </c>
      <c r="F1130" t="str">
        <f t="shared" si="211"/>
        <v xml:space="preserve"> 60_1PE_02_12 </v>
      </c>
      <c r="G1130" t="str">
        <f t="shared" si="212"/>
        <v xml:space="preserve"> 19_PSA_139_020 </v>
      </c>
      <c r="H1130" t="str">
        <f t="shared" si="213"/>
        <v xml:space="preserve"> they speak against </v>
      </c>
      <c r="I1130">
        <f t="shared" si="214"/>
        <v>0</v>
      </c>
    </row>
    <row r="1131" spans="1:9" x14ac:dyDescent="0.25">
      <c r="A1131" t="str">
        <f t="shared" ref="A1131:B1131" si="289">+B485</f>
        <v xml:space="preserve"> 20_PRO_01_32 </v>
      </c>
      <c r="B1131" t="str">
        <f t="shared" si="289"/>
        <v xml:space="preserve"> away of the </v>
      </c>
      <c r="C1131" t="str">
        <f>+D485</f>
        <v xml:space="preserve"> 60_1PE_03_21 </v>
      </c>
      <c r="D1131">
        <f t="shared" ref="D1131:E1131" si="290">+E485</f>
        <v>0</v>
      </c>
      <c r="E1131">
        <f t="shared" si="290"/>
        <v>0</v>
      </c>
      <c r="F1131" t="str">
        <f t="shared" si="211"/>
        <v xml:space="preserve"> 60_1PE_03_21 </v>
      </c>
      <c r="G1131" t="str">
        <f t="shared" si="212"/>
        <v xml:space="preserve"> 20_PRO_01_32 </v>
      </c>
      <c r="H1131" t="str">
        <f t="shared" si="213"/>
        <v xml:space="preserve"> away of the </v>
      </c>
      <c r="I1131">
        <f t="shared" si="214"/>
        <v>0</v>
      </c>
    </row>
    <row r="1132" spans="1:9" x14ac:dyDescent="0.25">
      <c r="A1132" t="str">
        <f t="shared" ref="A1132:B1132" si="291">+B486</f>
        <v xml:space="preserve"> 20_PRO_02_04 </v>
      </c>
      <c r="B1132" t="str">
        <f t="shared" si="291"/>
        <v xml:space="preserve"> as silver and </v>
      </c>
      <c r="C1132" t="str">
        <f>+D486</f>
        <v xml:space="preserve"> 60_1PE_01_18 </v>
      </c>
      <c r="D1132">
        <f t="shared" ref="D1132:E1132" si="292">+E486</f>
        <v>0</v>
      </c>
      <c r="E1132">
        <f t="shared" si="292"/>
        <v>0</v>
      </c>
      <c r="F1132" t="str">
        <f t="shared" si="211"/>
        <v xml:space="preserve"> 60_1PE_01_18 </v>
      </c>
      <c r="G1132" t="str">
        <f t="shared" si="212"/>
        <v xml:space="preserve"> 20_PRO_02_04 </v>
      </c>
      <c r="H1132" t="str">
        <f t="shared" si="213"/>
        <v xml:space="preserve"> as silver and </v>
      </c>
      <c r="I1132">
        <f t="shared" si="214"/>
        <v>0</v>
      </c>
    </row>
    <row r="1133" spans="1:9" x14ac:dyDescent="0.25">
      <c r="A1133" t="str">
        <f t="shared" ref="A1133:B1133" si="293">+B491</f>
        <v xml:space="preserve"> 20_PRO_07_22 </v>
      </c>
      <c r="B1133" t="str">
        <f t="shared" si="293"/>
        <v xml:space="preserve"> or as a </v>
      </c>
      <c r="C1133" t="str">
        <f>+D491</f>
        <v xml:space="preserve"> 60_1PE_04_15 </v>
      </c>
      <c r="D1133">
        <f t="shared" ref="D1133:E1133" si="294">+E491</f>
        <v>0</v>
      </c>
      <c r="E1133">
        <f t="shared" si="294"/>
        <v>0</v>
      </c>
      <c r="F1133" t="str">
        <f t="shared" si="211"/>
        <v xml:space="preserve"> 60_1PE_04_15 </v>
      </c>
      <c r="G1133" t="str">
        <f t="shared" si="212"/>
        <v xml:space="preserve"> 20_PRO_07_22 </v>
      </c>
      <c r="H1133" t="str">
        <f t="shared" si="213"/>
        <v xml:space="preserve"> or as a </v>
      </c>
      <c r="I1133">
        <f t="shared" si="214"/>
        <v>0</v>
      </c>
    </row>
    <row r="1134" spans="1:9" x14ac:dyDescent="0.25">
      <c r="A1134" t="str">
        <f t="shared" ref="A1134:B1134" si="295">+B493</f>
        <v xml:space="preserve"> 20_PRO_11_31 </v>
      </c>
      <c r="B1134" t="str">
        <f t="shared" si="295"/>
        <v xml:space="preserve"> and the sinner </v>
      </c>
      <c r="C1134" t="str">
        <f>+D493</f>
        <v xml:space="preserve"> 60_1PE_04_18 </v>
      </c>
      <c r="D1134">
        <f t="shared" ref="D1134:E1134" si="296">+E493</f>
        <v>0</v>
      </c>
      <c r="E1134">
        <f t="shared" si="296"/>
        <v>0</v>
      </c>
      <c r="F1134" t="str">
        <f t="shared" si="211"/>
        <v xml:space="preserve"> 60_1PE_04_18 </v>
      </c>
      <c r="G1134" t="str">
        <f t="shared" si="212"/>
        <v xml:space="preserve"> 20_PRO_11_31 </v>
      </c>
      <c r="H1134" t="str">
        <f t="shared" si="213"/>
        <v xml:space="preserve"> and the sinner </v>
      </c>
      <c r="I1134">
        <f t="shared" si="214"/>
        <v>0</v>
      </c>
    </row>
    <row r="1135" spans="1:9" x14ac:dyDescent="0.25">
      <c r="A1135" t="str">
        <f t="shared" ref="A1135:B1135" si="297">+B498</f>
        <v xml:space="preserve"> 20_PRO_18_07 </v>
      </c>
      <c r="B1135" t="str">
        <f t="shared" si="297"/>
        <v xml:space="preserve"> and his lips </v>
      </c>
      <c r="C1135" t="str">
        <f>+D498</f>
        <v xml:space="preserve"> 60_1PE_03_10 </v>
      </c>
      <c r="D1135">
        <f t="shared" ref="D1135:E1135" si="298">+E498</f>
        <v>0</v>
      </c>
      <c r="E1135">
        <f t="shared" si="298"/>
        <v>0</v>
      </c>
      <c r="F1135" t="str">
        <f t="shared" si="211"/>
        <v xml:space="preserve"> 60_1PE_03_10 </v>
      </c>
      <c r="G1135" t="str">
        <f t="shared" si="212"/>
        <v xml:space="preserve"> 20_PRO_18_07 </v>
      </c>
      <c r="H1135" t="str">
        <f t="shared" si="213"/>
        <v xml:space="preserve"> and his lips </v>
      </c>
      <c r="I1135">
        <f t="shared" si="214"/>
        <v>0</v>
      </c>
    </row>
    <row r="1136" spans="1:9" x14ac:dyDescent="0.25">
      <c r="A1136" t="str">
        <f t="shared" ref="A1136:B1136" si="299">+B501</f>
        <v xml:space="preserve"> 20_PRO_24_26 </v>
      </c>
      <c r="B1136" t="str">
        <f t="shared" si="299"/>
        <v xml:space="preserve"> his lips that </v>
      </c>
      <c r="C1136" t="str">
        <f>+D501</f>
        <v xml:space="preserve"> 60_1PE_03_10 </v>
      </c>
      <c r="D1136">
        <f t="shared" ref="D1136:E1136" si="300">+E501</f>
        <v>0</v>
      </c>
      <c r="E1136">
        <f t="shared" si="300"/>
        <v>0</v>
      </c>
      <c r="F1136" t="str">
        <f t="shared" si="211"/>
        <v xml:space="preserve"> 60_1PE_03_10 </v>
      </c>
      <c r="G1136" t="str">
        <f t="shared" si="212"/>
        <v xml:space="preserve"> 20_PRO_24_26 </v>
      </c>
      <c r="H1136" t="str">
        <f t="shared" si="213"/>
        <v xml:space="preserve"> his lips that </v>
      </c>
      <c r="I1136">
        <f t="shared" si="214"/>
        <v>0</v>
      </c>
    </row>
    <row r="1137" spans="1:9" x14ac:dyDescent="0.25">
      <c r="A1137" t="str">
        <f t="shared" ref="A1137:B1137" si="301">+B502</f>
        <v xml:space="preserve"> 20_PRO_28_15 </v>
      </c>
      <c r="B1137" t="str">
        <f t="shared" si="301"/>
        <v xml:space="preserve"> As a roaring </v>
      </c>
      <c r="C1137" t="str">
        <f>+D502</f>
        <v xml:space="preserve"> 60_1PE_05_08 </v>
      </c>
      <c r="D1137">
        <f t="shared" ref="D1137:E1137" si="302">+E502</f>
        <v>0</v>
      </c>
      <c r="E1137">
        <f t="shared" si="302"/>
        <v>0</v>
      </c>
      <c r="F1137" t="str">
        <f t="shared" si="211"/>
        <v xml:space="preserve"> 60_1PE_05_08 </v>
      </c>
      <c r="G1137" t="str">
        <f t="shared" si="212"/>
        <v xml:space="preserve"> 20_PRO_28_15 </v>
      </c>
      <c r="H1137" t="str">
        <f t="shared" si="213"/>
        <v xml:space="preserve"> As a roaring </v>
      </c>
      <c r="I1137">
        <f t="shared" si="214"/>
        <v>0</v>
      </c>
    </row>
    <row r="1138" spans="1:9" x14ac:dyDescent="0.25">
      <c r="A1138" t="str">
        <f t="shared" ref="A1138:B1138" si="303">+B503</f>
        <v xml:space="preserve"> 20_PRO_28_15 </v>
      </c>
      <c r="B1138" t="str">
        <f t="shared" si="303"/>
        <v xml:space="preserve"> As a roaring lion </v>
      </c>
      <c r="C1138" t="str">
        <f>+D503</f>
        <v xml:space="preserve"> 60_1PE_05_08 </v>
      </c>
      <c r="D1138">
        <f t="shared" ref="D1138:E1138" si="304">+E503</f>
        <v>0</v>
      </c>
      <c r="E1138">
        <f t="shared" si="304"/>
        <v>0</v>
      </c>
      <c r="F1138" t="str">
        <f t="shared" si="211"/>
        <v xml:space="preserve"> 60_1PE_05_08 </v>
      </c>
      <c r="G1138" t="str">
        <f t="shared" si="212"/>
        <v xml:space="preserve"> 20_PRO_28_15 </v>
      </c>
      <c r="H1138" t="str">
        <f t="shared" si="213"/>
        <v xml:space="preserve"> As a roaring lion </v>
      </c>
      <c r="I1138">
        <f t="shared" si="214"/>
        <v>0</v>
      </c>
    </row>
    <row r="1139" spans="1:9" x14ac:dyDescent="0.25">
      <c r="A1139" t="str">
        <f t="shared" ref="A1139:B1139" si="305">+B504</f>
        <v xml:space="preserve"> 20_PRO_31_06 </v>
      </c>
      <c r="B1139" t="str">
        <f t="shared" si="305"/>
        <v xml:space="preserve"> him that is ready </v>
      </c>
      <c r="C1139" t="str">
        <f>+D504</f>
        <v xml:space="preserve"> 60_1PE_04_05 </v>
      </c>
      <c r="D1139">
        <f t="shared" ref="D1139:E1139" si="306">+E504</f>
        <v>0</v>
      </c>
      <c r="E1139">
        <f t="shared" si="306"/>
        <v>0</v>
      </c>
      <c r="F1139" t="str">
        <f t="shared" si="211"/>
        <v xml:space="preserve"> 60_1PE_04_05 </v>
      </c>
      <c r="G1139" t="str">
        <f t="shared" si="212"/>
        <v xml:space="preserve"> 20_PRO_31_06 </v>
      </c>
      <c r="H1139" t="str">
        <f t="shared" si="213"/>
        <v xml:space="preserve"> him that is ready </v>
      </c>
      <c r="I1139">
        <f t="shared" si="214"/>
        <v>0</v>
      </c>
    </row>
    <row r="1140" spans="1:9" x14ac:dyDescent="0.25">
      <c r="A1140" t="str">
        <f t="shared" ref="A1140:B1140" si="307">+B505</f>
        <v xml:space="preserve"> 21_ECC_07_15 </v>
      </c>
      <c r="B1140" t="str">
        <f t="shared" si="307"/>
        <v xml:space="preserve"> All things have </v>
      </c>
      <c r="C1140" t="str">
        <f>+D505</f>
        <v xml:space="preserve"> 60_1PE_04_08 </v>
      </c>
      <c r="D1140">
        <f t="shared" ref="D1140:E1140" si="308">+E505</f>
        <v>0</v>
      </c>
      <c r="E1140">
        <f t="shared" si="308"/>
        <v>0</v>
      </c>
      <c r="F1140" t="str">
        <f t="shared" si="211"/>
        <v xml:space="preserve"> 60_1PE_04_08 </v>
      </c>
      <c r="G1140" t="str">
        <f t="shared" si="212"/>
        <v xml:space="preserve"> 21_ECC_07_15 </v>
      </c>
      <c r="H1140" t="str">
        <f t="shared" si="213"/>
        <v xml:space="preserve"> All things have </v>
      </c>
      <c r="I1140">
        <f t="shared" si="214"/>
        <v>0</v>
      </c>
    </row>
    <row r="1141" spans="1:9" x14ac:dyDescent="0.25">
      <c r="A1141" t="str">
        <f t="shared" ref="A1141:B1141" si="309">+B506</f>
        <v xml:space="preserve"> 21_ECC_09_02 </v>
      </c>
      <c r="B1141" t="str">
        <f t="shared" si="309"/>
        <v xml:space="preserve"> to the good and </v>
      </c>
      <c r="C1141" t="str">
        <f>+D506</f>
        <v xml:space="preserve"> 60_1PE_02_18 </v>
      </c>
      <c r="D1141">
        <f t="shared" ref="D1141:E1141" si="310">+E506</f>
        <v>0</v>
      </c>
      <c r="E1141">
        <f t="shared" si="310"/>
        <v>0</v>
      </c>
      <c r="F1141" t="str">
        <f t="shared" si="211"/>
        <v xml:space="preserve"> 60_1PE_02_18 </v>
      </c>
      <c r="G1141" t="str">
        <f t="shared" si="212"/>
        <v xml:space="preserve"> 21_ECC_09_02 </v>
      </c>
      <c r="H1141" t="str">
        <f t="shared" si="213"/>
        <v xml:space="preserve"> to the good and </v>
      </c>
      <c r="I1141">
        <f t="shared" si="214"/>
        <v>0</v>
      </c>
    </row>
    <row r="1142" spans="1:9" x14ac:dyDescent="0.25">
      <c r="A1142" t="str">
        <f t="shared" ref="A1142:B1142" si="311">+B509</f>
        <v xml:space="preserve"> 23_ISA_08_13 </v>
      </c>
      <c r="B1142" t="str">
        <f t="shared" si="311"/>
        <v xml:space="preserve"> Sanctify the LORD </v>
      </c>
      <c r="C1142" t="str">
        <f>+D509</f>
        <v xml:space="preserve"> 60_1PE_03_15 </v>
      </c>
      <c r="D1142">
        <f t="shared" ref="D1142:E1142" si="312">+E509</f>
        <v>0</v>
      </c>
      <c r="E1142">
        <f t="shared" si="312"/>
        <v>0</v>
      </c>
      <c r="F1142" t="str">
        <f t="shared" si="211"/>
        <v xml:space="preserve"> 60_1PE_03_15 </v>
      </c>
      <c r="G1142" t="str">
        <f t="shared" si="212"/>
        <v xml:space="preserve"> 23_ISA_08_13 </v>
      </c>
      <c r="H1142" t="str">
        <f t="shared" si="213"/>
        <v xml:space="preserve"> Sanctify the LORD </v>
      </c>
      <c r="I1142">
        <f t="shared" si="214"/>
        <v>0</v>
      </c>
    </row>
    <row r="1143" spans="1:9" x14ac:dyDescent="0.25">
      <c r="A1143" t="str">
        <f t="shared" ref="A1143:B1143" si="313">+B510</f>
        <v xml:space="preserve"> 23_ISA_08_14 </v>
      </c>
      <c r="B1143" t="str">
        <f t="shared" si="313"/>
        <v xml:space="preserve"> a rock of </v>
      </c>
      <c r="C1143" t="str">
        <f>+D510</f>
        <v xml:space="preserve"> 60_1PE_02_08 </v>
      </c>
      <c r="D1143">
        <f t="shared" ref="D1143:E1143" si="314">+E510</f>
        <v>0</v>
      </c>
      <c r="E1143">
        <f t="shared" si="314"/>
        <v>0</v>
      </c>
      <c r="F1143" t="str">
        <f t="shared" si="211"/>
        <v xml:space="preserve"> 60_1PE_02_08 </v>
      </c>
      <c r="G1143" t="str">
        <f t="shared" si="212"/>
        <v xml:space="preserve"> 23_ISA_08_14 </v>
      </c>
      <c r="H1143" t="str">
        <f t="shared" si="213"/>
        <v xml:space="preserve"> a rock of </v>
      </c>
      <c r="I1143">
        <f t="shared" si="214"/>
        <v>0</v>
      </c>
    </row>
    <row r="1144" spans="1:9" x14ac:dyDescent="0.25">
      <c r="A1144" t="str">
        <f t="shared" ref="A1144:B1144" si="315">+B511</f>
        <v xml:space="preserve"> 23_ISA_08_14 </v>
      </c>
      <c r="B1144" t="str">
        <f t="shared" si="315"/>
        <v xml:space="preserve"> a rock of offence </v>
      </c>
      <c r="C1144" t="str">
        <f>+D511</f>
        <v xml:space="preserve"> 60_1PE_02_08 </v>
      </c>
      <c r="D1144">
        <f t="shared" ref="D1144:E1144" si="316">+E511</f>
        <v>0</v>
      </c>
      <c r="E1144">
        <f t="shared" si="316"/>
        <v>0</v>
      </c>
      <c r="F1144" t="str">
        <f t="shared" si="211"/>
        <v xml:space="preserve"> 60_1PE_02_08 </v>
      </c>
      <c r="G1144" t="str">
        <f t="shared" si="212"/>
        <v xml:space="preserve"> 23_ISA_08_14 </v>
      </c>
      <c r="H1144" t="str">
        <f t="shared" si="213"/>
        <v xml:space="preserve"> a rock of offence </v>
      </c>
      <c r="I1144">
        <f t="shared" si="214"/>
        <v>0</v>
      </c>
    </row>
    <row r="1145" spans="1:9" x14ac:dyDescent="0.25">
      <c r="A1145" t="str">
        <f t="shared" ref="A1145:B1145" si="317">+B512</f>
        <v xml:space="preserve"> 23_ISA_08_14 </v>
      </c>
      <c r="B1145" t="str">
        <f t="shared" si="317"/>
        <v xml:space="preserve"> a stone of </v>
      </c>
      <c r="C1145" t="str">
        <f>+D512</f>
        <v xml:space="preserve"> 60_1PE_02_08 </v>
      </c>
      <c r="D1145">
        <f t="shared" ref="D1145:E1145" si="318">+E512</f>
        <v>0</v>
      </c>
      <c r="E1145">
        <f t="shared" si="318"/>
        <v>0</v>
      </c>
      <c r="F1145" t="str">
        <f t="shared" si="211"/>
        <v xml:space="preserve"> 60_1PE_02_08 </v>
      </c>
      <c r="G1145" t="str">
        <f t="shared" si="212"/>
        <v xml:space="preserve"> 23_ISA_08_14 </v>
      </c>
      <c r="H1145" t="str">
        <f t="shared" si="213"/>
        <v xml:space="preserve"> a stone of </v>
      </c>
      <c r="I1145">
        <f t="shared" si="214"/>
        <v>0</v>
      </c>
    </row>
    <row r="1146" spans="1:9" x14ac:dyDescent="0.25">
      <c r="A1146" t="str">
        <f t="shared" ref="A1146:B1146" si="319">+B513</f>
        <v xml:space="preserve"> 23_ISA_08_14 </v>
      </c>
      <c r="B1146" t="str">
        <f t="shared" si="319"/>
        <v xml:space="preserve"> a stone of stumbling </v>
      </c>
      <c r="C1146" t="str">
        <f>+D513</f>
        <v xml:space="preserve"> 60_1PE_02_08 </v>
      </c>
      <c r="D1146">
        <f t="shared" ref="D1146:E1146" si="320">+E513</f>
        <v>0</v>
      </c>
      <c r="E1146">
        <f t="shared" si="320"/>
        <v>0</v>
      </c>
      <c r="F1146" t="str">
        <f t="shared" si="211"/>
        <v xml:space="preserve"> 60_1PE_02_08 </v>
      </c>
      <c r="G1146" t="str">
        <f t="shared" si="212"/>
        <v xml:space="preserve"> 23_ISA_08_14 </v>
      </c>
      <c r="H1146" t="str">
        <f t="shared" si="213"/>
        <v xml:space="preserve"> a stone of stumbling </v>
      </c>
      <c r="I1146">
        <f t="shared" si="214"/>
        <v>0</v>
      </c>
    </row>
    <row r="1147" spans="1:9" x14ac:dyDescent="0.25">
      <c r="A1147" t="str">
        <f t="shared" ref="A1147:B1147" si="321">+B514</f>
        <v xml:space="preserve"> 23_ISA_08_14 </v>
      </c>
      <c r="B1147" t="str">
        <f t="shared" si="321"/>
        <v xml:space="preserve"> of stumbling and </v>
      </c>
      <c r="C1147" t="str">
        <f>+D514</f>
        <v xml:space="preserve"> 60_1PE_02_08 </v>
      </c>
      <c r="D1147">
        <f t="shared" ref="D1147:E1147" si="322">+E514</f>
        <v>0</v>
      </c>
      <c r="E1147">
        <f t="shared" si="322"/>
        <v>0</v>
      </c>
      <c r="F1147" t="str">
        <f t="shared" si="211"/>
        <v xml:space="preserve"> 60_1PE_02_08 </v>
      </c>
      <c r="G1147" t="str">
        <f t="shared" si="212"/>
        <v xml:space="preserve"> 23_ISA_08_14 </v>
      </c>
      <c r="H1147" t="str">
        <f t="shared" si="213"/>
        <v xml:space="preserve"> of stumbling and </v>
      </c>
      <c r="I1147">
        <f t="shared" si="214"/>
        <v>0</v>
      </c>
    </row>
    <row r="1148" spans="1:9" x14ac:dyDescent="0.25">
      <c r="A1148" t="str">
        <f t="shared" ref="A1148:B1148" si="323">+B515</f>
        <v xml:space="preserve"> 23_ISA_08_14 </v>
      </c>
      <c r="B1148" t="str">
        <f t="shared" si="323"/>
        <v xml:space="preserve"> stone of stumbling </v>
      </c>
      <c r="C1148" t="str">
        <f>+D515</f>
        <v xml:space="preserve"> 60_1PE_02_08 </v>
      </c>
      <c r="D1148">
        <f t="shared" ref="D1148:E1148" si="324">+E515</f>
        <v>0</v>
      </c>
      <c r="E1148">
        <f t="shared" si="324"/>
        <v>0</v>
      </c>
      <c r="F1148" t="str">
        <f t="shared" si="211"/>
        <v xml:space="preserve"> 60_1PE_02_08 </v>
      </c>
      <c r="G1148" t="str">
        <f t="shared" si="212"/>
        <v xml:space="preserve"> 23_ISA_08_14 </v>
      </c>
      <c r="H1148" t="str">
        <f t="shared" si="213"/>
        <v xml:space="preserve"> stone of stumbling </v>
      </c>
      <c r="I1148">
        <f t="shared" si="214"/>
        <v>0</v>
      </c>
    </row>
    <row r="1149" spans="1:9" x14ac:dyDescent="0.25">
      <c r="A1149" t="str">
        <f t="shared" ref="A1149:B1149" si="325">+B516</f>
        <v xml:space="preserve"> 23_ISA_08_14 </v>
      </c>
      <c r="B1149" t="str">
        <f t="shared" si="325"/>
        <v xml:space="preserve"> stone of stumbling and </v>
      </c>
      <c r="C1149" t="str">
        <f>+D516</f>
        <v xml:space="preserve"> 60_1PE_02_08 </v>
      </c>
      <c r="D1149">
        <f t="shared" ref="D1149:E1149" si="326">+E516</f>
        <v>0</v>
      </c>
      <c r="E1149">
        <f t="shared" si="326"/>
        <v>0</v>
      </c>
      <c r="F1149" t="str">
        <f t="shared" si="211"/>
        <v xml:space="preserve"> 60_1PE_02_08 </v>
      </c>
      <c r="G1149" t="str">
        <f t="shared" si="212"/>
        <v xml:space="preserve"> 23_ISA_08_14 </v>
      </c>
      <c r="H1149" t="str">
        <f t="shared" si="213"/>
        <v xml:space="preserve"> stone of stumbling and </v>
      </c>
      <c r="I1149">
        <f t="shared" si="214"/>
        <v>0</v>
      </c>
    </row>
    <row r="1150" spans="1:9" x14ac:dyDescent="0.25">
      <c r="A1150" t="str">
        <f t="shared" ref="A1150:B1150" si="327">+B517</f>
        <v xml:space="preserve"> 23_ISA_10_03 </v>
      </c>
      <c r="B1150" t="str">
        <f t="shared" si="327"/>
        <v xml:space="preserve"> day of visitation </v>
      </c>
      <c r="C1150" t="str">
        <f>+D517</f>
        <v xml:space="preserve"> 60_1PE_02_12 </v>
      </c>
      <c r="D1150">
        <f t="shared" ref="D1150:E1150" si="328">+E517</f>
        <v>0</v>
      </c>
      <c r="E1150">
        <f t="shared" si="328"/>
        <v>0</v>
      </c>
      <c r="F1150" t="str">
        <f t="shared" si="211"/>
        <v xml:space="preserve"> 60_1PE_02_12 </v>
      </c>
      <c r="G1150" t="str">
        <f t="shared" si="212"/>
        <v xml:space="preserve"> 23_ISA_10_03 </v>
      </c>
      <c r="H1150" t="str">
        <f t="shared" si="213"/>
        <v xml:space="preserve"> day of visitation </v>
      </c>
      <c r="I1150">
        <f t="shared" si="214"/>
        <v>0</v>
      </c>
    </row>
    <row r="1151" spans="1:9" x14ac:dyDescent="0.25">
      <c r="A1151" t="str">
        <f t="shared" ref="A1151:B1151" si="329">+B518</f>
        <v xml:space="preserve"> 23_ISA_10_03 </v>
      </c>
      <c r="B1151" t="str">
        <f t="shared" si="329"/>
        <v xml:space="preserve"> the day of visitation </v>
      </c>
      <c r="C1151" t="str">
        <f>+D518</f>
        <v xml:space="preserve"> 60_1PE_02_12 </v>
      </c>
      <c r="D1151">
        <f t="shared" ref="D1151:E1151" si="330">+E518</f>
        <v>0</v>
      </c>
      <c r="E1151">
        <f t="shared" si="330"/>
        <v>0</v>
      </c>
      <c r="F1151" t="str">
        <f t="shared" si="211"/>
        <v xml:space="preserve"> 60_1PE_02_12 </v>
      </c>
      <c r="G1151" t="str">
        <f t="shared" si="212"/>
        <v xml:space="preserve"> 23_ISA_10_03 </v>
      </c>
      <c r="H1151" t="str">
        <f t="shared" si="213"/>
        <v xml:space="preserve"> the day of visitation </v>
      </c>
      <c r="I1151">
        <f t="shared" si="214"/>
        <v>0</v>
      </c>
    </row>
    <row r="1152" spans="1:9" x14ac:dyDescent="0.25">
      <c r="A1152" t="str">
        <f t="shared" ref="A1152:B1152" si="331">+B519</f>
        <v xml:space="preserve"> 23_ISA_21_16 </v>
      </c>
      <c r="B1152" t="str">
        <f t="shared" si="331"/>
        <v xml:space="preserve"> and all the glory </v>
      </c>
      <c r="C1152" t="str">
        <f>+D519</f>
        <v xml:space="preserve"> 60_1PE_01_24 </v>
      </c>
      <c r="D1152">
        <f t="shared" ref="D1152:E1152" si="332">+E519</f>
        <v>0</v>
      </c>
      <c r="E1152">
        <f t="shared" si="332"/>
        <v>0</v>
      </c>
      <c r="F1152" t="str">
        <f t="shared" si="211"/>
        <v xml:space="preserve"> 60_1PE_01_24 </v>
      </c>
      <c r="G1152" t="str">
        <f t="shared" si="212"/>
        <v xml:space="preserve"> 23_ISA_21_16 </v>
      </c>
      <c r="H1152" t="str">
        <f t="shared" si="213"/>
        <v xml:space="preserve"> and all the glory </v>
      </c>
      <c r="I1152">
        <f t="shared" si="214"/>
        <v>0</v>
      </c>
    </row>
    <row r="1153" spans="1:9" x14ac:dyDescent="0.25">
      <c r="A1153" t="str">
        <f t="shared" ref="A1153:B1153" si="333">+B520</f>
        <v xml:space="preserve"> 23_ISA_28_05 </v>
      </c>
      <c r="B1153" t="str">
        <f t="shared" si="333"/>
        <v xml:space="preserve"> of glory and </v>
      </c>
      <c r="C1153" t="str">
        <f>+D520</f>
        <v xml:space="preserve"> 60_1PE_04_14 </v>
      </c>
      <c r="D1153">
        <f t="shared" ref="D1153:E1153" si="334">+E520</f>
        <v>0</v>
      </c>
      <c r="E1153">
        <f t="shared" si="334"/>
        <v>0</v>
      </c>
      <c r="F1153" t="str">
        <f t="shared" si="211"/>
        <v xml:space="preserve"> 60_1PE_04_14 </v>
      </c>
      <c r="G1153" t="str">
        <f t="shared" si="212"/>
        <v xml:space="preserve"> 23_ISA_28_05 </v>
      </c>
      <c r="H1153" t="str">
        <f t="shared" si="213"/>
        <v xml:space="preserve"> of glory and </v>
      </c>
      <c r="I1153">
        <f t="shared" si="214"/>
        <v>0</v>
      </c>
    </row>
    <row r="1154" spans="1:9" x14ac:dyDescent="0.25">
      <c r="A1154" t="str">
        <f t="shared" ref="A1154:B1154" si="335">+B522</f>
        <v xml:space="preserve"> 23_ISA_30_05 </v>
      </c>
      <c r="B1154" t="str">
        <f t="shared" si="335"/>
        <v xml:space="preserve"> and also a </v>
      </c>
      <c r="C1154" t="str">
        <f>+D522</f>
        <v xml:space="preserve"> 60_1PE_05_01 </v>
      </c>
      <c r="D1154">
        <f t="shared" ref="D1154:E1154" si="336">+E522</f>
        <v>0</v>
      </c>
      <c r="E1154">
        <f t="shared" si="336"/>
        <v>0</v>
      </c>
      <c r="F1154" t="str">
        <f t="shared" si="211"/>
        <v xml:space="preserve"> 60_1PE_05_01 </v>
      </c>
      <c r="G1154" t="str">
        <f t="shared" si="212"/>
        <v xml:space="preserve"> 23_ISA_30_05 </v>
      </c>
      <c r="H1154" t="str">
        <f t="shared" si="213"/>
        <v xml:space="preserve"> and also a </v>
      </c>
      <c r="I1154">
        <f t="shared" si="214"/>
        <v>0</v>
      </c>
    </row>
    <row r="1155" spans="1:9" x14ac:dyDescent="0.25">
      <c r="A1155" t="str">
        <f t="shared" ref="A1155:B1155" si="337">+B523</f>
        <v xml:space="preserve"> 23_ISA_30_22 </v>
      </c>
      <c r="B1155" t="str">
        <f t="shared" si="337"/>
        <v xml:space="preserve"> the ornament of </v>
      </c>
      <c r="C1155" t="str">
        <f>+D523</f>
        <v xml:space="preserve"> 60_1PE_03_04 </v>
      </c>
      <c r="D1155">
        <f t="shared" ref="D1155:E1155" si="338">+E523</f>
        <v>0</v>
      </c>
      <c r="E1155">
        <f t="shared" si="338"/>
        <v>0</v>
      </c>
      <c r="F1155" t="str">
        <f t="shared" si="211"/>
        <v xml:space="preserve"> 60_1PE_03_04 </v>
      </c>
      <c r="G1155" t="str">
        <f t="shared" si="212"/>
        <v xml:space="preserve"> 23_ISA_30_22 </v>
      </c>
      <c r="H1155" t="str">
        <f t="shared" si="213"/>
        <v xml:space="preserve"> the ornament of </v>
      </c>
      <c r="I1155">
        <f t="shared" si="214"/>
        <v>0</v>
      </c>
    </row>
    <row r="1156" spans="1:9" x14ac:dyDescent="0.25">
      <c r="A1156" t="str">
        <f t="shared" ref="A1156:B1156" si="339">+B525</f>
        <v xml:space="preserve"> 23_ISA_33_17 </v>
      </c>
      <c r="B1156" t="str">
        <f t="shared" si="339"/>
        <v xml:space="preserve"> they shall behold </v>
      </c>
      <c r="C1156" t="str">
        <f>+D525</f>
        <v xml:space="preserve"> 60_1PE_02_12 </v>
      </c>
      <c r="D1156">
        <f t="shared" ref="D1156:E1156" si="340">+E525</f>
        <v>0</v>
      </c>
      <c r="E1156">
        <f t="shared" si="340"/>
        <v>0</v>
      </c>
      <c r="F1156" t="str">
        <f t="shared" si="211"/>
        <v xml:space="preserve"> 60_1PE_02_12 </v>
      </c>
      <c r="G1156" t="str">
        <f t="shared" si="212"/>
        <v xml:space="preserve"> 23_ISA_33_17 </v>
      </c>
      <c r="H1156" t="str">
        <f t="shared" si="213"/>
        <v xml:space="preserve"> they shall behold </v>
      </c>
      <c r="I1156">
        <f t="shared" si="214"/>
        <v>0</v>
      </c>
    </row>
    <row r="1157" spans="1:9" x14ac:dyDescent="0.25">
      <c r="A1157" t="str">
        <f t="shared" ref="A1157:B1157" si="341">+B526</f>
        <v xml:space="preserve"> 23_ISA_37_22 </v>
      </c>
      <c r="B1157" t="str">
        <f t="shared" si="341"/>
        <v xml:space="preserve"> is the word which </v>
      </c>
      <c r="C1157" t="str">
        <f>+D526</f>
        <v xml:space="preserve"> 60_1PE_01_25 </v>
      </c>
      <c r="D1157">
        <f t="shared" ref="D1157:E1157" si="342">+E526</f>
        <v>0</v>
      </c>
      <c r="E1157">
        <f t="shared" si="342"/>
        <v>0</v>
      </c>
      <c r="F1157" t="str">
        <f t="shared" ref="F1157:F1220" si="343">+C1157</f>
        <v xml:space="preserve"> 60_1PE_01_25 </v>
      </c>
      <c r="G1157" t="str">
        <f t="shared" ref="G1157:G1220" si="344">+A1157</f>
        <v xml:space="preserve"> 23_ISA_37_22 </v>
      </c>
      <c r="H1157" t="str">
        <f t="shared" ref="H1157:H1220" si="345">+B1157</f>
        <v xml:space="preserve"> is the word which </v>
      </c>
      <c r="I1157">
        <f t="shared" ref="I1157:I1220" si="346">+E1157</f>
        <v>0</v>
      </c>
    </row>
    <row r="1158" spans="1:9" x14ac:dyDescent="0.25">
      <c r="A1158" t="str">
        <f t="shared" ref="A1158:B1158" si="347">+B528</f>
        <v xml:space="preserve"> 23_ISA_40_06 </v>
      </c>
      <c r="B1158" t="str">
        <f t="shared" si="347"/>
        <v xml:space="preserve"> grass and all </v>
      </c>
      <c r="C1158" t="str">
        <f>+D528</f>
        <v xml:space="preserve"> 60_1PE_01_24 </v>
      </c>
      <c r="D1158">
        <f t="shared" ref="D1158:E1158" si="348">+E528</f>
        <v>0</v>
      </c>
      <c r="E1158">
        <f t="shared" si="348"/>
        <v>0</v>
      </c>
      <c r="F1158" t="str">
        <f t="shared" si="343"/>
        <v xml:space="preserve"> 60_1PE_01_24 </v>
      </c>
      <c r="G1158" t="str">
        <f t="shared" si="344"/>
        <v xml:space="preserve"> 23_ISA_40_06 </v>
      </c>
      <c r="H1158" t="str">
        <f t="shared" si="345"/>
        <v xml:space="preserve"> grass and all </v>
      </c>
      <c r="I1158">
        <f t="shared" si="346"/>
        <v>0</v>
      </c>
    </row>
    <row r="1159" spans="1:9" x14ac:dyDescent="0.25">
      <c r="A1159" t="str">
        <f t="shared" ref="A1159:B1159" si="349">+B529</f>
        <v xml:space="preserve"> 23_ISA_40_06 </v>
      </c>
      <c r="B1159" t="str">
        <f t="shared" si="349"/>
        <v xml:space="preserve"> grass and all the </v>
      </c>
      <c r="C1159" t="str">
        <f>+D529</f>
        <v xml:space="preserve"> 60_1PE_01_24 </v>
      </c>
      <c r="D1159">
        <f t="shared" ref="D1159:E1159" si="350">+E529</f>
        <v>0</v>
      </c>
      <c r="E1159">
        <f t="shared" si="350"/>
        <v>0</v>
      </c>
      <c r="F1159" t="str">
        <f t="shared" si="343"/>
        <v xml:space="preserve"> 60_1PE_01_24 </v>
      </c>
      <c r="G1159" t="str">
        <f t="shared" si="344"/>
        <v xml:space="preserve"> 23_ISA_40_06 </v>
      </c>
      <c r="H1159" t="str">
        <f t="shared" si="345"/>
        <v xml:space="preserve"> grass and all the </v>
      </c>
      <c r="I1159">
        <f t="shared" si="346"/>
        <v>0</v>
      </c>
    </row>
    <row r="1160" spans="1:9" x14ac:dyDescent="0.25">
      <c r="A1160" t="str">
        <f t="shared" ref="A1160:B1160" si="351">+B530</f>
        <v xml:space="preserve"> 23_ISA_41_22 </v>
      </c>
      <c r="B1160" t="str">
        <f t="shared" si="351"/>
        <v xml:space="preserve"> us what shall </v>
      </c>
      <c r="C1160" t="str">
        <f>+D530</f>
        <v xml:space="preserve"> 60_1PE_04_17 </v>
      </c>
      <c r="D1160">
        <f t="shared" ref="D1160:E1160" si="352">+E530</f>
        <v>0</v>
      </c>
      <c r="E1160">
        <f t="shared" si="352"/>
        <v>0</v>
      </c>
      <c r="F1160" t="str">
        <f t="shared" si="343"/>
        <v xml:space="preserve"> 60_1PE_04_17 </v>
      </c>
      <c r="G1160" t="str">
        <f t="shared" si="344"/>
        <v xml:space="preserve"> 23_ISA_41_22 </v>
      </c>
      <c r="H1160" t="str">
        <f t="shared" si="345"/>
        <v xml:space="preserve"> us what shall </v>
      </c>
      <c r="I1160">
        <f t="shared" si="346"/>
        <v>0</v>
      </c>
    </row>
    <row r="1161" spans="1:9" x14ac:dyDescent="0.25">
      <c r="A1161" t="str">
        <f t="shared" ref="A1161:B1161" si="353">+B534</f>
        <v xml:space="preserve"> 23_ISA_49_23 </v>
      </c>
      <c r="B1161" t="str">
        <f t="shared" si="353"/>
        <v xml:space="preserve"> be ashamed that </v>
      </c>
      <c r="C1161" t="str">
        <f>+D534</f>
        <v xml:space="preserve"> 60_1PE_03_16 </v>
      </c>
      <c r="D1161">
        <f t="shared" ref="D1161:E1161" si="354">+E534</f>
        <v>0</v>
      </c>
      <c r="E1161">
        <f t="shared" si="354"/>
        <v>0</v>
      </c>
      <c r="F1161" t="str">
        <f t="shared" si="343"/>
        <v xml:space="preserve"> 60_1PE_03_16 </v>
      </c>
      <c r="G1161" t="str">
        <f t="shared" si="344"/>
        <v xml:space="preserve"> 23_ISA_49_23 </v>
      </c>
      <c r="H1161" t="str">
        <f t="shared" si="345"/>
        <v xml:space="preserve"> be ashamed that </v>
      </c>
      <c r="I1161">
        <f t="shared" si="346"/>
        <v>0</v>
      </c>
    </row>
    <row r="1162" spans="1:9" x14ac:dyDescent="0.25">
      <c r="A1162" t="str">
        <f t="shared" ref="A1162:B1162" si="355">+B535</f>
        <v xml:space="preserve"> 23_ISA_50_07 </v>
      </c>
      <c r="B1162" t="str">
        <f t="shared" si="355"/>
        <v xml:space="preserve"> not be confounded </v>
      </c>
      <c r="C1162" t="str">
        <f>+D535</f>
        <v xml:space="preserve"> 60_1PE_02_06 </v>
      </c>
      <c r="D1162">
        <f t="shared" ref="D1162:E1162" si="356">+E535</f>
        <v>0</v>
      </c>
      <c r="E1162">
        <f t="shared" si="356"/>
        <v>0</v>
      </c>
      <c r="F1162" t="str">
        <f t="shared" si="343"/>
        <v xml:space="preserve"> 60_1PE_02_06 </v>
      </c>
      <c r="G1162" t="str">
        <f t="shared" si="344"/>
        <v xml:space="preserve"> 23_ISA_50_07 </v>
      </c>
      <c r="H1162" t="str">
        <f t="shared" si="345"/>
        <v xml:space="preserve"> not be confounded </v>
      </c>
      <c r="I1162">
        <f t="shared" si="346"/>
        <v>0</v>
      </c>
    </row>
    <row r="1163" spans="1:9" x14ac:dyDescent="0.25">
      <c r="A1163" t="str">
        <f t="shared" ref="A1163:B1163" si="357">+B536</f>
        <v xml:space="preserve"> 23_ISA_56_01 </v>
      </c>
      <c r="B1163" t="str">
        <f t="shared" si="357"/>
        <v xml:space="preserve"> to be revealed </v>
      </c>
      <c r="C1163" t="str">
        <f>+D536</f>
        <v xml:space="preserve"> 60_1PE_01_05 </v>
      </c>
      <c r="D1163">
        <f t="shared" ref="D1163:E1163" si="358">+E536</f>
        <v>0</v>
      </c>
      <c r="E1163">
        <f t="shared" si="358"/>
        <v>0</v>
      </c>
      <c r="F1163" t="str">
        <f t="shared" si="343"/>
        <v xml:space="preserve"> 60_1PE_01_05 </v>
      </c>
      <c r="G1163" t="str">
        <f t="shared" si="344"/>
        <v xml:space="preserve"> 23_ISA_56_01 </v>
      </c>
      <c r="H1163" t="str">
        <f t="shared" si="345"/>
        <v xml:space="preserve"> to be revealed </v>
      </c>
      <c r="I1163">
        <f t="shared" si="346"/>
        <v>0</v>
      </c>
    </row>
    <row r="1164" spans="1:9" x14ac:dyDescent="0.25">
      <c r="A1164" t="str">
        <f t="shared" ref="A1164:B1164" si="359">+B538</f>
        <v xml:space="preserve"> 23_ISA_60_02 </v>
      </c>
      <c r="B1164" t="str">
        <f t="shared" si="359"/>
        <v xml:space="preserve"> his glory shall be </v>
      </c>
      <c r="C1164" t="str">
        <f>+D538</f>
        <v xml:space="preserve"> 60_1PE_04_13 </v>
      </c>
      <c r="D1164">
        <f t="shared" ref="D1164:E1164" si="360">+E538</f>
        <v>0</v>
      </c>
      <c r="E1164">
        <f t="shared" si="360"/>
        <v>0</v>
      </c>
      <c r="F1164" t="str">
        <f t="shared" si="343"/>
        <v xml:space="preserve"> 60_1PE_04_13 </v>
      </c>
      <c r="G1164" t="str">
        <f t="shared" si="344"/>
        <v xml:space="preserve"> 23_ISA_60_02 </v>
      </c>
      <c r="H1164" t="str">
        <f t="shared" si="345"/>
        <v xml:space="preserve"> his glory shall be </v>
      </c>
      <c r="I1164">
        <f t="shared" si="346"/>
        <v>0</v>
      </c>
    </row>
    <row r="1165" spans="1:9" x14ac:dyDescent="0.25">
      <c r="A1165" t="str">
        <f t="shared" ref="A1165:B1165" si="361">+B539</f>
        <v xml:space="preserve"> 23_ISA_60_06 </v>
      </c>
      <c r="B1165" t="str">
        <f t="shared" si="361"/>
        <v xml:space="preserve"> forth the praises </v>
      </c>
      <c r="C1165" t="str">
        <f>+D539</f>
        <v xml:space="preserve"> 60_1PE_02_09 </v>
      </c>
      <c r="D1165">
        <f t="shared" ref="D1165:E1165" si="362">+E539</f>
        <v>0</v>
      </c>
      <c r="E1165">
        <f t="shared" si="362"/>
        <v>0</v>
      </c>
      <c r="F1165" t="str">
        <f t="shared" si="343"/>
        <v xml:space="preserve"> 60_1PE_02_09 </v>
      </c>
      <c r="G1165" t="str">
        <f t="shared" si="344"/>
        <v xml:space="preserve"> 23_ISA_60_06 </v>
      </c>
      <c r="H1165" t="str">
        <f t="shared" si="345"/>
        <v xml:space="preserve"> forth the praises </v>
      </c>
      <c r="I1165">
        <f t="shared" si="346"/>
        <v>0</v>
      </c>
    </row>
    <row r="1166" spans="1:9" x14ac:dyDescent="0.25">
      <c r="A1166" t="str">
        <f t="shared" ref="A1166:B1166" si="363">+B540</f>
        <v xml:space="preserve"> 23_ISA_60_06 </v>
      </c>
      <c r="B1166" t="str">
        <f t="shared" si="363"/>
        <v xml:space="preserve"> forth the praises of </v>
      </c>
      <c r="C1166" t="str">
        <f>+D540</f>
        <v xml:space="preserve"> 60_1PE_02_09 </v>
      </c>
      <c r="D1166">
        <f t="shared" ref="D1166:E1166" si="364">+E540</f>
        <v>0</v>
      </c>
      <c r="E1166">
        <f t="shared" si="364"/>
        <v>0</v>
      </c>
      <c r="F1166" t="str">
        <f t="shared" si="343"/>
        <v xml:space="preserve"> 60_1PE_02_09 </v>
      </c>
      <c r="G1166" t="str">
        <f t="shared" si="344"/>
        <v xml:space="preserve"> 23_ISA_60_06 </v>
      </c>
      <c r="H1166" t="str">
        <f t="shared" si="345"/>
        <v xml:space="preserve"> forth the praises of </v>
      </c>
      <c r="I1166">
        <f t="shared" si="346"/>
        <v>0</v>
      </c>
    </row>
    <row r="1167" spans="1:9" x14ac:dyDescent="0.25">
      <c r="A1167" t="str">
        <f t="shared" ref="A1167:B1167" si="365">+B541</f>
        <v xml:space="preserve"> 23_ISA_60_06 </v>
      </c>
      <c r="B1167" t="str">
        <f t="shared" si="365"/>
        <v xml:space="preserve"> show forth the </v>
      </c>
      <c r="C1167" t="str">
        <f>+D541</f>
        <v xml:space="preserve"> 60_1PE_02_09 </v>
      </c>
      <c r="D1167">
        <f t="shared" ref="D1167:E1167" si="366">+E541</f>
        <v>0</v>
      </c>
      <c r="E1167">
        <f t="shared" si="366"/>
        <v>0</v>
      </c>
      <c r="F1167" t="str">
        <f t="shared" si="343"/>
        <v xml:space="preserve"> 60_1PE_02_09 </v>
      </c>
      <c r="G1167" t="str">
        <f t="shared" si="344"/>
        <v xml:space="preserve"> 23_ISA_60_06 </v>
      </c>
      <c r="H1167" t="str">
        <f t="shared" si="345"/>
        <v xml:space="preserve"> show forth the </v>
      </c>
      <c r="I1167">
        <f t="shared" si="346"/>
        <v>0</v>
      </c>
    </row>
    <row r="1168" spans="1:9" x14ac:dyDescent="0.25">
      <c r="A1168" t="str">
        <f t="shared" ref="A1168:B1168" si="367">+B542</f>
        <v xml:space="preserve"> 23_ISA_60_06 </v>
      </c>
      <c r="B1168" t="str">
        <f t="shared" si="367"/>
        <v xml:space="preserve"> show forth the praises </v>
      </c>
      <c r="C1168" t="str">
        <f>+D542</f>
        <v xml:space="preserve"> 60_1PE_02_09 </v>
      </c>
      <c r="D1168">
        <f t="shared" ref="D1168:E1168" si="368">+E542</f>
        <v>0</v>
      </c>
      <c r="E1168">
        <f t="shared" si="368"/>
        <v>0</v>
      </c>
      <c r="F1168" t="str">
        <f t="shared" si="343"/>
        <v xml:space="preserve"> 60_1PE_02_09 </v>
      </c>
      <c r="G1168" t="str">
        <f t="shared" si="344"/>
        <v xml:space="preserve"> 23_ISA_60_06 </v>
      </c>
      <c r="H1168" t="str">
        <f t="shared" si="345"/>
        <v xml:space="preserve"> show forth the praises </v>
      </c>
      <c r="I1168">
        <f t="shared" si="346"/>
        <v>0</v>
      </c>
    </row>
    <row r="1169" spans="1:9" x14ac:dyDescent="0.25">
      <c r="A1169" t="str">
        <f t="shared" ref="A1169:B1169" si="369">+B547</f>
        <v xml:space="preserve"> 24_JER_10_09 </v>
      </c>
      <c r="B1169" t="str">
        <f t="shared" si="369"/>
        <v xml:space="preserve"> and gold from </v>
      </c>
      <c r="C1169" t="str">
        <f>+D547</f>
        <v xml:space="preserve"> 60_1PE_01_18 </v>
      </c>
      <c r="D1169">
        <f t="shared" ref="D1169:E1169" si="370">+E547</f>
        <v>0</v>
      </c>
      <c r="E1169">
        <f t="shared" si="370"/>
        <v>0</v>
      </c>
      <c r="F1169" t="str">
        <f t="shared" si="343"/>
        <v xml:space="preserve"> 60_1PE_01_18 </v>
      </c>
      <c r="G1169" t="str">
        <f t="shared" si="344"/>
        <v xml:space="preserve"> 24_JER_10_09 </v>
      </c>
      <c r="H1169" t="str">
        <f t="shared" si="345"/>
        <v xml:space="preserve"> and gold from </v>
      </c>
      <c r="I1169">
        <f t="shared" si="346"/>
        <v>0</v>
      </c>
    </row>
    <row r="1170" spans="1:9" x14ac:dyDescent="0.25">
      <c r="A1170" t="str">
        <f t="shared" ref="A1170:B1170" si="371">+B548</f>
        <v xml:space="preserve"> 24_JER_10_10 </v>
      </c>
      <c r="B1170" t="str">
        <f t="shared" si="371"/>
        <v xml:space="preserve"> is the TRUE </v>
      </c>
      <c r="C1170" t="str">
        <f>+D548</f>
        <v xml:space="preserve"> 60_1PE_05_12 </v>
      </c>
      <c r="D1170">
        <f t="shared" ref="D1170:E1170" si="372">+E548</f>
        <v>0</v>
      </c>
      <c r="E1170">
        <f t="shared" si="372"/>
        <v>0</v>
      </c>
      <c r="F1170" t="str">
        <f t="shared" si="343"/>
        <v xml:space="preserve"> 60_1PE_05_12 </v>
      </c>
      <c r="G1170" t="str">
        <f t="shared" si="344"/>
        <v xml:space="preserve"> 24_JER_10_10 </v>
      </c>
      <c r="H1170" t="str">
        <f t="shared" si="345"/>
        <v xml:space="preserve"> is the TRUE </v>
      </c>
      <c r="I1170">
        <f t="shared" si="346"/>
        <v>0</v>
      </c>
    </row>
    <row r="1171" spans="1:9" x14ac:dyDescent="0.25">
      <c r="A1171" t="str">
        <f t="shared" ref="A1171:B1171" si="373">+B549</f>
        <v xml:space="preserve"> 24_JER_25_27 </v>
      </c>
      <c r="B1171" t="str">
        <f t="shared" si="373"/>
        <v xml:space="preserve"> ye and be </v>
      </c>
      <c r="C1171" t="str">
        <f>+D549</f>
        <v xml:space="preserve"> 60_1PE_03_14 </v>
      </c>
      <c r="D1171">
        <f t="shared" ref="D1171:E1171" si="374">+E549</f>
        <v>0</v>
      </c>
      <c r="E1171">
        <f t="shared" si="374"/>
        <v>0</v>
      </c>
      <c r="F1171" t="str">
        <f t="shared" si="343"/>
        <v xml:space="preserve"> 60_1PE_03_14 </v>
      </c>
      <c r="G1171" t="str">
        <f t="shared" si="344"/>
        <v xml:space="preserve"> 24_JER_25_27 </v>
      </c>
      <c r="H1171" t="str">
        <f t="shared" si="345"/>
        <v xml:space="preserve"> ye and be </v>
      </c>
      <c r="I1171">
        <f t="shared" si="346"/>
        <v>0</v>
      </c>
    </row>
    <row r="1172" spans="1:9" x14ac:dyDescent="0.25">
      <c r="A1172" t="str">
        <f t="shared" ref="A1172:B1172" si="375">+B550</f>
        <v xml:space="preserve"> 24_JER_29_16 </v>
      </c>
      <c r="B1172" t="str">
        <f t="shared" si="375"/>
        <v xml:space="preserve"> brethren that are </v>
      </c>
      <c r="C1172" t="str">
        <f>+D550</f>
        <v xml:space="preserve"> 60_1PE_05_09 </v>
      </c>
      <c r="D1172">
        <f t="shared" ref="D1172:E1172" si="376">+E550</f>
        <v>0</v>
      </c>
      <c r="E1172">
        <f t="shared" si="376"/>
        <v>0</v>
      </c>
      <c r="F1172" t="str">
        <f t="shared" si="343"/>
        <v xml:space="preserve"> 60_1PE_05_09 </v>
      </c>
      <c r="G1172" t="str">
        <f t="shared" si="344"/>
        <v xml:space="preserve"> 24_JER_29_16 </v>
      </c>
      <c r="H1172" t="str">
        <f t="shared" si="345"/>
        <v xml:space="preserve"> brethren that are </v>
      </c>
      <c r="I1172">
        <f t="shared" si="346"/>
        <v>0</v>
      </c>
    </row>
    <row r="1173" spans="1:9" x14ac:dyDescent="0.25">
      <c r="A1173" t="str">
        <f t="shared" ref="A1173:B1173" si="377">+B551</f>
        <v xml:space="preserve"> 24_JER_29_16 </v>
      </c>
      <c r="B1173" t="str">
        <f t="shared" si="377"/>
        <v xml:space="preserve"> your brethren that are </v>
      </c>
      <c r="C1173" t="str">
        <f>+D551</f>
        <v xml:space="preserve"> 60_1PE_05_09 </v>
      </c>
      <c r="D1173">
        <f t="shared" ref="D1173:E1173" si="378">+E551</f>
        <v>0</v>
      </c>
      <c r="E1173">
        <f t="shared" si="378"/>
        <v>0</v>
      </c>
      <c r="F1173" t="str">
        <f t="shared" si="343"/>
        <v xml:space="preserve"> 60_1PE_05_09 </v>
      </c>
      <c r="G1173" t="str">
        <f t="shared" si="344"/>
        <v xml:space="preserve"> 24_JER_29_16 </v>
      </c>
      <c r="H1173" t="str">
        <f t="shared" si="345"/>
        <v xml:space="preserve"> your brethren that are </v>
      </c>
      <c r="I1173">
        <f t="shared" si="346"/>
        <v>0</v>
      </c>
    </row>
    <row r="1174" spans="1:9" x14ac:dyDescent="0.25">
      <c r="A1174" t="str">
        <f t="shared" ref="A1174:B1174" si="379">+B555</f>
        <v xml:space="preserve"> 24_JER_44_23 </v>
      </c>
      <c r="B1174" t="str">
        <f t="shared" si="379"/>
        <v xml:space="preserve"> happened unto you </v>
      </c>
      <c r="C1174" t="str">
        <f>+D555</f>
        <v xml:space="preserve"> 60_1PE_04_12 </v>
      </c>
      <c r="D1174">
        <f t="shared" ref="D1174:E1174" si="380">+E555</f>
        <v>0</v>
      </c>
      <c r="E1174">
        <f t="shared" si="380"/>
        <v>0</v>
      </c>
      <c r="F1174" t="str">
        <f t="shared" si="343"/>
        <v xml:space="preserve"> 60_1PE_04_12 </v>
      </c>
      <c r="G1174" t="str">
        <f t="shared" si="344"/>
        <v xml:space="preserve"> 24_JER_44_23 </v>
      </c>
      <c r="H1174" t="str">
        <f t="shared" si="345"/>
        <v xml:space="preserve"> happened unto you </v>
      </c>
      <c r="I1174">
        <f t="shared" si="346"/>
        <v>0</v>
      </c>
    </row>
    <row r="1175" spans="1:9" x14ac:dyDescent="0.25">
      <c r="A1175" t="str">
        <f t="shared" ref="A1175:B1175" si="381">+B556</f>
        <v xml:space="preserve"> 24_JER_51_09 </v>
      </c>
      <c r="B1175" t="str">
        <f t="shared" si="381"/>
        <v xml:space="preserve"> heaven and is </v>
      </c>
      <c r="C1175" t="str">
        <f>+D556</f>
        <v xml:space="preserve"> 60_1PE_03_22 </v>
      </c>
      <c r="D1175">
        <f t="shared" ref="D1175:E1175" si="382">+E556</f>
        <v>0</v>
      </c>
      <c r="E1175">
        <f t="shared" si="382"/>
        <v>0</v>
      </c>
      <c r="F1175" t="str">
        <f t="shared" si="343"/>
        <v xml:space="preserve"> 60_1PE_03_22 </v>
      </c>
      <c r="G1175" t="str">
        <f t="shared" si="344"/>
        <v xml:space="preserve"> 24_JER_51_09 </v>
      </c>
      <c r="H1175" t="str">
        <f t="shared" si="345"/>
        <v xml:space="preserve"> heaven and is </v>
      </c>
      <c r="I1175">
        <f t="shared" si="346"/>
        <v>0</v>
      </c>
    </row>
    <row r="1176" spans="1:9" x14ac:dyDescent="0.25">
      <c r="A1176" t="str">
        <f t="shared" ref="A1176:B1176" si="383">+B559</f>
        <v xml:space="preserve"> 25_LAM_01_03 </v>
      </c>
      <c r="B1176" t="str">
        <f t="shared" si="383"/>
        <v xml:space="preserve"> is gone into </v>
      </c>
      <c r="C1176" t="str">
        <f>+D559</f>
        <v xml:space="preserve"> 60_1PE_03_22 </v>
      </c>
      <c r="D1176">
        <f t="shared" ref="D1176:E1176" si="384">+E559</f>
        <v>0</v>
      </c>
      <c r="E1176">
        <f t="shared" si="384"/>
        <v>0</v>
      </c>
      <c r="F1176" t="str">
        <f t="shared" si="343"/>
        <v xml:space="preserve"> 60_1PE_03_22 </v>
      </c>
      <c r="G1176" t="str">
        <f t="shared" si="344"/>
        <v xml:space="preserve"> 25_LAM_01_03 </v>
      </c>
      <c r="H1176" t="str">
        <f t="shared" si="345"/>
        <v xml:space="preserve"> is gone into </v>
      </c>
      <c r="I1176">
        <f t="shared" si="346"/>
        <v>0</v>
      </c>
    </row>
    <row r="1177" spans="1:9" x14ac:dyDescent="0.25">
      <c r="A1177" t="str">
        <f t="shared" ref="A1177:B1177" si="385">+B561</f>
        <v xml:space="preserve"> 26_EZE_08_12 </v>
      </c>
      <c r="B1177" t="str">
        <f t="shared" si="385"/>
        <v xml:space="preserve"> us not the </v>
      </c>
      <c r="C1177" t="str">
        <f>+D561</f>
        <v xml:space="preserve"> 60_1PE_03_21 </v>
      </c>
      <c r="D1177">
        <f t="shared" ref="D1177:E1177" si="386">+E561</f>
        <v>0</v>
      </c>
      <c r="E1177">
        <f t="shared" si="386"/>
        <v>0</v>
      </c>
      <c r="F1177" t="str">
        <f t="shared" si="343"/>
        <v xml:space="preserve"> 60_1PE_03_21 </v>
      </c>
      <c r="G1177" t="str">
        <f t="shared" si="344"/>
        <v xml:space="preserve"> 26_EZE_08_12 </v>
      </c>
      <c r="H1177" t="str">
        <f t="shared" si="345"/>
        <v xml:space="preserve"> us not the </v>
      </c>
      <c r="I1177">
        <f t="shared" si="346"/>
        <v>0</v>
      </c>
    </row>
    <row r="1178" spans="1:9" x14ac:dyDescent="0.25">
      <c r="A1178" t="str">
        <f t="shared" ref="A1178:B1178" si="387">+B562</f>
        <v xml:space="preserve"> 26_EZE_10_17 </v>
      </c>
      <c r="B1178" t="str">
        <f t="shared" si="387"/>
        <v xml:space="preserve"> was in them </v>
      </c>
      <c r="C1178" t="str">
        <f>+D562</f>
        <v xml:space="preserve"> 60_1PE_01_11 </v>
      </c>
      <c r="D1178">
        <f t="shared" ref="D1178:E1178" si="388">+E562</f>
        <v>0</v>
      </c>
      <c r="E1178">
        <f t="shared" si="388"/>
        <v>0</v>
      </c>
      <c r="F1178" t="str">
        <f t="shared" si="343"/>
        <v xml:space="preserve"> 60_1PE_01_11 </v>
      </c>
      <c r="G1178" t="str">
        <f t="shared" si="344"/>
        <v xml:space="preserve"> 26_EZE_10_17 </v>
      </c>
      <c r="H1178" t="str">
        <f t="shared" si="345"/>
        <v xml:space="preserve"> was in them </v>
      </c>
      <c r="I1178">
        <f t="shared" si="346"/>
        <v>0</v>
      </c>
    </row>
    <row r="1179" spans="1:9" x14ac:dyDescent="0.25">
      <c r="A1179" t="str">
        <f t="shared" ref="A1179:B1179" si="389">+B563</f>
        <v xml:space="preserve"> 26_EZE_13_10 </v>
      </c>
      <c r="B1179" t="str">
        <f t="shared" si="389"/>
        <v xml:space="preserve"> built up a </v>
      </c>
      <c r="C1179" t="str">
        <f>+D563</f>
        <v xml:space="preserve"> 60_1PE_02_05 </v>
      </c>
      <c r="D1179">
        <f t="shared" ref="D1179:E1179" si="390">+E563</f>
        <v>0</v>
      </c>
      <c r="E1179">
        <f t="shared" si="390"/>
        <v>0</v>
      </c>
      <c r="F1179" t="str">
        <f t="shared" si="343"/>
        <v xml:space="preserve"> 60_1PE_02_05 </v>
      </c>
      <c r="G1179" t="str">
        <f t="shared" si="344"/>
        <v xml:space="preserve"> 26_EZE_13_10 </v>
      </c>
      <c r="H1179" t="str">
        <f t="shared" si="345"/>
        <v xml:space="preserve"> built up a </v>
      </c>
      <c r="I1179">
        <f t="shared" si="346"/>
        <v>0</v>
      </c>
    </row>
    <row r="1180" spans="1:9" x14ac:dyDescent="0.25">
      <c r="A1180" t="str">
        <f t="shared" ref="A1180:B1180" si="391">+B569</f>
        <v xml:space="preserve"> 26_EZE_46_13 </v>
      </c>
      <c r="B1180" t="str">
        <f t="shared" si="391"/>
        <v xml:space="preserve"> of a lamb </v>
      </c>
      <c r="C1180" t="str">
        <f>+D569</f>
        <v xml:space="preserve"> 60_1PE_01_19 </v>
      </c>
      <c r="D1180">
        <f t="shared" ref="D1180:E1180" si="392">+E569</f>
        <v>0</v>
      </c>
      <c r="E1180">
        <f t="shared" si="392"/>
        <v>0</v>
      </c>
      <c r="F1180" t="str">
        <f t="shared" si="343"/>
        <v xml:space="preserve"> 60_1PE_01_19 </v>
      </c>
      <c r="G1180" t="str">
        <f t="shared" si="344"/>
        <v xml:space="preserve"> 26_EZE_46_13 </v>
      </c>
      <c r="H1180" t="str">
        <f t="shared" si="345"/>
        <v xml:space="preserve"> of a lamb </v>
      </c>
      <c r="I1180">
        <f t="shared" si="346"/>
        <v>0</v>
      </c>
    </row>
    <row r="1181" spans="1:9" x14ac:dyDescent="0.25">
      <c r="A1181" t="str">
        <f t="shared" ref="A1181:B1181" si="393">+B571</f>
        <v xml:space="preserve"> 27_DAN_04_20 </v>
      </c>
      <c r="B1181" t="str">
        <f t="shared" si="393"/>
        <v xml:space="preserve"> The tree that </v>
      </c>
      <c r="C1181" t="str">
        <f>+D571</f>
        <v xml:space="preserve"> 60_1PE_02_24 </v>
      </c>
      <c r="D1181">
        <f t="shared" ref="D1181:E1181" si="394">+E571</f>
        <v>0</v>
      </c>
      <c r="E1181">
        <f t="shared" si="394"/>
        <v>0</v>
      </c>
      <c r="F1181" t="str">
        <f t="shared" si="343"/>
        <v xml:space="preserve"> 60_1PE_02_24 </v>
      </c>
      <c r="G1181" t="str">
        <f t="shared" si="344"/>
        <v xml:space="preserve"> 27_DAN_04_20 </v>
      </c>
      <c r="H1181" t="str">
        <f t="shared" si="345"/>
        <v xml:space="preserve"> The tree that </v>
      </c>
      <c r="I1181">
        <f t="shared" si="346"/>
        <v>0</v>
      </c>
    </row>
    <row r="1182" spans="1:9" x14ac:dyDescent="0.25">
      <c r="A1182" t="str">
        <f t="shared" ref="A1182:B1182" si="395">+B572</f>
        <v xml:space="preserve"> 27_DAN_04_37 </v>
      </c>
      <c r="B1182" t="str">
        <f t="shared" si="395"/>
        <v xml:space="preserve"> honour the King </v>
      </c>
      <c r="C1182" t="str">
        <f>+D572</f>
        <v xml:space="preserve"> 60_1PE_02_17 </v>
      </c>
      <c r="D1182">
        <f t="shared" ref="D1182:E1182" si="396">+E572</f>
        <v>0</v>
      </c>
      <c r="E1182">
        <f t="shared" si="396"/>
        <v>0</v>
      </c>
      <c r="F1182" t="str">
        <f t="shared" si="343"/>
        <v xml:space="preserve"> 60_1PE_02_17 </v>
      </c>
      <c r="G1182" t="str">
        <f t="shared" si="344"/>
        <v xml:space="preserve"> 27_DAN_04_37 </v>
      </c>
      <c r="H1182" t="str">
        <f t="shared" si="345"/>
        <v xml:space="preserve"> honour the King </v>
      </c>
      <c r="I1182">
        <f t="shared" si="346"/>
        <v>0</v>
      </c>
    </row>
    <row r="1183" spans="1:9" x14ac:dyDescent="0.25">
      <c r="A1183" t="str">
        <f t="shared" ref="A1183:B1183" si="397">+B574</f>
        <v xml:space="preserve"> 27_DAN_09_17 </v>
      </c>
      <c r="B1183" t="str">
        <f t="shared" si="397"/>
        <v xml:space="preserve"> for the Lord's sake </v>
      </c>
      <c r="C1183" t="str">
        <f>+D574</f>
        <v xml:space="preserve"> 60_1PE_02_13 </v>
      </c>
      <c r="D1183">
        <f t="shared" ref="D1183:E1183" si="398">+E574</f>
        <v>0</v>
      </c>
      <c r="E1183">
        <f t="shared" si="398"/>
        <v>0</v>
      </c>
      <c r="F1183" t="str">
        <f t="shared" si="343"/>
        <v xml:space="preserve"> 60_1PE_02_13 </v>
      </c>
      <c r="G1183" t="str">
        <f t="shared" si="344"/>
        <v xml:space="preserve"> 27_DAN_09_17 </v>
      </c>
      <c r="H1183" t="str">
        <f t="shared" si="345"/>
        <v xml:space="preserve"> for the Lord's sake </v>
      </c>
      <c r="I1183">
        <f t="shared" si="346"/>
        <v>0</v>
      </c>
    </row>
    <row r="1184" spans="1:9" x14ac:dyDescent="0.25">
      <c r="A1184" t="str">
        <f t="shared" ref="A1184:B1184" si="399">+B575</f>
        <v xml:space="preserve"> 27_DAN_09_17 </v>
      </c>
      <c r="B1184" t="str">
        <f t="shared" si="399"/>
        <v xml:space="preserve"> the Lord's sake </v>
      </c>
      <c r="C1184" t="str">
        <f>+D575</f>
        <v xml:space="preserve"> 60_1PE_02_13 </v>
      </c>
      <c r="D1184">
        <f t="shared" ref="D1184:E1184" si="400">+E575</f>
        <v>0</v>
      </c>
      <c r="E1184">
        <f t="shared" si="400"/>
        <v>0</v>
      </c>
      <c r="F1184" t="str">
        <f t="shared" si="343"/>
        <v xml:space="preserve"> 60_1PE_02_13 </v>
      </c>
      <c r="G1184" t="str">
        <f t="shared" si="344"/>
        <v xml:space="preserve"> 27_DAN_09_17 </v>
      </c>
      <c r="H1184" t="str">
        <f t="shared" si="345"/>
        <v xml:space="preserve"> the Lord's sake </v>
      </c>
      <c r="I1184">
        <f t="shared" si="346"/>
        <v>0</v>
      </c>
    </row>
    <row r="1185" spans="1:9" x14ac:dyDescent="0.25">
      <c r="A1185" t="str">
        <f t="shared" ref="A1185:B1185" si="401">+B576</f>
        <v xml:space="preserve"> 27_DAN_10_21 </v>
      </c>
      <c r="B1185" t="str">
        <f t="shared" si="401"/>
        <v xml:space="preserve"> in the scripture </v>
      </c>
      <c r="C1185" t="str">
        <f>+D576</f>
        <v xml:space="preserve"> 60_1PE_02_06 </v>
      </c>
      <c r="D1185">
        <f t="shared" ref="D1185:E1185" si="402">+E576</f>
        <v>0</v>
      </c>
      <c r="E1185">
        <f t="shared" si="402"/>
        <v>0</v>
      </c>
      <c r="F1185" t="str">
        <f t="shared" si="343"/>
        <v xml:space="preserve"> 60_1PE_02_06 </v>
      </c>
      <c r="G1185" t="str">
        <f t="shared" si="344"/>
        <v xml:space="preserve"> 27_DAN_10_21 </v>
      </c>
      <c r="H1185" t="str">
        <f t="shared" si="345"/>
        <v xml:space="preserve"> in the scripture </v>
      </c>
      <c r="I1185">
        <f t="shared" si="346"/>
        <v>0</v>
      </c>
    </row>
    <row r="1186" spans="1:9" x14ac:dyDescent="0.25">
      <c r="A1186" t="str">
        <f t="shared" ref="A1186:B1186" si="403">+B577</f>
        <v xml:space="preserve"> 27_DAN_12_06 </v>
      </c>
      <c r="B1186" t="str">
        <f t="shared" si="403"/>
        <v xml:space="preserve"> it be to </v>
      </c>
      <c r="C1186" t="str">
        <f>+D577</f>
        <v xml:space="preserve"> 60_1PE_02_13 </v>
      </c>
      <c r="D1186">
        <f t="shared" ref="D1186:E1186" si="404">+E577</f>
        <v>0</v>
      </c>
      <c r="E1186">
        <f t="shared" si="404"/>
        <v>0</v>
      </c>
      <c r="F1186" t="str">
        <f t="shared" si="343"/>
        <v xml:space="preserve"> 60_1PE_02_13 </v>
      </c>
      <c r="G1186" t="str">
        <f t="shared" si="344"/>
        <v xml:space="preserve"> 27_DAN_12_06 </v>
      </c>
      <c r="H1186" t="str">
        <f t="shared" si="345"/>
        <v xml:space="preserve"> it be to </v>
      </c>
      <c r="I1186">
        <f t="shared" si="346"/>
        <v>0</v>
      </c>
    </row>
    <row r="1187" spans="1:9" x14ac:dyDescent="0.25">
      <c r="A1187" t="str">
        <f t="shared" ref="A1187:B1187" si="405">+B578</f>
        <v xml:space="preserve"> 27_DAN_12_06 </v>
      </c>
      <c r="B1187" t="str">
        <f t="shared" si="405"/>
        <v xml:space="preserve"> it be to the </v>
      </c>
      <c r="C1187" t="str">
        <f>+D578</f>
        <v xml:space="preserve"> 60_1PE_02_13 </v>
      </c>
      <c r="D1187">
        <f t="shared" ref="D1187:E1187" si="406">+E578</f>
        <v>0</v>
      </c>
      <c r="E1187">
        <f t="shared" si="406"/>
        <v>0</v>
      </c>
      <c r="F1187" t="str">
        <f t="shared" si="343"/>
        <v xml:space="preserve"> 60_1PE_02_13 </v>
      </c>
      <c r="G1187" t="str">
        <f t="shared" si="344"/>
        <v xml:space="preserve"> 27_DAN_12_06 </v>
      </c>
      <c r="H1187" t="str">
        <f t="shared" si="345"/>
        <v xml:space="preserve"> it be to the </v>
      </c>
      <c r="I1187">
        <f t="shared" si="346"/>
        <v>0</v>
      </c>
    </row>
    <row r="1188" spans="1:9" x14ac:dyDescent="0.25">
      <c r="A1188" t="str">
        <f t="shared" ref="A1188:B1188" si="407">+B579</f>
        <v xml:space="preserve"> 27_DAN_12_13 </v>
      </c>
      <c r="B1188" t="str">
        <f t="shared" si="407"/>
        <v xml:space="preserve"> the end be </v>
      </c>
      <c r="C1188" t="str">
        <f>+D579</f>
        <v xml:space="preserve"> 60_1PE_04_17 </v>
      </c>
      <c r="D1188">
        <f t="shared" ref="D1188:E1188" si="408">+E579</f>
        <v>0</v>
      </c>
      <c r="E1188">
        <f t="shared" si="408"/>
        <v>0</v>
      </c>
      <c r="F1188" t="str">
        <f t="shared" si="343"/>
        <v xml:space="preserve"> 60_1PE_04_17 </v>
      </c>
      <c r="G1188" t="str">
        <f t="shared" si="344"/>
        <v xml:space="preserve"> 27_DAN_12_13 </v>
      </c>
      <c r="H1188" t="str">
        <f t="shared" si="345"/>
        <v xml:space="preserve"> the end be </v>
      </c>
      <c r="I1188">
        <f t="shared" si="346"/>
        <v>0</v>
      </c>
    </row>
    <row r="1189" spans="1:9" x14ac:dyDescent="0.25">
      <c r="A1189" t="str">
        <f t="shared" ref="A1189:B1189" si="409">+B580</f>
        <v xml:space="preserve"> 28_HOS_02_23 </v>
      </c>
      <c r="B1189" t="str">
        <f t="shared" si="409"/>
        <v xml:space="preserve"> had not obtained </v>
      </c>
      <c r="C1189" t="str">
        <f>+D580</f>
        <v xml:space="preserve"> 60_1PE_02_10 </v>
      </c>
      <c r="D1189">
        <f t="shared" ref="D1189:E1189" si="410">+E580</f>
        <v>0</v>
      </c>
      <c r="E1189">
        <f t="shared" si="410"/>
        <v>0</v>
      </c>
      <c r="F1189" t="str">
        <f t="shared" si="343"/>
        <v xml:space="preserve"> 60_1PE_02_10 </v>
      </c>
      <c r="G1189" t="str">
        <f t="shared" si="344"/>
        <v xml:space="preserve"> 28_HOS_02_23 </v>
      </c>
      <c r="H1189" t="str">
        <f t="shared" si="345"/>
        <v xml:space="preserve"> had not obtained </v>
      </c>
      <c r="I1189">
        <f t="shared" si="346"/>
        <v>0</v>
      </c>
    </row>
    <row r="1190" spans="1:9" x14ac:dyDescent="0.25">
      <c r="A1190" t="str">
        <f t="shared" ref="A1190:B1190" si="411">+B581</f>
        <v xml:space="preserve"> 28_HOS_02_23 </v>
      </c>
      <c r="B1190" t="str">
        <f t="shared" si="411"/>
        <v xml:space="preserve"> had not obtained mercy </v>
      </c>
      <c r="C1190" t="str">
        <f>+D581</f>
        <v xml:space="preserve"> 60_1PE_02_10 </v>
      </c>
      <c r="D1190">
        <f t="shared" ref="D1190:E1190" si="412">+E581</f>
        <v>0</v>
      </c>
      <c r="E1190">
        <f t="shared" si="412"/>
        <v>0</v>
      </c>
      <c r="F1190" t="str">
        <f t="shared" si="343"/>
        <v xml:space="preserve"> 60_1PE_02_10 </v>
      </c>
      <c r="G1190" t="str">
        <f t="shared" si="344"/>
        <v xml:space="preserve"> 28_HOS_02_23 </v>
      </c>
      <c r="H1190" t="str">
        <f t="shared" si="345"/>
        <v xml:space="preserve"> had not obtained mercy </v>
      </c>
      <c r="I1190">
        <f t="shared" si="346"/>
        <v>0</v>
      </c>
    </row>
    <row r="1191" spans="1:9" x14ac:dyDescent="0.25">
      <c r="A1191" t="str">
        <f t="shared" ref="A1191:B1191" si="413">+B582</f>
        <v xml:space="preserve"> 28_HOS_02_23 </v>
      </c>
      <c r="B1191" t="str">
        <f t="shared" si="413"/>
        <v xml:space="preserve"> not obtained mercy </v>
      </c>
      <c r="C1191" t="str">
        <f>+D582</f>
        <v xml:space="preserve"> 60_1PE_02_10 </v>
      </c>
      <c r="D1191">
        <f t="shared" ref="D1191:E1191" si="414">+E582</f>
        <v>0</v>
      </c>
      <c r="E1191">
        <f t="shared" si="414"/>
        <v>0</v>
      </c>
      <c r="F1191" t="str">
        <f t="shared" si="343"/>
        <v xml:space="preserve"> 60_1PE_02_10 </v>
      </c>
      <c r="G1191" t="str">
        <f t="shared" si="344"/>
        <v xml:space="preserve"> 28_HOS_02_23 </v>
      </c>
      <c r="H1191" t="str">
        <f t="shared" si="345"/>
        <v xml:space="preserve"> not obtained mercy </v>
      </c>
      <c r="I1191">
        <f t="shared" si="346"/>
        <v>0</v>
      </c>
    </row>
    <row r="1192" spans="1:9" x14ac:dyDescent="0.25">
      <c r="A1192" t="str">
        <f t="shared" ref="A1192:B1192" si="415">+B585</f>
        <v xml:space="preserve"> 38_ZEC_09_01 </v>
      </c>
      <c r="B1192" t="str">
        <f t="shared" si="415"/>
        <v xml:space="preserve"> of man as </v>
      </c>
      <c r="C1192" t="str">
        <f>+D585</f>
        <v xml:space="preserve"> 60_1PE_01_24 </v>
      </c>
      <c r="D1192">
        <f t="shared" ref="D1192:E1192" si="416">+E585</f>
        <v>0</v>
      </c>
      <c r="E1192">
        <f t="shared" si="416"/>
        <v>0</v>
      </c>
      <c r="F1192" t="str">
        <f t="shared" si="343"/>
        <v xml:space="preserve"> 60_1PE_01_24 </v>
      </c>
      <c r="G1192" t="str">
        <f t="shared" si="344"/>
        <v xml:space="preserve"> 38_ZEC_09_01 </v>
      </c>
      <c r="H1192" t="str">
        <f t="shared" si="345"/>
        <v xml:space="preserve"> of man as </v>
      </c>
      <c r="I1192">
        <f t="shared" si="346"/>
        <v>0</v>
      </c>
    </row>
    <row r="1193" spans="1:9" x14ac:dyDescent="0.25">
      <c r="A1193" t="str">
        <f t="shared" ref="A1193:B1193" si="417">+B586</f>
        <v xml:space="preserve"> 39_MAL_02_08 </v>
      </c>
      <c r="B1193" t="str">
        <f t="shared" si="417"/>
        <v xml:space="preserve"> stumble at the </v>
      </c>
      <c r="C1193" t="str">
        <f>+D586</f>
        <v xml:space="preserve"> 60_1PE_02_08 </v>
      </c>
      <c r="D1193">
        <f t="shared" ref="D1193:E1193" si="418">+E586</f>
        <v>0</v>
      </c>
      <c r="E1193">
        <f t="shared" si="418"/>
        <v>0</v>
      </c>
      <c r="F1193" t="str">
        <f t="shared" si="343"/>
        <v xml:space="preserve"> 60_1PE_02_08 </v>
      </c>
      <c r="G1193" t="str">
        <f t="shared" si="344"/>
        <v xml:space="preserve"> 39_MAL_02_08 </v>
      </c>
      <c r="H1193" t="str">
        <f t="shared" si="345"/>
        <v xml:space="preserve"> stumble at the </v>
      </c>
      <c r="I1193">
        <f t="shared" si="346"/>
        <v>0</v>
      </c>
    </row>
    <row r="1194" spans="1:9" x14ac:dyDescent="0.25">
      <c r="A1194" t="str">
        <f t="shared" ref="A1194:B1194" si="419">+B592</f>
        <v xml:space="preserve"> 40_MAT_05_16 </v>
      </c>
      <c r="B1194" t="str">
        <f t="shared" si="419"/>
        <v xml:space="preserve"> your good works </v>
      </c>
      <c r="C1194" t="str">
        <f>+D592</f>
        <v xml:space="preserve"> 60_1PE_02_12 </v>
      </c>
      <c r="D1194">
        <f t="shared" ref="D1194:E1194" si="420">+E592</f>
        <v>0</v>
      </c>
      <c r="E1194">
        <f t="shared" si="420"/>
        <v>0</v>
      </c>
      <c r="F1194" t="str">
        <f t="shared" si="343"/>
        <v xml:space="preserve"> 60_1PE_02_12 </v>
      </c>
      <c r="G1194" t="str">
        <f t="shared" si="344"/>
        <v xml:space="preserve"> 40_MAT_05_16 </v>
      </c>
      <c r="H1194" t="str">
        <f t="shared" si="345"/>
        <v xml:space="preserve"> your good works </v>
      </c>
      <c r="I1194">
        <f t="shared" si="346"/>
        <v>0</v>
      </c>
    </row>
    <row r="1195" spans="1:9" x14ac:dyDescent="0.25">
      <c r="A1195" t="str">
        <f t="shared" ref="A1195:B1195" si="421">+B594</f>
        <v xml:space="preserve"> 40_MAT_13_46 </v>
      </c>
      <c r="B1195" t="str">
        <f t="shared" si="421"/>
        <v xml:space="preserve"> of great price </v>
      </c>
      <c r="C1195" t="str">
        <f>+D594</f>
        <v xml:space="preserve"> 60_1PE_03_04 </v>
      </c>
      <c r="D1195">
        <f t="shared" ref="D1195:E1195" si="422">+E594</f>
        <v>0</v>
      </c>
      <c r="E1195">
        <f t="shared" si="422"/>
        <v>0</v>
      </c>
      <c r="F1195" t="str">
        <f t="shared" si="343"/>
        <v xml:space="preserve"> 60_1PE_03_04 </v>
      </c>
      <c r="G1195" t="str">
        <f t="shared" si="344"/>
        <v xml:space="preserve"> 40_MAT_13_46 </v>
      </c>
      <c r="H1195" t="str">
        <f t="shared" si="345"/>
        <v xml:space="preserve"> of great price </v>
      </c>
      <c r="I1195">
        <f t="shared" si="346"/>
        <v>0</v>
      </c>
    </row>
    <row r="1196" spans="1:9" x14ac:dyDescent="0.25">
      <c r="A1196" t="str">
        <f t="shared" ref="A1196:B1196" si="423">+B598</f>
        <v xml:space="preserve"> 40_MAT_17_07 </v>
      </c>
      <c r="B1196" t="str">
        <f t="shared" si="423"/>
        <v xml:space="preserve"> and be not afraid </v>
      </c>
      <c r="C1196" t="str">
        <f>+D598</f>
        <v xml:space="preserve"> 60_1PE_03_14 </v>
      </c>
      <c r="D1196">
        <f t="shared" ref="D1196:E1196" si="424">+E598</f>
        <v>0</v>
      </c>
      <c r="E1196">
        <f t="shared" si="424"/>
        <v>0</v>
      </c>
      <c r="F1196" t="str">
        <f t="shared" si="343"/>
        <v xml:space="preserve"> 60_1PE_03_14 </v>
      </c>
      <c r="G1196" t="str">
        <f t="shared" si="344"/>
        <v xml:space="preserve"> 40_MAT_17_07 </v>
      </c>
      <c r="H1196" t="str">
        <f t="shared" si="345"/>
        <v xml:space="preserve"> and be not afraid </v>
      </c>
      <c r="I1196">
        <f t="shared" si="346"/>
        <v>0</v>
      </c>
    </row>
    <row r="1197" spans="1:9" x14ac:dyDescent="0.25">
      <c r="A1197" t="str">
        <f t="shared" ref="A1197:B1197" si="425">+B604</f>
        <v xml:space="preserve"> 40_MAT_24_14 </v>
      </c>
      <c r="B1197" t="str">
        <f t="shared" si="425"/>
        <v xml:space="preserve"> shall the end </v>
      </c>
      <c r="C1197" t="str">
        <f>+D604</f>
        <v xml:space="preserve"> 60_1PE_04_17 </v>
      </c>
      <c r="D1197">
        <f t="shared" ref="D1197:E1197" si="426">+E604</f>
        <v>0</v>
      </c>
      <c r="E1197">
        <f t="shared" si="426"/>
        <v>0</v>
      </c>
      <c r="F1197" t="str">
        <f t="shared" si="343"/>
        <v xml:space="preserve"> 60_1PE_04_17 </v>
      </c>
      <c r="G1197" t="str">
        <f t="shared" si="344"/>
        <v xml:space="preserve"> 40_MAT_24_14 </v>
      </c>
      <c r="H1197" t="str">
        <f t="shared" si="345"/>
        <v xml:space="preserve"> shall the end </v>
      </c>
      <c r="I1197">
        <f t="shared" si="346"/>
        <v>0</v>
      </c>
    </row>
    <row r="1198" spans="1:9" x14ac:dyDescent="0.25">
      <c r="A1198" t="str">
        <f t="shared" ref="A1198:B1198" si="427">+B605</f>
        <v xml:space="preserve"> 40_MAT_24_16 </v>
      </c>
      <c r="B1198" t="str">
        <f t="shared" si="427"/>
        <v xml:space="preserve"> them which be </v>
      </c>
      <c r="C1198" t="str">
        <f>+D605</f>
        <v xml:space="preserve"> 60_1PE_02_07 </v>
      </c>
      <c r="D1198">
        <f t="shared" ref="D1198:E1198" si="428">+E605</f>
        <v>0</v>
      </c>
      <c r="E1198">
        <f t="shared" si="428"/>
        <v>0</v>
      </c>
      <c r="F1198" t="str">
        <f t="shared" si="343"/>
        <v xml:space="preserve"> 60_1PE_02_07 </v>
      </c>
      <c r="G1198" t="str">
        <f t="shared" si="344"/>
        <v xml:space="preserve"> 40_MAT_24_16 </v>
      </c>
      <c r="H1198" t="str">
        <f t="shared" si="345"/>
        <v xml:space="preserve"> them which be </v>
      </c>
      <c r="I1198">
        <f t="shared" si="346"/>
        <v>0</v>
      </c>
    </row>
    <row r="1199" spans="1:9" x14ac:dyDescent="0.25">
      <c r="A1199" t="str">
        <f t="shared" ref="A1199:B1199" si="429">+B607</f>
        <v xml:space="preserve"> 40_MAT_26_27 </v>
      </c>
      <c r="B1199" t="str">
        <f t="shared" si="429"/>
        <v xml:space="preserve"> ye all of </v>
      </c>
      <c r="C1199" t="str">
        <f>+D607</f>
        <v xml:space="preserve"> 60_1PE_03_08 </v>
      </c>
      <c r="D1199">
        <f t="shared" ref="D1199:E1199" si="430">+E607</f>
        <v>0</v>
      </c>
      <c r="E1199">
        <f t="shared" si="430"/>
        <v>0</v>
      </c>
      <c r="F1199" t="str">
        <f t="shared" si="343"/>
        <v xml:space="preserve"> 60_1PE_03_08 </v>
      </c>
      <c r="G1199" t="str">
        <f t="shared" si="344"/>
        <v xml:space="preserve"> 40_MAT_26_27 </v>
      </c>
      <c r="H1199" t="str">
        <f t="shared" si="345"/>
        <v xml:space="preserve"> ye all of </v>
      </c>
      <c r="I1199">
        <f t="shared" si="346"/>
        <v>0</v>
      </c>
    </row>
    <row r="1200" spans="1:9" x14ac:dyDescent="0.25">
      <c r="A1200" t="str">
        <f t="shared" ref="A1200:B1200" si="431">+B608</f>
        <v xml:space="preserve"> 40_MAT_27_43 </v>
      </c>
      <c r="B1200" t="str">
        <f t="shared" si="431"/>
        <v xml:space="preserve"> trusted in God </v>
      </c>
      <c r="C1200" t="str">
        <f>+D608</f>
        <v xml:space="preserve"> 60_1PE_03_05 </v>
      </c>
      <c r="D1200">
        <f t="shared" ref="D1200:E1200" si="432">+E608</f>
        <v>0</v>
      </c>
      <c r="E1200">
        <f t="shared" si="432"/>
        <v>0</v>
      </c>
      <c r="F1200" t="str">
        <f t="shared" si="343"/>
        <v xml:space="preserve"> 60_1PE_03_05 </v>
      </c>
      <c r="G1200" t="str">
        <f t="shared" si="344"/>
        <v xml:space="preserve"> 40_MAT_27_43 </v>
      </c>
      <c r="H1200" t="str">
        <f t="shared" si="345"/>
        <v xml:space="preserve"> trusted in God </v>
      </c>
      <c r="I1200">
        <f t="shared" si="346"/>
        <v>0</v>
      </c>
    </row>
    <row r="1201" spans="1:9" x14ac:dyDescent="0.25">
      <c r="A1201" t="str">
        <f t="shared" ref="A1201:B1201" si="433">+B614</f>
        <v xml:space="preserve"> 41_MAR_06_34 </v>
      </c>
      <c r="B1201" t="str">
        <f t="shared" si="433"/>
        <v xml:space="preserve"> were as sheep </v>
      </c>
      <c r="C1201" t="str">
        <f>+D614</f>
        <v xml:space="preserve"> 60_1PE_02_25 </v>
      </c>
      <c r="D1201">
        <f t="shared" ref="D1201:E1201" si="434">+E614</f>
        <v>0</v>
      </c>
      <c r="E1201">
        <f t="shared" si="434"/>
        <v>0</v>
      </c>
      <c r="F1201" t="str">
        <f t="shared" si="343"/>
        <v xml:space="preserve"> 60_1PE_02_25 </v>
      </c>
      <c r="G1201" t="str">
        <f t="shared" si="344"/>
        <v xml:space="preserve"> 41_MAR_06_34 </v>
      </c>
      <c r="H1201" t="str">
        <f t="shared" si="345"/>
        <v xml:space="preserve"> were as sheep </v>
      </c>
      <c r="I1201">
        <f t="shared" si="346"/>
        <v>0</v>
      </c>
    </row>
    <row r="1202" spans="1:9" x14ac:dyDescent="0.25">
      <c r="A1202" t="str">
        <f t="shared" ref="A1202:B1202" si="435">+B615</f>
        <v xml:space="preserve"> 41_MAR_12_23 </v>
      </c>
      <c r="B1202" t="str">
        <f t="shared" si="435"/>
        <v xml:space="preserve"> be of them </v>
      </c>
      <c r="C1202" t="str">
        <f>+D615</f>
        <v xml:space="preserve"> 60_1PE_04_17 </v>
      </c>
      <c r="D1202">
        <f t="shared" ref="D1202:E1202" si="436">+E615</f>
        <v>0</v>
      </c>
      <c r="E1202">
        <f t="shared" si="436"/>
        <v>0</v>
      </c>
      <c r="F1202" t="str">
        <f t="shared" si="343"/>
        <v xml:space="preserve"> 60_1PE_04_17 </v>
      </c>
      <c r="G1202" t="str">
        <f t="shared" si="344"/>
        <v xml:space="preserve"> 41_MAR_12_23 </v>
      </c>
      <c r="H1202" t="str">
        <f t="shared" si="345"/>
        <v xml:space="preserve"> be of them </v>
      </c>
      <c r="I1202">
        <f t="shared" si="346"/>
        <v>0</v>
      </c>
    </row>
    <row r="1203" spans="1:9" x14ac:dyDescent="0.25">
      <c r="A1203" t="str">
        <f t="shared" ref="A1203:B1203" si="437">+B617</f>
        <v xml:space="preserve"> 42_LUK_01_74 </v>
      </c>
      <c r="B1203" t="str">
        <f t="shared" si="437"/>
        <v xml:space="preserve"> that we being </v>
      </c>
      <c r="C1203" t="str">
        <f>+D617</f>
        <v xml:space="preserve"> 60_1PE_02_24 </v>
      </c>
      <c r="D1203">
        <f t="shared" ref="D1203:E1203" si="438">+E617</f>
        <v>0</v>
      </c>
      <c r="E1203">
        <f t="shared" si="438"/>
        <v>0</v>
      </c>
      <c r="F1203" t="str">
        <f t="shared" si="343"/>
        <v xml:space="preserve"> 60_1PE_02_24 </v>
      </c>
      <c r="G1203" t="str">
        <f t="shared" si="344"/>
        <v xml:space="preserve"> 42_LUK_01_74 </v>
      </c>
      <c r="H1203" t="str">
        <f t="shared" si="345"/>
        <v xml:space="preserve"> that we being </v>
      </c>
      <c r="I1203">
        <f t="shared" si="346"/>
        <v>0</v>
      </c>
    </row>
    <row r="1204" spans="1:9" x14ac:dyDescent="0.25">
      <c r="A1204" t="str">
        <f t="shared" ref="A1204:B1204" si="439">+B619</f>
        <v xml:space="preserve"> 42_LUK_03_22 </v>
      </c>
      <c r="B1204" t="str">
        <f t="shared" si="439"/>
        <v xml:space="preserve"> from heaven which </v>
      </c>
      <c r="C1204" t="str">
        <f>+D619</f>
        <v xml:space="preserve"> 60_1PE_01_12 </v>
      </c>
      <c r="D1204">
        <f t="shared" ref="D1204:E1204" si="440">+E619</f>
        <v>0</v>
      </c>
      <c r="E1204">
        <f t="shared" si="440"/>
        <v>0</v>
      </c>
      <c r="F1204" t="str">
        <f t="shared" si="343"/>
        <v xml:space="preserve"> 60_1PE_01_12 </v>
      </c>
      <c r="G1204" t="str">
        <f t="shared" si="344"/>
        <v xml:space="preserve"> 42_LUK_03_22 </v>
      </c>
      <c r="H1204" t="str">
        <f t="shared" si="345"/>
        <v xml:space="preserve"> from heaven which </v>
      </c>
      <c r="I1204">
        <f t="shared" si="346"/>
        <v>0</v>
      </c>
    </row>
    <row r="1205" spans="1:9" x14ac:dyDescent="0.25">
      <c r="A1205" t="str">
        <f t="shared" ref="A1205:B1205" si="441">+B620</f>
        <v xml:space="preserve"> 42_LUK_06_04 </v>
      </c>
      <c r="B1205" t="str">
        <f t="shared" si="441"/>
        <v xml:space="preserve"> also to them that </v>
      </c>
      <c r="C1205" t="str">
        <f>+D620</f>
        <v xml:space="preserve"> 60_1PE_04_06 </v>
      </c>
      <c r="D1205">
        <f t="shared" ref="D1205:E1205" si="442">+E620</f>
        <v>0</v>
      </c>
      <c r="E1205">
        <f t="shared" si="442"/>
        <v>0</v>
      </c>
      <c r="F1205" t="str">
        <f t="shared" si="343"/>
        <v xml:space="preserve"> 60_1PE_04_06 </v>
      </c>
      <c r="G1205" t="str">
        <f t="shared" si="344"/>
        <v xml:space="preserve"> 42_LUK_06_04 </v>
      </c>
      <c r="H1205" t="str">
        <f t="shared" si="345"/>
        <v xml:space="preserve"> also to them that </v>
      </c>
      <c r="I1205">
        <f t="shared" si="346"/>
        <v>0</v>
      </c>
    </row>
    <row r="1206" spans="1:9" x14ac:dyDescent="0.25">
      <c r="A1206" t="str">
        <f t="shared" ref="A1206:B1206" si="443">+B621</f>
        <v xml:space="preserve"> 42_LUK_06_30 </v>
      </c>
      <c r="B1206" t="str">
        <f t="shared" si="443"/>
        <v xml:space="preserve"> every man that asketh </v>
      </c>
      <c r="C1206" t="str">
        <f>+D621</f>
        <v xml:space="preserve"> 60_1PE_03_15 </v>
      </c>
      <c r="D1206">
        <f t="shared" ref="D1206:E1206" si="444">+E621</f>
        <v>0</v>
      </c>
      <c r="E1206">
        <f t="shared" si="444"/>
        <v>0</v>
      </c>
      <c r="F1206" t="str">
        <f t="shared" si="343"/>
        <v xml:space="preserve"> 60_1PE_03_15 </v>
      </c>
      <c r="G1206" t="str">
        <f t="shared" si="344"/>
        <v xml:space="preserve"> 42_LUK_06_30 </v>
      </c>
      <c r="H1206" t="str">
        <f t="shared" si="345"/>
        <v xml:space="preserve"> every man that asketh </v>
      </c>
      <c r="I1206">
        <f t="shared" si="346"/>
        <v>0</v>
      </c>
    </row>
    <row r="1207" spans="1:9" x14ac:dyDescent="0.25">
      <c r="A1207" t="str">
        <f t="shared" ref="A1207:B1207" si="445">+B622</f>
        <v xml:space="preserve"> 42_LUK_06_30 </v>
      </c>
      <c r="B1207" t="str">
        <f t="shared" si="445"/>
        <v xml:space="preserve"> man that asketh </v>
      </c>
      <c r="C1207" t="str">
        <f>+D622</f>
        <v xml:space="preserve"> 60_1PE_03_15 </v>
      </c>
      <c r="D1207">
        <f t="shared" ref="D1207:E1207" si="446">+E622</f>
        <v>0</v>
      </c>
      <c r="E1207">
        <f t="shared" si="446"/>
        <v>0</v>
      </c>
      <c r="F1207" t="str">
        <f t="shared" si="343"/>
        <v xml:space="preserve"> 60_1PE_03_15 </v>
      </c>
      <c r="G1207" t="str">
        <f t="shared" si="344"/>
        <v xml:space="preserve"> 42_LUK_06_30 </v>
      </c>
      <c r="H1207" t="str">
        <f t="shared" si="345"/>
        <v xml:space="preserve"> man that asketh </v>
      </c>
      <c r="I1207">
        <f t="shared" si="346"/>
        <v>0</v>
      </c>
    </row>
    <row r="1208" spans="1:9" x14ac:dyDescent="0.25">
      <c r="A1208" t="str">
        <f t="shared" ref="A1208:B1208" si="447">+B624</f>
        <v xml:space="preserve"> 42_LUK_07_22 </v>
      </c>
      <c r="B1208" t="str">
        <f t="shared" si="447"/>
        <v xml:space="preserve"> gospel is preached </v>
      </c>
      <c r="C1208" t="str">
        <f>+D624</f>
        <v xml:space="preserve"> 60_1PE_01_25 </v>
      </c>
      <c r="D1208">
        <f t="shared" ref="D1208:E1208" si="448">+E624</f>
        <v>0</v>
      </c>
      <c r="E1208">
        <f t="shared" si="448"/>
        <v>0</v>
      </c>
      <c r="F1208" t="str">
        <f t="shared" si="343"/>
        <v xml:space="preserve"> 60_1PE_01_25 </v>
      </c>
      <c r="G1208" t="str">
        <f t="shared" si="344"/>
        <v xml:space="preserve"> 42_LUK_07_22 </v>
      </c>
      <c r="H1208" t="str">
        <f t="shared" si="345"/>
        <v xml:space="preserve"> gospel is preached </v>
      </c>
      <c r="I1208">
        <f t="shared" si="346"/>
        <v>0</v>
      </c>
    </row>
    <row r="1209" spans="1:9" x14ac:dyDescent="0.25">
      <c r="A1209" t="str">
        <f t="shared" ref="A1209:B1209" si="449">+B625</f>
        <v xml:space="preserve"> 42_LUK_07_22 </v>
      </c>
      <c r="B1209" t="str">
        <f t="shared" si="449"/>
        <v xml:space="preserve"> the gospel is preached </v>
      </c>
      <c r="C1209" t="str">
        <f>+D625</f>
        <v xml:space="preserve"> 60_1PE_01_25 </v>
      </c>
      <c r="D1209">
        <f t="shared" ref="D1209:E1209" si="450">+E625</f>
        <v>0</v>
      </c>
      <c r="E1209">
        <f t="shared" si="450"/>
        <v>0</v>
      </c>
      <c r="F1209" t="str">
        <f t="shared" si="343"/>
        <v xml:space="preserve"> 60_1PE_01_25 </v>
      </c>
      <c r="G1209" t="str">
        <f t="shared" si="344"/>
        <v xml:space="preserve"> 42_LUK_07_22 </v>
      </c>
      <c r="H1209" t="str">
        <f t="shared" si="345"/>
        <v xml:space="preserve"> the gospel is preached </v>
      </c>
      <c r="I1209">
        <f t="shared" si="346"/>
        <v>0</v>
      </c>
    </row>
    <row r="1210" spans="1:9" x14ac:dyDescent="0.25">
      <c r="A1210" t="str">
        <f t="shared" ref="A1210:B1210" si="451">+B626</f>
        <v xml:space="preserve"> 42_LUK_08_42 </v>
      </c>
      <c r="B1210" t="str">
        <f t="shared" si="451"/>
        <v xml:space="preserve"> But as he </v>
      </c>
      <c r="C1210" t="str">
        <f>+D626</f>
        <v xml:space="preserve"> 60_1PE_01_15 </v>
      </c>
      <c r="D1210">
        <f t="shared" ref="D1210:E1210" si="452">+E626</f>
        <v>0</v>
      </c>
      <c r="E1210">
        <f t="shared" si="452"/>
        <v>0</v>
      </c>
      <c r="F1210" t="str">
        <f t="shared" si="343"/>
        <v xml:space="preserve"> 60_1PE_01_15 </v>
      </c>
      <c r="G1210" t="str">
        <f t="shared" si="344"/>
        <v xml:space="preserve"> 42_LUK_08_42 </v>
      </c>
      <c r="H1210" t="str">
        <f t="shared" si="345"/>
        <v xml:space="preserve"> But as he </v>
      </c>
      <c r="I1210">
        <f t="shared" si="346"/>
        <v>0</v>
      </c>
    </row>
    <row r="1211" spans="1:9" x14ac:dyDescent="0.25">
      <c r="A1211" t="str">
        <f t="shared" ref="A1211:B1211" si="453">+B627</f>
        <v xml:space="preserve"> 42_LUK_11_44 </v>
      </c>
      <c r="B1211" t="str">
        <f t="shared" si="453"/>
        <v xml:space="preserve"> ye are as </v>
      </c>
      <c r="C1211" t="str">
        <f>+D627</f>
        <v xml:space="preserve"> 60_1PE_03_06 </v>
      </c>
      <c r="D1211">
        <f t="shared" ref="D1211:E1211" si="454">+E627</f>
        <v>0</v>
      </c>
      <c r="E1211">
        <f t="shared" si="454"/>
        <v>0</v>
      </c>
      <c r="F1211" t="str">
        <f t="shared" si="343"/>
        <v xml:space="preserve"> 60_1PE_03_06 </v>
      </c>
      <c r="G1211" t="str">
        <f t="shared" si="344"/>
        <v xml:space="preserve"> 42_LUK_11_44 </v>
      </c>
      <c r="H1211" t="str">
        <f t="shared" si="345"/>
        <v xml:space="preserve"> ye are as </v>
      </c>
      <c r="I1211">
        <f t="shared" si="346"/>
        <v>0</v>
      </c>
    </row>
    <row r="1212" spans="1:9" x14ac:dyDescent="0.25">
      <c r="A1212" t="str">
        <f t="shared" ref="A1212:B1212" si="455">+B628</f>
        <v xml:space="preserve"> 42_LUK_13_25 </v>
      </c>
      <c r="B1212" t="str">
        <f t="shared" si="455"/>
        <v xml:space="preserve"> When once the </v>
      </c>
      <c r="C1212" t="str">
        <f>+D628</f>
        <v xml:space="preserve"> 60_1PE_03_20 </v>
      </c>
      <c r="D1212">
        <f t="shared" ref="D1212:E1212" si="456">+E628</f>
        <v>0</v>
      </c>
      <c r="E1212">
        <f t="shared" si="456"/>
        <v>0</v>
      </c>
      <c r="F1212" t="str">
        <f t="shared" si="343"/>
        <v xml:space="preserve"> 60_1PE_03_20 </v>
      </c>
      <c r="G1212" t="str">
        <f t="shared" si="344"/>
        <v xml:space="preserve"> 42_LUK_13_25 </v>
      </c>
      <c r="H1212" t="str">
        <f t="shared" si="345"/>
        <v xml:space="preserve"> When once the </v>
      </c>
      <c r="I1212">
        <f t="shared" si="346"/>
        <v>0</v>
      </c>
    </row>
    <row r="1213" spans="1:9" x14ac:dyDescent="0.25">
      <c r="A1213" t="str">
        <f t="shared" ref="A1213:B1213" si="457">+B629</f>
        <v xml:space="preserve"> 42_LUK_13_34 </v>
      </c>
      <c r="B1213" t="str">
        <f t="shared" si="457"/>
        <v xml:space="preserve"> that are sent </v>
      </c>
      <c r="C1213" t="str">
        <f>+D629</f>
        <v xml:space="preserve"> 60_1PE_02_14 </v>
      </c>
      <c r="D1213">
        <f t="shared" ref="D1213:E1213" si="458">+E629</f>
        <v>0</v>
      </c>
      <c r="E1213">
        <f t="shared" si="458"/>
        <v>0</v>
      </c>
      <c r="F1213" t="str">
        <f t="shared" si="343"/>
        <v xml:space="preserve"> 60_1PE_02_14 </v>
      </c>
      <c r="G1213" t="str">
        <f t="shared" si="344"/>
        <v xml:space="preserve"> 42_LUK_13_34 </v>
      </c>
      <c r="H1213" t="str">
        <f t="shared" si="345"/>
        <v xml:space="preserve"> that are sent </v>
      </c>
      <c r="I1213">
        <f t="shared" si="346"/>
        <v>0</v>
      </c>
    </row>
    <row r="1214" spans="1:9" x14ac:dyDescent="0.25">
      <c r="A1214" t="str">
        <f t="shared" ref="A1214:B1214" si="459">+B630</f>
        <v xml:space="preserve"> 42_LUK_13_34 </v>
      </c>
      <c r="B1214" t="str">
        <f t="shared" si="459"/>
        <v xml:space="preserve"> them that are sent </v>
      </c>
      <c r="C1214" t="str">
        <f>+D630</f>
        <v xml:space="preserve"> 60_1PE_02_14 </v>
      </c>
      <c r="D1214">
        <f t="shared" ref="D1214:E1214" si="460">+E630</f>
        <v>0</v>
      </c>
      <c r="E1214">
        <f t="shared" si="460"/>
        <v>0</v>
      </c>
      <c r="F1214" t="str">
        <f t="shared" si="343"/>
        <v xml:space="preserve"> 60_1PE_02_14 </v>
      </c>
      <c r="G1214" t="str">
        <f t="shared" si="344"/>
        <v xml:space="preserve"> 42_LUK_13_34 </v>
      </c>
      <c r="H1214" t="str">
        <f t="shared" si="345"/>
        <v xml:space="preserve"> them that are sent </v>
      </c>
      <c r="I1214">
        <f t="shared" si="346"/>
        <v>0</v>
      </c>
    </row>
    <row r="1215" spans="1:9" x14ac:dyDescent="0.25">
      <c r="A1215" t="str">
        <f t="shared" ref="A1215:B1215" si="461">+B632</f>
        <v xml:space="preserve"> 42_LUK_18_40 </v>
      </c>
      <c r="B1215" t="str">
        <f t="shared" si="461"/>
        <v xml:space="preserve"> to be brought unto </v>
      </c>
      <c r="C1215" t="str">
        <f>+D632</f>
        <v xml:space="preserve"> 60_1PE_01_13 </v>
      </c>
      <c r="D1215">
        <f t="shared" ref="D1215:E1215" si="462">+E632</f>
        <v>0</v>
      </c>
      <c r="E1215">
        <f t="shared" si="462"/>
        <v>0</v>
      </c>
      <c r="F1215" t="str">
        <f t="shared" si="343"/>
        <v xml:space="preserve"> 60_1PE_01_13 </v>
      </c>
      <c r="G1215" t="str">
        <f t="shared" si="344"/>
        <v xml:space="preserve"> 42_LUK_18_40 </v>
      </c>
      <c r="H1215" t="str">
        <f t="shared" si="345"/>
        <v xml:space="preserve"> to be brought unto </v>
      </c>
      <c r="I1215">
        <f t="shared" si="346"/>
        <v>0</v>
      </c>
    </row>
    <row r="1216" spans="1:9" x14ac:dyDescent="0.25">
      <c r="A1216" t="str">
        <f t="shared" ref="A1216:B1216" si="463">+B635</f>
        <v xml:space="preserve"> 42_LUK_22_48 </v>
      </c>
      <c r="B1216" t="str">
        <f t="shared" si="463"/>
        <v xml:space="preserve"> with a kiss </v>
      </c>
      <c r="C1216" t="str">
        <f>+D635</f>
        <v xml:space="preserve"> 60_1PE_05_14 </v>
      </c>
      <c r="D1216">
        <f t="shared" ref="D1216:E1216" si="464">+E635</f>
        <v>0</v>
      </c>
      <c r="E1216">
        <f t="shared" si="464"/>
        <v>0</v>
      </c>
      <c r="F1216" t="str">
        <f t="shared" si="343"/>
        <v xml:space="preserve"> 60_1PE_05_14 </v>
      </c>
      <c r="G1216" t="str">
        <f t="shared" si="344"/>
        <v xml:space="preserve"> 42_LUK_22_48 </v>
      </c>
      <c r="H1216" t="str">
        <f t="shared" si="345"/>
        <v xml:space="preserve"> with a kiss </v>
      </c>
      <c r="I1216">
        <f t="shared" si="346"/>
        <v>0</v>
      </c>
    </row>
    <row r="1217" spans="1:9" x14ac:dyDescent="0.25">
      <c r="A1217" t="str">
        <f t="shared" ref="A1217:B1217" si="465">+B636</f>
        <v xml:space="preserve"> 42_LUK_23_35 </v>
      </c>
      <c r="B1217" t="str">
        <f t="shared" si="465"/>
        <v xml:space="preserve"> chosen of God </v>
      </c>
      <c r="C1217" t="str">
        <f>+D636</f>
        <v xml:space="preserve"> 60_1PE_02_04 </v>
      </c>
      <c r="D1217">
        <f t="shared" ref="D1217:E1217" si="466">+E636</f>
        <v>0</v>
      </c>
      <c r="E1217">
        <f t="shared" si="466"/>
        <v>0</v>
      </c>
      <c r="F1217" t="str">
        <f t="shared" si="343"/>
        <v xml:space="preserve"> 60_1PE_02_04 </v>
      </c>
      <c r="G1217" t="str">
        <f t="shared" si="344"/>
        <v xml:space="preserve"> 42_LUK_23_35 </v>
      </c>
      <c r="H1217" t="str">
        <f t="shared" si="345"/>
        <v xml:space="preserve"> chosen of God </v>
      </c>
      <c r="I1217">
        <f t="shared" si="346"/>
        <v>0</v>
      </c>
    </row>
    <row r="1218" spans="1:9" x14ac:dyDescent="0.25">
      <c r="A1218" t="str">
        <f t="shared" ref="A1218:B1218" si="467">+B637</f>
        <v xml:space="preserve"> 42_LUK_24_17 </v>
      </c>
      <c r="B1218" t="str">
        <f t="shared" si="467"/>
        <v xml:space="preserve"> one to another as </v>
      </c>
      <c r="C1218" t="str">
        <f>+D637</f>
        <v xml:space="preserve"> 60_1PE_04_10 </v>
      </c>
      <c r="D1218">
        <f t="shared" ref="D1218:E1218" si="468">+E637</f>
        <v>0</v>
      </c>
      <c r="E1218">
        <f t="shared" si="468"/>
        <v>0</v>
      </c>
      <c r="F1218" t="str">
        <f t="shared" si="343"/>
        <v xml:space="preserve"> 60_1PE_04_10 </v>
      </c>
      <c r="G1218" t="str">
        <f t="shared" si="344"/>
        <v xml:space="preserve"> 42_LUK_24_17 </v>
      </c>
      <c r="H1218" t="str">
        <f t="shared" si="345"/>
        <v xml:space="preserve"> one to another as </v>
      </c>
      <c r="I1218">
        <f t="shared" si="346"/>
        <v>0</v>
      </c>
    </row>
    <row r="1219" spans="1:9" x14ac:dyDescent="0.25">
      <c r="A1219" t="str">
        <f t="shared" ref="A1219:B1219" si="469">+B638</f>
        <v xml:space="preserve"> 42_LUK_24_17 </v>
      </c>
      <c r="B1219" t="str">
        <f t="shared" si="469"/>
        <v xml:space="preserve"> to another as </v>
      </c>
      <c r="C1219" t="str">
        <f>+D638</f>
        <v xml:space="preserve"> 60_1PE_04_10 </v>
      </c>
      <c r="D1219">
        <f t="shared" ref="D1219:E1219" si="470">+E638</f>
        <v>0</v>
      </c>
      <c r="E1219">
        <f t="shared" si="470"/>
        <v>0</v>
      </c>
      <c r="F1219" t="str">
        <f t="shared" si="343"/>
        <v xml:space="preserve"> 60_1PE_04_10 </v>
      </c>
      <c r="G1219" t="str">
        <f t="shared" si="344"/>
        <v xml:space="preserve"> 42_LUK_24_17 </v>
      </c>
      <c r="H1219" t="str">
        <f t="shared" si="345"/>
        <v xml:space="preserve"> to another as </v>
      </c>
      <c r="I1219">
        <f t="shared" si="346"/>
        <v>0</v>
      </c>
    </row>
    <row r="1220" spans="1:9" x14ac:dyDescent="0.25">
      <c r="A1220" t="str">
        <f t="shared" ref="A1220:B1220" si="471">+B643</f>
        <v xml:space="preserve"> 43_JOH_01_22 </v>
      </c>
      <c r="B1220" t="str">
        <f t="shared" si="471"/>
        <v xml:space="preserve"> an answer to </v>
      </c>
      <c r="C1220" t="str">
        <f>+D643</f>
        <v xml:space="preserve"> 60_1PE_03_15 </v>
      </c>
      <c r="D1220">
        <f t="shared" ref="D1220:E1220" si="472">+E643</f>
        <v>0</v>
      </c>
      <c r="E1220">
        <f t="shared" si="472"/>
        <v>0</v>
      </c>
      <c r="F1220" t="str">
        <f t="shared" si="343"/>
        <v xml:space="preserve"> 60_1PE_03_15 </v>
      </c>
      <c r="G1220" t="str">
        <f t="shared" si="344"/>
        <v xml:space="preserve"> 43_JOH_01_22 </v>
      </c>
      <c r="H1220" t="str">
        <f t="shared" si="345"/>
        <v xml:space="preserve"> an answer to </v>
      </c>
      <c r="I1220">
        <f t="shared" si="346"/>
        <v>0</v>
      </c>
    </row>
    <row r="1221" spans="1:9" x14ac:dyDescent="0.25">
      <c r="A1221" t="str">
        <f t="shared" ref="A1221:B1221" si="473">+B644</f>
        <v xml:space="preserve"> 43_JOH_01_22 </v>
      </c>
      <c r="B1221" t="str">
        <f t="shared" si="473"/>
        <v xml:space="preserve"> give an answer </v>
      </c>
      <c r="C1221" t="str">
        <f>+D644</f>
        <v xml:space="preserve"> 60_1PE_03_15 </v>
      </c>
      <c r="D1221">
        <f t="shared" ref="D1221:E1221" si="474">+E644</f>
        <v>0</v>
      </c>
      <c r="E1221">
        <f t="shared" si="474"/>
        <v>0</v>
      </c>
      <c r="F1221" t="str">
        <f t="shared" ref="F1221:F1284" si="475">+C1221</f>
        <v xml:space="preserve"> 60_1PE_03_15 </v>
      </c>
      <c r="G1221" t="str">
        <f t="shared" ref="G1221:G1284" si="476">+A1221</f>
        <v xml:space="preserve"> 43_JOH_01_22 </v>
      </c>
      <c r="H1221" t="str">
        <f t="shared" ref="H1221:H1284" si="477">+B1221</f>
        <v xml:space="preserve"> give an answer </v>
      </c>
      <c r="I1221">
        <f t="shared" ref="I1221:I1284" si="478">+E1221</f>
        <v>0</v>
      </c>
    </row>
    <row r="1222" spans="1:9" x14ac:dyDescent="0.25">
      <c r="A1222" t="str">
        <f t="shared" ref="A1222:B1222" si="479">+B645</f>
        <v xml:space="preserve"> 43_JOH_01_22 </v>
      </c>
      <c r="B1222" t="str">
        <f t="shared" si="479"/>
        <v xml:space="preserve"> give an answer to </v>
      </c>
      <c r="C1222" t="str">
        <f>+D645</f>
        <v xml:space="preserve"> 60_1PE_03_15 </v>
      </c>
      <c r="D1222">
        <f t="shared" ref="D1222:E1222" si="480">+E645</f>
        <v>0</v>
      </c>
      <c r="E1222">
        <f t="shared" si="480"/>
        <v>0</v>
      </c>
      <c r="F1222" t="str">
        <f t="shared" si="475"/>
        <v xml:space="preserve"> 60_1PE_03_15 </v>
      </c>
      <c r="G1222" t="str">
        <f t="shared" si="476"/>
        <v xml:space="preserve"> 43_JOH_01_22 </v>
      </c>
      <c r="H1222" t="str">
        <f t="shared" si="477"/>
        <v xml:space="preserve"> give an answer to </v>
      </c>
      <c r="I1222">
        <f t="shared" si="478"/>
        <v>0</v>
      </c>
    </row>
    <row r="1223" spans="1:9" x14ac:dyDescent="0.25">
      <c r="A1223" t="str">
        <f t="shared" ref="A1223:B1223" si="481">+B650</f>
        <v xml:space="preserve"> 43_JOH_03_18 </v>
      </c>
      <c r="B1223" t="str">
        <f t="shared" si="481"/>
        <v xml:space="preserve"> that believeth on him </v>
      </c>
      <c r="C1223" t="str">
        <f>+D650</f>
        <v xml:space="preserve"> 60_1PE_02_06 </v>
      </c>
      <c r="D1223">
        <f t="shared" ref="D1223:E1223" si="482">+E650</f>
        <v>0</v>
      </c>
      <c r="E1223">
        <f t="shared" si="482"/>
        <v>0</v>
      </c>
      <c r="F1223" t="str">
        <f t="shared" si="475"/>
        <v xml:space="preserve"> 60_1PE_02_06 </v>
      </c>
      <c r="G1223" t="str">
        <f t="shared" si="476"/>
        <v xml:space="preserve"> 43_JOH_03_18 </v>
      </c>
      <c r="H1223" t="str">
        <f t="shared" si="477"/>
        <v xml:space="preserve"> that believeth on him </v>
      </c>
      <c r="I1223">
        <f t="shared" si="478"/>
        <v>0</v>
      </c>
    </row>
    <row r="1224" spans="1:9" x14ac:dyDescent="0.25">
      <c r="A1224" t="str">
        <f t="shared" ref="A1224:B1224" si="483">+B655</f>
        <v xml:space="preserve"> 43_JOH_12_23 </v>
      </c>
      <c r="B1224" t="str">
        <f t="shared" si="483"/>
        <v xml:space="preserve"> is come that </v>
      </c>
      <c r="C1224" t="str">
        <f>+D655</f>
        <v xml:space="preserve"> 60_1PE_04_17 </v>
      </c>
      <c r="D1224">
        <f t="shared" ref="D1224:E1224" si="484">+E655</f>
        <v>0</v>
      </c>
      <c r="E1224">
        <f t="shared" si="484"/>
        <v>0</v>
      </c>
      <c r="F1224" t="str">
        <f t="shared" si="475"/>
        <v xml:space="preserve"> 60_1PE_04_17 </v>
      </c>
      <c r="G1224" t="str">
        <f t="shared" si="476"/>
        <v xml:space="preserve"> 43_JOH_12_23 </v>
      </c>
      <c r="H1224" t="str">
        <f t="shared" si="477"/>
        <v xml:space="preserve"> is come that </v>
      </c>
      <c r="I1224">
        <f t="shared" si="478"/>
        <v>0</v>
      </c>
    </row>
    <row r="1225" spans="1:9" x14ac:dyDescent="0.25">
      <c r="A1225" t="str">
        <f t="shared" ref="A1225:B1225" si="485">+B656</f>
        <v xml:space="preserve"> 43_JOH_13_15 </v>
      </c>
      <c r="B1225" t="str">
        <f t="shared" si="485"/>
        <v xml:space="preserve"> an example that </v>
      </c>
      <c r="C1225" t="str">
        <f>+D656</f>
        <v xml:space="preserve"> 60_1PE_02_21 </v>
      </c>
      <c r="D1225">
        <f t="shared" ref="D1225:E1225" si="486">+E656</f>
        <v>0</v>
      </c>
      <c r="E1225">
        <f t="shared" si="486"/>
        <v>0</v>
      </c>
      <c r="F1225" t="str">
        <f t="shared" si="475"/>
        <v xml:space="preserve"> 60_1PE_02_21 </v>
      </c>
      <c r="G1225" t="str">
        <f t="shared" si="476"/>
        <v xml:space="preserve"> 43_JOH_13_15 </v>
      </c>
      <c r="H1225" t="str">
        <f t="shared" si="477"/>
        <v xml:space="preserve"> an example that </v>
      </c>
      <c r="I1225">
        <f t="shared" si="478"/>
        <v>0</v>
      </c>
    </row>
    <row r="1226" spans="1:9" x14ac:dyDescent="0.25">
      <c r="A1226" t="str">
        <f t="shared" ref="A1226:B1226" si="487">+B657</f>
        <v xml:space="preserve"> 43_JOH_13_15 </v>
      </c>
      <c r="B1226" t="str">
        <f t="shared" si="487"/>
        <v xml:space="preserve"> an example that ye </v>
      </c>
      <c r="C1226" t="str">
        <f>+D657</f>
        <v xml:space="preserve"> 60_1PE_02_21 </v>
      </c>
      <c r="D1226">
        <f t="shared" ref="D1226:E1226" si="488">+E657</f>
        <v>0</v>
      </c>
      <c r="E1226">
        <f t="shared" si="488"/>
        <v>0</v>
      </c>
      <c r="F1226" t="str">
        <f t="shared" si="475"/>
        <v xml:space="preserve"> 60_1PE_02_21 </v>
      </c>
      <c r="G1226" t="str">
        <f t="shared" si="476"/>
        <v xml:space="preserve"> 43_JOH_13_15 </v>
      </c>
      <c r="H1226" t="str">
        <f t="shared" si="477"/>
        <v xml:space="preserve"> an example that ye </v>
      </c>
      <c r="I1226">
        <f t="shared" si="478"/>
        <v>0</v>
      </c>
    </row>
    <row r="1227" spans="1:9" x14ac:dyDescent="0.25">
      <c r="A1227" t="str">
        <f t="shared" ref="A1227:B1227" si="489">+B658</f>
        <v xml:space="preserve"> 43_JOH_13_15 </v>
      </c>
      <c r="B1227" t="str">
        <f t="shared" si="489"/>
        <v xml:space="preserve"> example that ye </v>
      </c>
      <c r="C1227" t="str">
        <f>+D658</f>
        <v xml:space="preserve"> 60_1PE_02_21 </v>
      </c>
      <c r="D1227">
        <f t="shared" ref="D1227:E1227" si="490">+E658</f>
        <v>0</v>
      </c>
      <c r="E1227">
        <f t="shared" si="490"/>
        <v>0</v>
      </c>
      <c r="F1227" t="str">
        <f t="shared" si="475"/>
        <v xml:space="preserve"> 60_1PE_02_21 </v>
      </c>
      <c r="G1227" t="str">
        <f t="shared" si="476"/>
        <v xml:space="preserve"> 43_JOH_13_15 </v>
      </c>
      <c r="H1227" t="str">
        <f t="shared" si="477"/>
        <v xml:space="preserve"> example that ye </v>
      </c>
      <c r="I1227">
        <f t="shared" si="478"/>
        <v>0</v>
      </c>
    </row>
    <row r="1228" spans="1:9" x14ac:dyDescent="0.25">
      <c r="A1228" t="str">
        <f t="shared" ref="A1228:B1228" si="491">+B659</f>
        <v xml:space="preserve"> 43_JOH_13_15 </v>
      </c>
      <c r="B1228" t="str">
        <f t="shared" si="491"/>
        <v xml:space="preserve"> example that ye should </v>
      </c>
      <c r="C1228" t="str">
        <f>+D659</f>
        <v xml:space="preserve"> 60_1PE_02_21 </v>
      </c>
      <c r="D1228">
        <f t="shared" ref="D1228:E1228" si="492">+E659</f>
        <v>0</v>
      </c>
      <c r="E1228">
        <f t="shared" si="492"/>
        <v>0</v>
      </c>
      <c r="F1228" t="str">
        <f t="shared" si="475"/>
        <v xml:space="preserve"> 60_1PE_02_21 </v>
      </c>
      <c r="G1228" t="str">
        <f t="shared" si="476"/>
        <v xml:space="preserve"> 43_JOH_13_15 </v>
      </c>
      <c r="H1228" t="str">
        <f t="shared" si="477"/>
        <v xml:space="preserve"> example that ye should </v>
      </c>
      <c r="I1228">
        <f t="shared" si="478"/>
        <v>0</v>
      </c>
    </row>
    <row r="1229" spans="1:9" x14ac:dyDescent="0.25">
      <c r="A1229" t="str">
        <f t="shared" ref="A1229:B1229" si="493">+B660</f>
        <v xml:space="preserve"> 43_JOH_13_17 </v>
      </c>
      <c r="B1229" t="str">
        <f t="shared" si="493"/>
        <v xml:space="preserve"> happy are ye </v>
      </c>
      <c r="C1229" t="str">
        <f>+D660</f>
        <v xml:space="preserve"> 60_1PE_03_14 </v>
      </c>
      <c r="D1229">
        <f t="shared" ref="D1229:E1229" si="494">+E660</f>
        <v>0</v>
      </c>
      <c r="E1229">
        <f t="shared" si="494"/>
        <v>0</v>
      </c>
      <c r="F1229" t="str">
        <f t="shared" si="475"/>
        <v xml:space="preserve"> 60_1PE_03_14 </v>
      </c>
      <c r="G1229" t="str">
        <f t="shared" si="476"/>
        <v xml:space="preserve"> 43_JOH_13_17 </v>
      </c>
      <c r="H1229" t="str">
        <f t="shared" si="477"/>
        <v xml:space="preserve"> happy are ye </v>
      </c>
      <c r="I1229">
        <f t="shared" si="478"/>
        <v>0</v>
      </c>
    </row>
    <row r="1230" spans="1:9" x14ac:dyDescent="0.25">
      <c r="A1230" t="str">
        <f t="shared" ref="A1230:B1230" si="495">+B665</f>
        <v xml:space="preserve"> 43_JOH_14_01 </v>
      </c>
      <c r="B1230" t="str">
        <f t="shared" si="495"/>
        <v xml:space="preserve"> believe in God </v>
      </c>
      <c r="C1230" t="str">
        <f>+D665</f>
        <v xml:space="preserve"> 60_1PE_01_21 </v>
      </c>
      <c r="D1230">
        <f t="shared" ref="D1230:E1230" si="496">+E665</f>
        <v>0</v>
      </c>
      <c r="E1230">
        <f t="shared" si="496"/>
        <v>0</v>
      </c>
      <c r="F1230" t="str">
        <f t="shared" si="475"/>
        <v xml:space="preserve"> 60_1PE_01_21 </v>
      </c>
      <c r="G1230" t="str">
        <f t="shared" si="476"/>
        <v xml:space="preserve"> 43_JOH_14_01 </v>
      </c>
      <c r="H1230" t="str">
        <f t="shared" si="477"/>
        <v xml:space="preserve"> believe in God </v>
      </c>
      <c r="I1230">
        <f t="shared" si="478"/>
        <v>0</v>
      </c>
    </row>
    <row r="1231" spans="1:9" x14ac:dyDescent="0.25">
      <c r="A1231" t="str">
        <f t="shared" ref="A1231:B1231" si="497">+B667</f>
        <v xml:space="preserve"> 43_JOH_17_11 </v>
      </c>
      <c r="B1231" t="str">
        <f t="shared" si="497"/>
        <v xml:space="preserve"> are in the world </v>
      </c>
      <c r="C1231" t="str">
        <f>+D667</f>
        <v xml:space="preserve"> 60_1PE_05_09 </v>
      </c>
      <c r="D1231">
        <f t="shared" ref="D1231:E1231" si="498">+E667</f>
        <v>0</v>
      </c>
      <c r="E1231">
        <f t="shared" si="498"/>
        <v>0</v>
      </c>
      <c r="F1231" t="str">
        <f t="shared" si="475"/>
        <v xml:space="preserve"> 60_1PE_05_09 </v>
      </c>
      <c r="G1231" t="str">
        <f t="shared" si="476"/>
        <v xml:space="preserve"> 43_JOH_17_11 </v>
      </c>
      <c r="H1231" t="str">
        <f t="shared" si="477"/>
        <v xml:space="preserve"> are in the world </v>
      </c>
      <c r="I1231">
        <f t="shared" si="478"/>
        <v>0</v>
      </c>
    </row>
    <row r="1232" spans="1:9" x14ac:dyDescent="0.25">
      <c r="A1232" t="str">
        <f t="shared" ref="A1232:B1232" si="499">+B670</f>
        <v xml:space="preserve"> 44_ACT_02_23 </v>
      </c>
      <c r="B1232" t="str">
        <f t="shared" si="499"/>
        <v xml:space="preserve"> foreknowledge of God </v>
      </c>
      <c r="C1232" t="str">
        <f>+D670</f>
        <v xml:space="preserve"> 60_1PE_01_02 </v>
      </c>
      <c r="D1232">
        <f t="shared" ref="D1232:E1232" si="500">+E670</f>
        <v>0</v>
      </c>
      <c r="E1232">
        <f t="shared" si="500"/>
        <v>0</v>
      </c>
      <c r="F1232" t="str">
        <f t="shared" si="475"/>
        <v xml:space="preserve"> 60_1PE_01_02 </v>
      </c>
      <c r="G1232" t="str">
        <f t="shared" si="476"/>
        <v xml:space="preserve"> 44_ACT_02_23 </v>
      </c>
      <c r="H1232" t="str">
        <f t="shared" si="477"/>
        <v xml:space="preserve"> foreknowledge of God </v>
      </c>
      <c r="I1232">
        <f t="shared" si="478"/>
        <v>0</v>
      </c>
    </row>
    <row r="1233" spans="1:9" x14ac:dyDescent="0.25">
      <c r="A1233" t="str">
        <f t="shared" ref="A1233:B1233" si="501">+B671</f>
        <v xml:space="preserve"> 44_ACT_02_45 </v>
      </c>
      <c r="B1233" t="str">
        <f t="shared" si="501"/>
        <v xml:space="preserve"> as every man </v>
      </c>
      <c r="C1233" t="str">
        <f>+D671</f>
        <v xml:space="preserve"> 60_1PE_04_10 </v>
      </c>
      <c r="D1233">
        <f t="shared" ref="D1233:E1233" si="502">+E671</f>
        <v>0</v>
      </c>
      <c r="E1233">
        <f t="shared" si="502"/>
        <v>0</v>
      </c>
      <c r="F1233" t="str">
        <f t="shared" si="475"/>
        <v xml:space="preserve"> 60_1PE_04_10 </v>
      </c>
      <c r="G1233" t="str">
        <f t="shared" si="476"/>
        <v xml:space="preserve"> 44_ACT_02_45 </v>
      </c>
      <c r="H1233" t="str">
        <f t="shared" si="477"/>
        <v xml:space="preserve"> as every man </v>
      </c>
      <c r="I1233">
        <f t="shared" si="478"/>
        <v>0</v>
      </c>
    </row>
    <row r="1234" spans="1:9" x14ac:dyDescent="0.25">
      <c r="A1234" t="str">
        <f t="shared" ref="A1234:B1234" si="503">+B674</f>
        <v xml:space="preserve"> 44_ACT_04_17 </v>
      </c>
      <c r="B1234" t="str">
        <f t="shared" si="503"/>
        <v xml:space="preserve"> that they speak </v>
      </c>
      <c r="C1234" t="str">
        <f>+D674</f>
        <v xml:space="preserve"> 60_1PE_03_10 </v>
      </c>
      <c r="D1234">
        <f t="shared" ref="D1234:E1234" si="504">+E674</f>
        <v>0</v>
      </c>
      <c r="E1234">
        <f t="shared" si="504"/>
        <v>0</v>
      </c>
      <c r="F1234" t="str">
        <f t="shared" si="475"/>
        <v xml:space="preserve"> 60_1PE_03_10 </v>
      </c>
      <c r="G1234" t="str">
        <f t="shared" si="476"/>
        <v xml:space="preserve"> 44_ACT_04_17 </v>
      </c>
      <c r="H1234" t="str">
        <f t="shared" si="477"/>
        <v xml:space="preserve"> that they speak </v>
      </c>
      <c r="I1234">
        <f t="shared" si="478"/>
        <v>0</v>
      </c>
    </row>
    <row r="1235" spans="1:9" x14ac:dyDescent="0.25">
      <c r="A1235" t="str">
        <f t="shared" ref="A1235:B1235" si="505">+B675</f>
        <v xml:space="preserve"> 44_ACT_08_35 </v>
      </c>
      <c r="B1235" t="str">
        <f t="shared" si="505"/>
        <v xml:space="preserve"> and preached unto </v>
      </c>
      <c r="C1235" t="str">
        <f>+D675</f>
        <v xml:space="preserve"> 60_1PE_03_19 </v>
      </c>
      <c r="D1235">
        <f t="shared" ref="D1235:E1235" si="506">+E675</f>
        <v>0</v>
      </c>
      <c r="E1235">
        <f t="shared" si="506"/>
        <v>0</v>
      </c>
      <c r="F1235" t="str">
        <f t="shared" si="475"/>
        <v xml:space="preserve"> 60_1PE_03_19 </v>
      </c>
      <c r="G1235" t="str">
        <f t="shared" si="476"/>
        <v xml:space="preserve"> 44_ACT_08_35 </v>
      </c>
      <c r="H1235" t="str">
        <f t="shared" si="477"/>
        <v xml:space="preserve"> and preached unto </v>
      </c>
      <c r="I1235">
        <f t="shared" si="478"/>
        <v>0</v>
      </c>
    </row>
    <row r="1236" spans="1:9" x14ac:dyDescent="0.25">
      <c r="A1236" t="str">
        <f t="shared" ref="A1236:B1236" si="507">+B679</f>
        <v xml:space="preserve"> 44_ACT_13_08 </v>
      </c>
      <c r="B1236" t="str">
        <f t="shared" si="507"/>
        <v xml:space="preserve"> for so is </v>
      </c>
      <c r="C1236" t="str">
        <f>+D679</f>
        <v xml:space="preserve"> 60_1PE_02_15 </v>
      </c>
      <c r="D1236">
        <f t="shared" ref="D1236:E1236" si="508">+E679</f>
        <v>0</v>
      </c>
      <c r="E1236">
        <f t="shared" si="508"/>
        <v>0</v>
      </c>
      <c r="F1236" t="str">
        <f t="shared" si="475"/>
        <v xml:space="preserve"> 60_1PE_02_15 </v>
      </c>
      <c r="G1236" t="str">
        <f t="shared" si="476"/>
        <v xml:space="preserve"> 44_ACT_13_08 </v>
      </c>
      <c r="H1236" t="str">
        <f t="shared" si="477"/>
        <v xml:space="preserve"> for so is </v>
      </c>
      <c r="I1236">
        <f t="shared" si="478"/>
        <v>0</v>
      </c>
    </row>
    <row r="1237" spans="1:9" x14ac:dyDescent="0.25">
      <c r="A1237" t="str">
        <f t="shared" ref="A1237:B1237" si="509">+B680</f>
        <v xml:space="preserve"> 44_ACT_13_34 </v>
      </c>
      <c r="B1237" t="str">
        <f t="shared" si="509"/>
        <v xml:space="preserve"> raised him up from </v>
      </c>
      <c r="C1237" t="str">
        <f>+D680</f>
        <v xml:space="preserve"> 60_1PE_01_21 </v>
      </c>
      <c r="D1237">
        <f t="shared" ref="D1237:E1237" si="510">+E680</f>
        <v>0</v>
      </c>
      <c r="E1237">
        <f t="shared" si="510"/>
        <v>0</v>
      </c>
      <c r="F1237" t="str">
        <f t="shared" si="475"/>
        <v xml:space="preserve"> 60_1PE_01_21 </v>
      </c>
      <c r="G1237" t="str">
        <f t="shared" si="476"/>
        <v xml:space="preserve"> 44_ACT_13_34 </v>
      </c>
      <c r="H1237" t="str">
        <f t="shared" si="477"/>
        <v xml:space="preserve"> raised him up from </v>
      </c>
      <c r="I1237">
        <f t="shared" si="478"/>
        <v>0</v>
      </c>
    </row>
    <row r="1238" spans="1:9" x14ac:dyDescent="0.25">
      <c r="A1238" t="str">
        <f t="shared" ref="A1238:B1238" si="511">+B681</f>
        <v xml:space="preserve"> 44_ACT_13_38 </v>
      </c>
      <c r="B1238" t="str">
        <f t="shared" si="511"/>
        <v xml:space="preserve"> is preached unto </v>
      </c>
      <c r="C1238" t="str">
        <f>+D681</f>
        <v xml:space="preserve"> 60_1PE_01_25 </v>
      </c>
      <c r="D1238">
        <f t="shared" ref="D1238:E1238" si="512">+E681</f>
        <v>0</v>
      </c>
      <c r="E1238">
        <f t="shared" si="512"/>
        <v>0</v>
      </c>
      <c r="F1238" t="str">
        <f t="shared" si="475"/>
        <v xml:space="preserve"> 60_1PE_01_25 </v>
      </c>
      <c r="G1238" t="str">
        <f t="shared" si="476"/>
        <v xml:space="preserve"> 44_ACT_13_38 </v>
      </c>
      <c r="H1238" t="str">
        <f t="shared" si="477"/>
        <v xml:space="preserve"> is preached unto </v>
      </c>
      <c r="I1238">
        <f t="shared" si="478"/>
        <v>0</v>
      </c>
    </row>
    <row r="1239" spans="1:9" x14ac:dyDescent="0.25">
      <c r="A1239" t="str">
        <f t="shared" ref="A1239:B1239" si="513">+B682</f>
        <v xml:space="preserve"> 44_ACT_13_38 </v>
      </c>
      <c r="B1239" t="str">
        <f t="shared" si="513"/>
        <v xml:space="preserve"> is preached unto you </v>
      </c>
      <c r="C1239" t="str">
        <f>+D682</f>
        <v xml:space="preserve"> 60_1PE_01_25 </v>
      </c>
      <c r="D1239">
        <f t="shared" ref="D1239:E1239" si="514">+E682</f>
        <v>0</v>
      </c>
      <c r="E1239">
        <f t="shared" si="514"/>
        <v>0</v>
      </c>
      <c r="F1239" t="str">
        <f t="shared" si="475"/>
        <v xml:space="preserve"> 60_1PE_01_25 </v>
      </c>
      <c r="G1239" t="str">
        <f t="shared" si="476"/>
        <v xml:space="preserve"> 44_ACT_13_38 </v>
      </c>
      <c r="H1239" t="str">
        <f t="shared" si="477"/>
        <v xml:space="preserve"> is preached unto you </v>
      </c>
      <c r="I1239">
        <f t="shared" si="478"/>
        <v>0</v>
      </c>
    </row>
    <row r="1240" spans="1:9" x14ac:dyDescent="0.25">
      <c r="A1240" t="str">
        <f t="shared" ref="A1240:B1240" si="515">+B683</f>
        <v xml:space="preserve"> 44_ACT_13_38 </v>
      </c>
      <c r="B1240" t="str">
        <f t="shared" si="515"/>
        <v xml:space="preserve"> unto you therefore </v>
      </c>
      <c r="C1240" t="str">
        <f>+D683</f>
        <v xml:space="preserve"> 60_1PE_02_07 </v>
      </c>
      <c r="D1240">
        <f t="shared" ref="D1240:E1240" si="516">+E683</f>
        <v>0</v>
      </c>
      <c r="E1240">
        <f t="shared" si="516"/>
        <v>0</v>
      </c>
      <c r="F1240" t="str">
        <f t="shared" si="475"/>
        <v xml:space="preserve"> 60_1PE_02_07 </v>
      </c>
      <c r="G1240" t="str">
        <f t="shared" si="476"/>
        <v xml:space="preserve"> 44_ACT_13_38 </v>
      </c>
      <c r="H1240" t="str">
        <f t="shared" si="477"/>
        <v xml:space="preserve"> unto you therefore </v>
      </c>
      <c r="I1240">
        <f t="shared" si="478"/>
        <v>0</v>
      </c>
    </row>
    <row r="1241" spans="1:9" x14ac:dyDescent="0.25">
      <c r="A1241" t="str">
        <f t="shared" ref="A1241:B1241" si="517">+B690</f>
        <v xml:space="preserve"> 44_ACT_15_36 </v>
      </c>
      <c r="B1241" t="str">
        <f t="shared" si="517"/>
        <v xml:space="preserve"> have preached the </v>
      </c>
      <c r="C1241" t="str">
        <f>+D690</f>
        <v xml:space="preserve"> 60_1PE_01_12 </v>
      </c>
      <c r="D1241">
        <f t="shared" ref="D1241:E1241" si="518">+E690</f>
        <v>0</v>
      </c>
      <c r="E1241">
        <f t="shared" si="518"/>
        <v>0</v>
      </c>
      <c r="F1241" t="str">
        <f t="shared" si="475"/>
        <v xml:space="preserve"> 60_1PE_01_12 </v>
      </c>
      <c r="G1241" t="str">
        <f t="shared" si="476"/>
        <v xml:space="preserve"> 44_ACT_15_36 </v>
      </c>
      <c r="H1241" t="str">
        <f t="shared" si="477"/>
        <v xml:space="preserve"> have preached the </v>
      </c>
      <c r="I1241">
        <f t="shared" si="478"/>
        <v>0</v>
      </c>
    </row>
    <row r="1242" spans="1:9" x14ac:dyDescent="0.25">
      <c r="A1242" t="str">
        <f t="shared" ref="A1242:B1242" si="519">+B691</f>
        <v xml:space="preserve"> 44_ACT_15_38 </v>
      </c>
      <c r="B1242" t="str">
        <f t="shared" si="519"/>
        <v xml:space="preserve"> not with them to </v>
      </c>
      <c r="C1242" t="str">
        <f>+D691</f>
        <v xml:space="preserve"> 60_1PE_04_04 </v>
      </c>
      <c r="D1242">
        <f t="shared" ref="D1242:E1242" si="520">+E691</f>
        <v>0</v>
      </c>
      <c r="E1242">
        <f t="shared" si="520"/>
        <v>0</v>
      </c>
      <c r="F1242" t="str">
        <f t="shared" si="475"/>
        <v xml:space="preserve"> 60_1PE_04_04 </v>
      </c>
      <c r="G1242" t="str">
        <f t="shared" si="476"/>
        <v xml:space="preserve"> 44_ACT_15_38 </v>
      </c>
      <c r="H1242" t="str">
        <f t="shared" si="477"/>
        <v xml:space="preserve"> not with them to </v>
      </c>
      <c r="I1242">
        <f t="shared" si="478"/>
        <v>0</v>
      </c>
    </row>
    <row r="1243" spans="1:9" x14ac:dyDescent="0.25">
      <c r="A1243" t="str">
        <f t="shared" ref="A1243:B1243" si="521">+B695</f>
        <v xml:space="preserve"> 44_ACT_18_27 </v>
      </c>
      <c r="B1243" t="str">
        <f t="shared" si="521"/>
        <v xml:space="preserve"> who when he was </v>
      </c>
      <c r="C1243" t="str">
        <f>+D695</f>
        <v xml:space="preserve"> 60_1PE_02_23 </v>
      </c>
      <c r="D1243">
        <f t="shared" ref="D1243:E1243" si="522">+E695</f>
        <v>0</v>
      </c>
      <c r="E1243">
        <f t="shared" si="522"/>
        <v>0</v>
      </c>
      <c r="F1243" t="str">
        <f t="shared" si="475"/>
        <v xml:space="preserve"> 60_1PE_02_23 </v>
      </c>
      <c r="G1243" t="str">
        <f t="shared" si="476"/>
        <v xml:space="preserve"> 44_ACT_18_27 </v>
      </c>
      <c r="H1243" t="str">
        <f t="shared" si="477"/>
        <v xml:space="preserve"> who when he was </v>
      </c>
      <c r="I1243">
        <f t="shared" si="478"/>
        <v>0</v>
      </c>
    </row>
    <row r="1244" spans="1:9" x14ac:dyDescent="0.25">
      <c r="A1244" t="str">
        <f t="shared" ref="A1244:B1244" si="523">+B696</f>
        <v xml:space="preserve"> 44_ACT_20_22 </v>
      </c>
      <c r="B1244" t="str">
        <f t="shared" si="523"/>
        <v xml:space="preserve"> the spirit unto </v>
      </c>
      <c r="C1244" t="str">
        <f>+D696</f>
        <v xml:space="preserve"> 60_1PE_01_02 </v>
      </c>
      <c r="D1244">
        <f t="shared" ref="D1244:E1244" si="524">+E696</f>
        <v>0</v>
      </c>
      <c r="E1244">
        <f t="shared" si="524"/>
        <v>0</v>
      </c>
      <c r="F1244" t="str">
        <f t="shared" si="475"/>
        <v xml:space="preserve"> 60_1PE_01_02 </v>
      </c>
      <c r="G1244" t="str">
        <f t="shared" si="476"/>
        <v xml:space="preserve"> 44_ACT_20_22 </v>
      </c>
      <c r="H1244" t="str">
        <f t="shared" si="477"/>
        <v xml:space="preserve"> the spirit unto </v>
      </c>
      <c r="I1244">
        <f t="shared" si="478"/>
        <v>0</v>
      </c>
    </row>
    <row r="1245" spans="1:9" x14ac:dyDescent="0.25">
      <c r="A1245" t="str">
        <f t="shared" ref="A1245:B1245" si="525">+B700</f>
        <v xml:space="preserve"> 44_ACT_22_12 </v>
      </c>
      <c r="B1245" t="str">
        <f t="shared" si="525"/>
        <v xml:space="preserve"> having a good </v>
      </c>
      <c r="C1245" t="str">
        <f>+D700</f>
        <v xml:space="preserve"> 60_1PE_03_16 </v>
      </c>
      <c r="D1245">
        <f t="shared" ref="D1245:E1245" si="526">+E700</f>
        <v>0</v>
      </c>
      <c r="E1245">
        <f t="shared" si="526"/>
        <v>0</v>
      </c>
      <c r="F1245" t="str">
        <f t="shared" si="475"/>
        <v xml:space="preserve"> 60_1PE_03_16 </v>
      </c>
      <c r="G1245" t="str">
        <f t="shared" si="476"/>
        <v xml:space="preserve"> 44_ACT_22_12 </v>
      </c>
      <c r="H1245" t="str">
        <f t="shared" si="477"/>
        <v xml:space="preserve"> having a good </v>
      </c>
      <c r="I1245">
        <f t="shared" si="478"/>
        <v>0</v>
      </c>
    </row>
    <row r="1246" spans="1:9" x14ac:dyDescent="0.25">
      <c r="A1246" t="str">
        <f t="shared" ref="A1246:B1246" si="527">+B701</f>
        <v xml:space="preserve"> 44_ACT_24_06 </v>
      </c>
      <c r="B1246" t="str">
        <f t="shared" si="527"/>
        <v xml:space="preserve"> judged according to </v>
      </c>
      <c r="C1246" t="str">
        <f>+D701</f>
        <v xml:space="preserve"> 60_1PE_04_06 </v>
      </c>
      <c r="D1246">
        <f t="shared" ref="D1246:E1246" si="528">+E701</f>
        <v>0</v>
      </c>
      <c r="E1246">
        <f t="shared" si="528"/>
        <v>0</v>
      </c>
      <c r="F1246" t="str">
        <f t="shared" si="475"/>
        <v xml:space="preserve"> 60_1PE_04_06 </v>
      </c>
      <c r="G1246" t="str">
        <f t="shared" si="476"/>
        <v xml:space="preserve"> 44_ACT_24_06 </v>
      </c>
      <c r="H1246" t="str">
        <f t="shared" si="477"/>
        <v xml:space="preserve"> judged according to </v>
      </c>
      <c r="I1246">
        <f t="shared" si="478"/>
        <v>0</v>
      </c>
    </row>
    <row r="1247" spans="1:9" x14ac:dyDescent="0.25">
      <c r="A1247" t="str">
        <f t="shared" ref="A1247:B1247" si="529">+B702</f>
        <v xml:space="preserve"> 44_ACT_26_16 </v>
      </c>
      <c r="B1247" t="str">
        <f t="shared" si="529"/>
        <v xml:space="preserve"> and a witness </v>
      </c>
      <c r="C1247" t="str">
        <f>+D702</f>
        <v xml:space="preserve"> 60_1PE_05_01 </v>
      </c>
      <c r="D1247">
        <f t="shared" ref="D1247:E1247" si="530">+E702</f>
        <v>0</v>
      </c>
      <c r="E1247">
        <f t="shared" si="530"/>
        <v>0</v>
      </c>
      <c r="F1247" t="str">
        <f t="shared" si="475"/>
        <v xml:space="preserve"> 60_1PE_05_01 </v>
      </c>
      <c r="G1247" t="str">
        <f t="shared" si="476"/>
        <v xml:space="preserve"> 44_ACT_26_16 </v>
      </c>
      <c r="H1247" t="str">
        <f t="shared" si="477"/>
        <v xml:space="preserve"> and a witness </v>
      </c>
      <c r="I1247">
        <f t="shared" si="478"/>
        <v>0</v>
      </c>
    </row>
    <row r="1248" spans="1:9" x14ac:dyDescent="0.25">
      <c r="A1248" t="str">
        <f t="shared" ref="A1248:B1248" si="531">+B705</f>
        <v xml:space="preserve"> 45_ROM_01_04 </v>
      </c>
      <c r="B1248" t="str">
        <f t="shared" si="531"/>
        <v xml:space="preserve"> by the resurrection </v>
      </c>
      <c r="C1248" t="str">
        <f>+D705</f>
        <v xml:space="preserve"> 60_1PE_01_03 </v>
      </c>
      <c r="D1248">
        <f t="shared" ref="D1248:E1248" si="532">+E705</f>
        <v>0</v>
      </c>
      <c r="E1248">
        <f t="shared" si="532"/>
        <v>0</v>
      </c>
      <c r="F1248" t="str">
        <f t="shared" si="475"/>
        <v xml:space="preserve"> 60_1PE_01_03 </v>
      </c>
      <c r="G1248" t="str">
        <f t="shared" si="476"/>
        <v xml:space="preserve"> 45_ROM_01_04 </v>
      </c>
      <c r="H1248" t="str">
        <f t="shared" si="477"/>
        <v xml:space="preserve"> by the resurrection </v>
      </c>
      <c r="I1248">
        <f t="shared" si="478"/>
        <v>0</v>
      </c>
    </row>
    <row r="1249" spans="1:9" x14ac:dyDescent="0.25">
      <c r="A1249" t="str">
        <f t="shared" ref="A1249:B1249" si="533">+B709</f>
        <v xml:space="preserve"> 45_ROM_01_12 </v>
      </c>
      <c r="B1249" t="str">
        <f t="shared" si="533"/>
        <v xml:space="preserve"> together with you </v>
      </c>
      <c r="C1249" t="str">
        <f>+D709</f>
        <v xml:space="preserve"> 60_1PE_05_13 </v>
      </c>
      <c r="D1249">
        <f t="shared" ref="D1249:E1249" si="534">+E709</f>
        <v>0</v>
      </c>
      <c r="E1249">
        <f t="shared" si="534"/>
        <v>0</v>
      </c>
      <c r="F1249" t="str">
        <f t="shared" si="475"/>
        <v xml:space="preserve"> 60_1PE_05_13 </v>
      </c>
      <c r="G1249" t="str">
        <f t="shared" si="476"/>
        <v xml:space="preserve"> 45_ROM_01_12 </v>
      </c>
      <c r="H1249" t="str">
        <f t="shared" si="477"/>
        <v xml:space="preserve"> together with you </v>
      </c>
      <c r="I1249">
        <f t="shared" si="478"/>
        <v>0</v>
      </c>
    </row>
    <row r="1250" spans="1:9" x14ac:dyDescent="0.25">
      <c r="A1250" t="str">
        <f t="shared" ref="A1250:B1250" si="535">+B711</f>
        <v xml:space="preserve"> 45_ROM_02_14 </v>
      </c>
      <c r="B1250" t="str">
        <f t="shared" si="535"/>
        <v xml:space="preserve"> contained in the </v>
      </c>
      <c r="C1250" t="str">
        <f>+D711</f>
        <v xml:space="preserve"> 60_1PE_02_06 </v>
      </c>
      <c r="D1250">
        <f t="shared" ref="D1250:E1250" si="536">+E711</f>
        <v>0</v>
      </c>
      <c r="E1250">
        <f t="shared" si="536"/>
        <v>0</v>
      </c>
      <c r="F1250" t="str">
        <f t="shared" si="475"/>
        <v xml:space="preserve"> 60_1PE_02_06 </v>
      </c>
      <c r="G1250" t="str">
        <f t="shared" si="476"/>
        <v xml:space="preserve"> 45_ROM_02_14 </v>
      </c>
      <c r="H1250" t="str">
        <f t="shared" si="477"/>
        <v xml:space="preserve"> contained in the </v>
      </c>
      <c r="I1250">
        <f t="shared" si="478"/>
        <v>0</v>
      </c>
    </row>
    <row r="1251" spans="1:9" x14ac:dyDescent="0.25">
      <c r="A1251" t="str">
        <f t="shared" ref="A1251:B1251" si="537">+B713</f>
        <v xml:space="preserve"> 45_ROM_04_01 </v>
      </c>
      <c r="B1251" t="str">
        <f t="shared" si="537"/>
        <v xml:space="preserve"> the flesh hath </v>
      </c>
      <c r="C1251" t="str">
        <f>+D713</f>
        <v xml:space="preserve"> 60_1PE_04_01 </v>
      </c>
      <c r="D1251">
        <f t="shared" ref="D1251:E1251" si="538">+E713</f>
        <v>0</v>
      </c>
      <c r="E1251">
        <f t="shared" si="538"/>
        <v>0</v>
      </c>
      <c r="F1251" t="str">
        <f t="shared" si="475"/>
        <v xml:space="preserve"> 60_1PE_04_01 </v>
      </c>
      <c r="G1251" t="str">
        <f t="shared" si="476"/>
        <v xml:space="preserve"> 45_ROM_04_01 </v>
      </c>
      <c r="H1251" t="str">
        <f t="shared" si="477"/>
        <v xml:space="preserve"> the flesh hath </v>
      </c>
      <c r="I1251">
        <f t="shared" si="478"/>
        <v>0</v>
      </c>
    </row>
    <row r="1252" spans="1:9" x14ac:dyDescent="0.25">
      <c r="A1252" t="str">
        <f t="shared" ref="A1252:B1252" si="539">+B714</f>
        <v xml:space="preserve"> 45_ROM_04_16 </v>
      </c>
      <c r="B1252" t="str">
        <f t="shared" si="539"/>
        <v xml:space="preserve"> grace to the </v>
      </c>
      <c r="C1252" t="str">
        <f>+D714</f>
        <v xml:space="preserve"> 60_1PE_05_05 </v>
      </c>
      <c r="D1252">
        <f t="shared" ref="D1252:E1252" si="540">+E714</f>
        <v>0</v>
      </c>
      <c r="E1252">
        <f t="shared" si="540"/>
        <v>0</v>
      </c>
      <c r="F1252" t="str">
        <f t="shared" si="475"/>
        <v xml:space="preserve"> 60_1PE_05_05 </v>
      </c>
      <c r="G1252" t="str">
        <f t="shared" si="476"/>
        <v xml:space="preserve"> 45_ROM_04_16 </v>
      </c>
      <c r="H1252" t="str">
        <f t="shared" si="477"/>
        <v xml:space="preserve"> grace to the </v>
      </c>
      <c r="I1252">
        <f t="shared" si="478"/>
        <v>0</v>
      </c>
    </row>
    <row r="1253" spans="1:9" x14ac:dyDescent="0.25">
      <c r="A1253" t="str">
        <f t="shared" ref="A1253:B1253" si="541">+B717</f>
        <v xml:space="preserve"> 45_ROM_05_10 </v>
      </c>
      <c r="B1253" t="str">
        <f t="shared" si="541"/>
        <v xml:space="preserve"> to God by </v>
      </c>
      <c r="C1253" t="str">
        <f>+D717</f>
        <v xml:space="preserve"> 60_1PE_02_05 </v>
      </c>
      <c r="D1253">
        <f t="shared" ref="D1253:E1253" si="542">+E717</f>
        <v>0</v>
      </c>
      <c r="E1253">
        <f t="shared" si="542"/>
        <v>0</v>
      </c>
      <c r="F1253" t="str">
        <f t="shared" si="475"/>
        <v xml:space="preserve"> 60_1PE_02_05 </v>
      </c>
      <c r="G1253" t="str">
        <f t="shared" si="476"/>
        <v xml:space="preserve"> 45_ROM_05_10 </v>
      </c>
      <c r="H1253" t="str">
        <f t="shared" si="477"/>
        <v xml:space="preserve"> to God by </v>
      </c>
      <c r="I1253">
        <f t="shared" si="478"/>
        <v>0</v>
      </c>
    </row>
    <row r="1254" spans="1:9" x14ac:dyDescent="0.25">
      <c r="A1254" t="str">
        <f t="shared" ref="A1254:B1254" si="543">+B718</f>
        <v xml:space="preserve"> 45_ROM_06_02 </v>
      </c>
      <c r="B1254" t="str">
        <f t="shared" si="543"/>
        <v xml:space="preserve"> that are dead </v>
      </c>
      <c r="C1254" t="str">
        <f>+D718</f>
        <v xml:space="preserve"> 60_1PE_04_06 </v>
      </c>
      <c r="D1254">
        <f t="shared" ref="D1254:E1254" si="544">+E718</f>
        <v>0</v>
      </c>
      <c r="E1254">
        <f t="shared" si="544"/>
        <v>0</v>
      </c>
      <c r="F1254" t="str">
        <f t="shared" si="475"/>
        <v xml:space="preserve"> 60_1PE_04_06 </v>
      </c>
      <c r="G1254" t="str">
        <f t="shared" si="476"/>
        <v xml:space="preserve"> 45_ROM_06_02 </v>
      </c>
      <c r="H1254" t="str">
        <f t="shared" si="477"/>
        <v xml:space="preserve"> that are dead </v>
      </c>
      <c r="I1254">
        <f t="shared" si="478"/>
        <v>0</v>
      </c>
    </row>
    <row r="1255" spans="1:9" x14ac:dyDescent="0.25">
      <c r="A1255" t="str">
        <f t="shared" ref="A1255:B1255" si="545">+B720</f>
        <v xml:space="preserve"> 45_ROM_08_09 </v>
      </c>
      <c r="B1255" t="str">
        <f t="shared" si="545"/>
        <v xml:space="preserve"> Spirit of Christ </v>
      </c>
      <c r="C1255" t="str">
        <f>+D720</f>
        <v xml:space="preserve"> 60_1PE_01_11 </v>
      </c>
      <c r="D1255">
        <f t="shared" ref="D1255:E1255" si="546">+E720</f>
        <v>0</v>
      </c>
      <c r="E1255">
        <f t="shared" si="546"/>
        <v>0</v>
      </c>
      <c r="F1255" t="str">
        <f t="shared" si="475"/>
        <v xml:space="preserve"> 60_1PE_01_11 </v>
      </c>
      <c r="G1255" t="str">
        <f t="shared" si="476"/>
        <v xml:space="preserve"> 45_ROM_08_09 </v>
      </c>
      <c r="H1255" t="str">
        <f t="shared" si="477"/>
        <v xml:space="preserve"> Spirit of Christ </v>
      </c>
      <c r="I1255">
        <f t="shared" si="478"/>
        <v>0</v>
      </c>
    </row>
    <row r="1256" spans="1:9" x14ac:dyDescent="0.25">
      <c r="A1256" t="str">
        <f t="shared" ref="A1256:B1256" si="547">+B721</f>
        <v xml:space="preserve"> 45_ROM_08_09 </v>
      </c>
      <c r="B1256" t="str">
        <f t="shared" si="547"/>
        <v xml:space="preserve"> the Spirit of Christ </v>
      </c>
      <c r="C1256" t="str">
        <f>+D721</f>
        <v xml:space="preserve"> 60_1PE_01_11 </v>
      </c>
      <c r="D1256">
        <f t="shared" ref="D1256:E1256" si="548">+E721</f>
        <v>0</v>
      </c>
      <c r="E1256">
        <f t="shared" si="548"/>
        <v>0</v>
      </c>
      <c r="F1256" t="str">
        <f t="shared" si="475"/>
        <v xml:space="preserve"> 60_1PE_01_11 </v>
      </c>
      <c r="G1256" t="str">
        <f t="shared" si="476"/>
        <v xml:space="preserve"> 45_ROM_08_09 </v>
      </c>
      <c r="H1256" t="str">
        <f t="shared" si="477"/>
        <v xml:space="preserve"> the Spirit of Christ </v>
      </c>
      <c r="I1256">
        <f t="shared" si="478"/>
        <v>0</v>
      </c>
    </row>
    <row r="1257" spans="1:9" x14ac:dyDescent="0.25">
      <c r="A1257" t="str">
        <f t="shared" ref="A1257:B1257" si="549">+B722</f>
        <v xml:space="preserve"> 45_ROM_08_11 </v>
      </c>
      <c r="B1257" t="str">
        <f t="shared" si="549"/>
        <v xml:space="preserve"> Christ from the dead </v>
      </c>
      <c r="C1257" t="str">
        <f>+D722</f>
        <v xml:space="preserve"> 60_1PE_01_03 </v>
      </c>
      <c r="D1257">
        <f t="shared" ref="D1257:E1257" si="550">+E722</f>
        <v>0</v>
      </c>
      <c r="E1257">
        <f t="shared" si="550"/>
        <v>0</v>
      </c>
      <c r="F1257" t="str">
        <f t="shared" si="475"/>
        <v xml:space="preserve"> 60_1PE_01_03 </v>
      </c>
      <c r="G1257" t="str">
        <f t="shared" si="476"/>
        <v xml:space="preserve"> 45_ROM_08_11 </v>
      </c>
      <c r="H1257" t="str">
        <f t="shared" si="477"/>
        <v xml:space="preserve"> Christ from the dead </v>
      </c>
      <c r="I1257">
        <f t="shared" si="478"/>
        <v>0</v>
      </c>
    </row>
    <row r="1258" spans="1:9" x14ac:dyDescent="0.25">
      <c r="A1258" t="str">
        <f t="shared" ref="A1258:B1258" si="551">+B724</f>
        <v xml:space="preserve"> 45_ROM_08_20 </v>
      </c>
      <c r="B1258" t="str">
        <f t="shared" si="551"/>
        <v xml:space="preserve"> of him who hath </v>
      </c>
      <c r="C1258" t="str">
        <f>+D724</f>
        <v xml:space="preserve"> 60_1PE_02_09 </v>
      </c>
      <c r="D1258">
        <f t="shared" ref="D1258:E1258" si="552">+E724</f>
        <v>0</v>
      </c>
      <c r="E1258">
        <f t="shared" si="552"/>
        <v>0</v>
      </c>
      <c r="F1258" t="str">
        <f t="shared" si="475"/>
        <v xml:space="preserve"> 60_1PE_02_09 </v>
      </c>
      <c r="G1258" t="str">
        <f t="shared" si="476"/>
        <v xml:space="preserve"> 45_ROM_08_20 </v>
      </c>
      <c r="H1258" t="str">
        <f t="shared" si="477"/>
        <v xml:space="preserve"> of him who hath </v>
      </c>
      <c r="I1258">
        <f t="shared" si="478"/>
        <v>0</v>
      </c>
    </row>
    <row r="1259" spans="1:9" x14ac:dyDescent="0.25">
      <c r="A1259" t="str">
        <f t="shared" ref="A1259:B1259" si="553">+B725</f>
        <v xml:space="preserve"> 45_ROM_08_24 </v>
      </c>
      <c r="B1259" t="str">
        <f t="shared" si="553"/>
        <v xml:space="preserve"> hope that is </v>
      </c>
      <c r="C1259" t="str">
        <f>+D725</f>
        <v xml:space="preserve"> 60_1PE_03_15 </v>
      </c>
      <c r="D1259">
        <f t="shared" ref="D1259:E1259" si="554">+E725</f>
        <v>0</v>
      </c>
      <c r="E1259">
        <f t="shared" si="554"/>
        <v>0</v>
      </c>
      <c r="F1259" t="str">
        <f t="shared" si="475"/>
        <v xml:space="preserve"> 60_1PE_03_15 </v>
      </c>
      <c r="G1259" t="str">
        <f t="shared" si="476"/>
        <v xml:space="preserve"> 45_ROM_08_24 </v>
      </c>
      <c r="H1259" t="str">
        <f t="shared" si="477"/>
        <v xml:space="preserve"> hope that is </v>
      </c>
      <c r="I1259">
        <f t="shared" si="478"/>
        <v>0</v>
      </c>
    </row>
    <row r="1260" spans="1:9" x14ac:dyDescent="0.25">
      <c r="A1260" t="str">
        <f t="shared" ref="A1260:B1260" si="555">+B728</f>
        <v xml:space="preserve"> 45_ROM_09_33 </v>
      </c>
      <c r="B1260" t="str">
        <f t="shared" si="555"/>
        <v xml:space="preserve"> I lay in Sion </v>
      </c>
      <c r="C1260" t="str">
        <f>+D728</f>
        <v xml:space="preserve"> 60_1PE_02_06 </v>
      </c>
      <c r="D1260">
        <f t="shared" ref="D1260:E1260" si="556">+E728</f>
        <v>0</v>
      </c>
      <c r="E1260">
        <f t="shared" si="556"/>
        <v>0</v>
      </c>
      <c r="F1260" t="str">
        <f t="shared" si="475"/>
        <v xml:space="preserve"> 60_1PE_02_06 </v>
      </c>
      <c r="G1260" t="str">
        <f t="shared" si="476"/>
        <v xml:space="preserve"> 45_ROM_09_33 </v>
      </c>
      <c r="H1260" t="str">
        <f t="shared" si="477"/>
        <v xml:space="preserve"> I lay in Sion </v>
      </c>
      <c r="I1260">
        <f t="shared" si="478"/>
        <v>0</v>
      </c>
    </row>
    <row r="1261" spans="1:9" x14ac:dyDescent="0.25">
      <c r="A1261" t="str">
        <f t="shared" ref="A1261:B1261" si="557">+B729</f>
        <v xml:space="preserve"> 45_ROM_09_33 </v>
      </c>
      <c r="B1261" t="str">
        <f t="shared" si="557"/>
        <v xml:space="preserve"> in Sion a </v>
      </c>
      <c r="C1261" t="str">
        <f>+D729</f>
        <v xml:space="preserve"> 60_1PE_02_06 </v>
      </c>
      <c r="D1261">
        <f t="shared" ref="D1261:E1261" si="558">+E729</f>
        <v>0</v>
      </c>
      <c r="E1261">
        <f t="shared" si="558"/>
        <v>0</v>
      </c>
      <c r="F1261" t="str">
        <f t="shared" si="475"/>
        <v xml:space="preserve"> 60_1PE_02_06 </v>
      </c>
      <c r="G1261" t="str">
        <f t="shared" si="476"/>
        <v xml:space="preserve"> 45_ROM_09_33 </v>
      </c>
      <c r="H1261" t="str">
        <f t="shared" si="477"/>
        <v xml:space="preserve"> in Sion a </v>
      </c>
      <c r="I1261">
        <f t="shared" si="478"/>
        <v>0</v>
      </c>
    </row>
    <row r="1262" spans="1:9" x14ac:dyDescent="0.25">
      <c r="A1262" t="str">
        <f t="shared" ref="A1262:B1262" si="559">+B730</f>
        <v xml:space="preserve"> 45_ROM_09_33 </v>
      </c>
      <c r="B1262" t="str">
        <f t="shared" si="559"/>
        <v xml:space="preserve"> lay in Sion </v>
      </c>
      <c r="C1262" t="str">
        <f>+D730</f>
        <v xml:space="preserve"> 60_1PE_02_06 </v>
      </c>
      <c r="D1262">
        <f t="shared" ref="D1262:E1262" si="560">+E730</f>
        <v>0</v>
      </c>
      <c r="E1262">
        <f t="shared" si="560"/>
        <v>0</v>
      </c>
      <c r="F1262" t="str">
        <f t="shared" si="475"/>
        <v xml:space="preserve"> 60_1PE_02_06 </v>
      </c>
      <c r="G1262" t="str">
        <f t="shared" si="476"/>
        <v xml:space="preserve"> 45_ROM_09_33 </v>
      </c>
      <c r="H1262" t="str">
        <f t="shared" si="477"/>
        <v xml:space="preserve"> lay in Sion </v>
      </c>
      <c r="I1262">
        <f t="shared" si="478"/>
        <v>0</v>
      </c>
    </row>
    <row r="1263" spans="1:9" x14ac:dyDescent="0.25">
      <c r="A1263" t="str">
        <f t="shared" ref="A1263:B1263" si="561">+B731</f>
        <v xml:space="preserve"> 45_ROM_09_33 </v>
      </c>
      <c r="B1263" t="str">
        <f t="shared" si="561"/>
        <v xml:space="preserve"> lay in Sion a </v>
      </c>
      <c r="C1263" t="str">
        <f>+D731</f>
        <v xml:space="preserve"> 60_1PE_02_06 </v>
      </c>
      <c r="D1263">
        <f t="shared" ref="D1263:E1263" si="562">+E731</f>
        <v>0</v>
      </c>
      <c r="E1263">
        <f t="shared" si="562"/>
        <v>0</v>
      </c>
      <c r="F1263" t="str">
        <f t="shared" si="475"/>
        <v xml:space="preserve"> 60_1PE_02_06 </v>
      </c>
      <c r="G1263" t="str">
        <f t="shared" si="476"/>
        <v xml:space="preserve"> 45_ROM_09_33 </v>
      </c>
      <c r="H1263" t="str">
        <f t="shared" si="477"/>
        <v xml:space="preserve"> lay in Sion a </v>
      </c>
      <c r="I1263">
        <f t="shared" si="478"/>
        <v>0</v>
      </c>
    </row>
    <row r="1264" spans="1:9" x14ac:dyDescent="0.25">
      <c r="A1264" t="str">
        <f t="shared" ref="A1264:B1264" si="563">+B732</f>
        <v xml:space="preserve"> 45_ROM_10_02 </v>
      </c>
      <c r="B1264" t="str">
        <f t="shared" si="563"/>
        <v xml:space="preserve"> according to knowledge </v>
      </c>
      <c r="C1264" t="str">
        <f>+D732</f>
        <v xml:space="preserve"> 60_1PE_03_07 </v>
      </c>
      <c r="D1264">
        <f t="shared" ref="D1264:E1264" si="564">+E732</f>
        <v>0</v>
      </c>
      <c r="E1264">
        <f t="shared" si="564"/>
        <v>0</v>
      </c>
      <c r="F1264" t="str">
        <f t="shared" si="475"/>
        <v xml:space="preserve"> 60_1PE_03_07 </v>
      </c>
      <c r="G1264" t="str">
        <f t="shared" si="476"/>
        <v xml:space="preserve"> 45_ROM_10_02 </v>
      </c>
      <c r="H1264" t="str">
        <f t="shared" si="477"/>
        <v xml:space="preserve"> according to knowledge </v>
      </c>
      <c r="I1264">
        <f t="shared" si="478"/>
        <v>0</v>
      </c>
    </row>
    <row r="1265" spans="1:9" x14ac:dyDescent="0.25">
      <c r="A1265" t="str">
        <f t="shared" ref="A1265:B1265" si="565">+B733</f>
        <v xml:space="preserve"> 45_ROM_11_15 </v>
      </c>
      <c r="B1265" t="str">
        <f t="shared" si="565"/>
        <v xml:space="preserve"> what shall the </v>
      </c>
      <c r="C1265" t="str">
        <f>+D733</f>
        <v xml:space="preserve"> 60_1PE_04_17 </v>
      </c>
      <c r="D1265">
        <f t="shared" ref="D1265:E1265" si="566">+E733</f>
        <v>0</v>
      </c>
      <c r="E1265">
        <f t="shared" si="566"/>
        <v>0</v>
      </c>
      <c r="F1265" t="str">
        <f t="shared" si="475"/>
        <v xml:space="preserve"> 60_1PE_04_17 </v>
      </c>
      <c r="G1265" t="str">
        <f t="shared" si="476"/>
        <v xml:space="preserve"> 45_ROM_11_15 </v>
      </c>
      <c r="H1265" t="str">
        <f t="shared" si="477"/>
        <v xml:space="preserve"> what shall the </v>
      </c>
      <c r="I1265">
        <f t="shared" si="478"/>
        <v>0</v>
      </c>
    </row>
    <row r="1266" spans="1:9" x14ac:dyDescent="0.25">
      <c r="A1266" t="str">
        <f t="shared" ref="A1266:B1266" si="567">+B740</f>
        <v xml:space="preserve"> 45_ROM_12_08 </v>
      </c>
      <c r="B1266" t="str">
        <f t="shared" si="567"/>
        <v xml:space="preserve"> him do it </v>
      </c>
      <c r="C1266" t="str">
        <f>+D740</f>
        <v xml:space="preserve"> 60_1PE_04_11 </v>
      </c>
      <c r="D1266">
        <f t="shared" ref="D1266:E1266" si="568">+E740</f>
        <v>0</v>
      </c>
      <c r="E1266">
        <f t="shared" si="568"/>
        <v>0</v>
      </c>
      <c r="F1266" t="str">
        <f t="shared" si="475"/>
        <v xml:space="preserve"> 60_1PE_04_11 </v>
      </c>
      <c r="G1266" t="str">
        <f t="shared" si="476"/>
        <v xml:space="preserve"> 45_ROM_12_08 </v>
      </c>
      <c r="H1266" t="str">
        <f t="shared" si="477"/>
        <v xml:space="preserve"> him do it </v>
      </c>
      <c r="I1266">
        <f t="shared" si="478"/>
        <v>0</v>
      </c>
    </row>
    <row r="1267" spans="1:9" x14ac:dyDescent="0.25">
      <c r="A1267" t="str">
        <f t="shared" ref="A1267:B1267" si="569">+B741</f>
        <v xml:space="preserve"> 45_ROM_12_08 </v>
      </c>
      <c r="B1267" t="str">
        <f t="shared" si="569"/>
        <v xml:space="preserve"> let him do it </v>
      </c>
      <c r="C1267" t="str">
        <f>+D741</f>
        <v xml:space="preserve"> 60_1PE_04_11 </v>
      </c>
      <c r="D1267">
        <f t="shared" ref="D1267:E1267" si="570">+E741</f>
        <v>0</v>
      </c>
      <c r="E1267">
        <f t="shared" si="570"/>
        <v>0</v>
      </c>
      <c r="F1267" t="str">
        <f t="shared" si="475"/>
        <v xml:space="preserve"> 60_1PE_04_11 </v>
      </c>
      <c r="G1267" t="str">
        <f t="shared" si="476"/>
        <v xml:space="preserve"> 45_ROM_12_08 </v>
      </c>
      <c r="H1267" t="str">
        <f t="shared" si="477"/>
        <v xml:space="preserve"> let him do it </v>
      </c>
      <c r="I1267">
        <f t="shared" si="478"/>
        <v>0</v>
      </c>
    </row>
    <row r="1268" spans="1:9" x14ac:dyDescent="0.25">
      <c r="A1268" t="str">
        <f t="shared" ref="A1268:B1268" si="571">+B743</f>
        <v xml:space="preserve"> 45_ROM_13_06 </v>
      </c>
      <c r="B1268" t="str">
        <f t="shared" si="571"/>
        <v xml:space="preserve"> For for this </v>
      </c>
      <c r="C1268" t="str">
        <f>+D743</f>
        <v xml:space="preserve"> 60_1PE_04_06 </v>
      </c>
      <c r="D1268">
        <f t="shared" ref="D1268:E1268" si="572">+E743</f>
        <v>0</v>
      </c>
      <c r="E1268">
        <f t="shared" si="572"/>
        <v>0</v>
      </c>
      <c r="F1268" t="str">
        <f t="shared" si="475"/>
        <v xml:space="preserve"> 60_1PE_04_06 </v>
      </c>
      <c r="G1268" t="str">
        <f t="shared" si="476"/>
        <v xml:space="preserve"> 45_ROM_13_06 </v>
      </c>
      <c r="H1268" t="str">
        <f t="shared" si="477"/>
        <v xml:space="preserve"> For for this </v>
      </c>
      <c r="I1268">
        <f t="shared" si="478"/>
        <v>0</v>
      </c>
    </row>
    <row r="1269" spans="1:9" x14ac:dyDescent="0.25">
      <c r="A1269" t="str">
        <f t="shared" ref="A1269:B1269" si="573">+B744</f>
        <v xml:space="preserve"> 45_ROM_13_06 </v>
      </c>
      <c r="B1269" t="str">
        <f t="shared" si="573"/>
        <v xml:space="preserve"> For for this cause </v>
      </c>
      <c r="C1269" t="str">
        <f>+D744</f>
        <v xml:space="preserve"> 60_1PE_04_06 </v>
      </c>
      <c r="D1269">
        <f t="shared" ref="D1269:E1269" si="574">+E744</f>
        <v>0</v>
      </c>
      <c r="E1269">
        <f t="shared" si="574"/>
        <v>0</v>
      </c>
      <c r="F1269" t="str">
        <f t="shared" si="475"/>
        <v xml:space="preserve"> 60_1PE_04_06 </v>
      </c>
      <c r="G1269" t="str">
        <f t="shared" si="476"/>
        <v xml:space="preserve"> 45_ROM_13_06 </v>
      </c>
      <c r="H1269" t="str">
        <f t="shared" si="477"/>
        <v xml:space="preserve"> For for this cause </v>
      </c>
      <c r="I1269">
        <f t="shared" si="478"/>
        <v>0</v>
      </c>
    </row>
    <row r="1270" spans="1:9" x14ac:dyDescent="0.25">
      <c r="A1270" t="str">
        <f t="shared" ref="A1270:B1270" si="575">+B745</f>
        <v xml:space="preserve"> 45_ROM_14_18 </v>
      </c>
      <c r="B1270" t="str">
        <f t="shared" si="575"/>
        <v xml:space="preserve"> acceptable to God </v>
      </c>
      <c r="C1270" t="str">
        <f>+D745</f>
        <v xml:space="preserve"> 60_1PE_02_05 </v>
      </c>
      <c r="D1270">
        <f t="shared" ref="D1270:E1270" si="576">+E745</f>
        <v>0</v>
      </c>
      <c r="E1270">
        <f t="shared" si="576"/>
        <v>0</v>
      </c>
      <c r="F1270" t="str">
        <f t="shared" si="475"/>
        <v xml:space="preserve"> 60_1PE_02_05 </v>
      </c>
      <c r="G1270" t="str">
        <f t="shared" si="476"/>
        <v xml:space="preserve"> 45_ROM_14_18 </v>
      </c>
      <c r="H1270" t="str">
        <f t="shared" si="477"/>
        <v xml:space="preserve"> acceptable to God </v>
      </c>
      <c r="I1270">
        <f t="shared" si="478"/>
        <v>0</v>
      </c>
    </row>
    <row r="1271" spans="1:9" x14ac:dyDescent="0.25">
      <c r="A1271" t="str">
        <f t="shared" ref="A1271:B1271" si="577">+B748</f>
        <v xml:space="preserve"> 45_ROM_15_15 </v>
      </c>
      <c r="B1271" t="str">
        <f t="shared" si="577"/>
        <v xml:space="preserve"> of the grace that </v>
      </c>
      <c r="C1271" t="str">
        <f>+D748</f>
        <v xml:space="preserve"> 60_1PE_01_10 </v>
      </c>
      <c r="D1271">
        <f t="shared" ref="D1271:E1271" si="578">+E748</f>
        <v>0</v>
      </c>
      <c r="E1271">
        <f t="shared" si="578"/>
        <v>0</v>
      </c>
      <c r="F1271" t="str">
        <f t="shared" si="475"/>
        <v xml:space="preserve"> 60_1PE_01_10 </v>
      </c>
      <c r="G1271" t="str">
        <f t="shared" si="476"/>
        <v xml:space="preserve"> 45_ROM_15_15 </v>
      </c>
      <c r="H1271" t="str">
        <f t="shared" si="477"/>
        <v xml:space="preserve"> of the grace that </v>
      </c>
      <c r="I1271">
        <f t="shared" si="478"/>
        <v>0</v>
      </c>
    </row>
    <row r="1272" spans="1:9" x14ac:dyDescent="0.25">
      <c r="A1272" t="str">
        <f t="shared" ref="A1272:B1272" si="579">+B752</f>
        <v xml:space="preserve"> 45_ROM_15_33 </v>
      </c>
      <c r="B1272" t="str">
        <f t="shared" si="579"/>
        <v xml:space="preserve"> peace be with you </v>
      </c>
      <c r="C1272" t="str">
        <f>+D752</f>
        <v xml:space="preserve"> 60_1PE_05_14 </v>
      </c>
      <c r="D1272">
        <f t="shared" ref="D1272:E1272" si="580">+E752</f>
        <v>0</v>
      </c>
      <c r="E1272">
        <f t="shared" si="580"/>
        <v>0</v>
      </c>
      <c r="F1272" t="str">
        <f t="shared" si="475"/>
        <v xml:space="preserve"> 60_1PE_05_14 </v>
      </c>
      <c r="G1272" t="str">
        <f t="shared" si="476"/>
        <v xml:space="preserve"> 45_ROM_15_33 </v>
      </c>
      <c r="H1272" t="str">
        <f t="shared" si="477"/>
        <v xml:space="preserve"> peace be with you </v>
      </c>
      <c r="I1272">
        <f t="shared" si="478"/>
        <v>0</v>
      </c>
    </row>
    <row r="1273" spans="1:9" x14ac:dyDescent="0.25">
      <c r="A1273" t="str">
        <f t="shared" ref="A1273:B1273" si="581">+B760</f>
        <v xml:space="preserve"> 46_1CO_01_24 </v>
      </c>
      <c r="B1273" t="str">
        <f t="shared" si="581"/>
        <v xml:space="preserve"> But unto them which </v>
      </c>
      <c r="C1273" t="str">
        <f>+D760</f>
        <v xml:space="preserve"> 60_1PE_02_07 </v>
      </c>
      <c r="D1273">
        <f t="shared" ref="D1273:E1273" si="582">+E760</f>
        <v>0</v>
      </c>
      <c r="E1273">
        <f t="shared" si="582"/>
        <v>0</v>
      </c>
      <c r="F1273" t="str">
        <f t="shared" si="475"/>
        <v xml:space="preserve"> 60_1PE_02_07 </v>
      </c>
      <c r="G1273" t="str">
        <f t="shared" si="476"/>
        <v xml:space="preserve"> 46_1CO_01_24 </v>
      </c>
      <c r="H1273" t="str">
        <f t="shared" si="477"/>
        <v xml:space="preserve"> But unto them which </v>
      </c>
      <c r="I1273">
        <f t="shared" si="478"/>
        <v>0</v>
      </c>
    </row>
    <row r="1274" spans="1:9" x14ac:dyDescent="0.25">
      <c r="A1274" t="str">
        <f t="shared" ref="A1274:B1274" si="583">+B762</f>
        <v xml:space="preserve"> 46_1CO_04_01 </v>
      </c>
      <c r="B1274" t="str">
        <f t="shared" si="583"/>
        <v xml:space="preserve"> stewards of the </v>
      </c>
      <c r="C1274" t="str">
        <f>+D762</f>
        <v xml:space="preserve"> 60_1PE_04_10 </v>
      </c>
      <c r="D1274">
        <f t="shared" ref="D1274:E1274" si="584">+E762</f>
        <v>0</v>
      </c>
      <c r="E1274">
        <f t="shared" si="584"/>
        <v>0</v>
      </c>
      <c r="F1274" t="str">
        <f t="shared" si="475"/>
        <v xml:space="preserve"> 60_1PE_04_10 </v>
      </c>
      <c r="G1274" t="str">
        <f t="shared" si="476"/>
        <v xml:space="preserve"> 46_1CO_04_01 </v>
      </c>
      <c r="H1274" t="str">
        <f t="shared" si="477"/>
        <v xml:space="preserve"> stewards of the </v>
      </c>
      <c r="I1274">
        <f t="shared" si="478"/>
        <v>0</v>
      </c>
    </row>
    <row r="1275" spans="1:9" x14ac:dyDescent="0.25">
      <c r="A1275" t="str">
        <f t="shared" ref="A1275:B1275" si="585">+B763</f>
        <v xml:space="preserve"> 46_1CO_05_01 </v>
      </c>
      <c r="B1275" t="str">
        <f t="shared" si="585"/>
        <v xml:space="preserve"> among the Gentiles that </v>
      </c>
      <c r="C1275" t="str">
        <f>+D763</f>
        <v xml:space="preserve"> 60_1PE_02_12 </v>
      </c>
      <c r="D1275">
        <f t="shared" ref="D1275:E1275" si="586">+E763</f>
        <v>0</v>
      </c>
      <c r="E1275">
        <f t="shared" si="586"/>
        <v>0</v>
      </c>
      <c r="F1275" t="str">
        <f t="shared" si="475"/>
        <v xml:space="preserve"> 60_1PE_02_12 </v>
      </c>
      <c r="G1275" t="str">
        <f t="shared" si="476"/>
        <v xml:space="preserve"> 46_1CO_05_01 </v>
      </c>
      <c r="H1275" t="str">
        <f t="shared" si="477"/>
        <v xml:space="preserve"> among the Gentiles that </v>
      </c>
      <c r="I1275">
        <f t="shared" si="478"/>
        <v>0</v>
      </c>
    </row>
    <row r="1276" spans="1:9" x14ac:dyDescent="0.25">
      <c r="A1276" t="str">
        <f t="shared" ref="A1276:B1276" si="587">+B765</f>
        <v xml:space="preserve"> 46_1CO_06_20 </v>
      </c>
      <c r="B1276" t="str">
        <f t="shared" si="587"/>
        <v xml:space="preserve"> glorify God in </v>
      </c>
      <c r="C1276" t="str">
        <f>+D765</f>
        <v xml:space="preserve"> 60_1PE_02_12 </v>
      </c>
      <c r="D1276">
        <f t="shared" ref="D1276:E1276" si="588">+E765</f>
        <v>0</v>
      </c>
      <c r="E1276">
        <f t="shared" si="588"/>
        <v>0</v>
      </c>
      <c r="F1276" t="str">
        <f t="shared" si="475"/>
        <v xml:space="preserve"> 60_1PE_02_12 </v>
      </c>
      <c r="G1276" t="str">
        <f t="shared" si="476"/>
        <v xml:space="preserve"> 46_1CO_06_20 </v>
      </c>
      <c r="H1276" t="str">
        <f t="shared" si="477"/>
        <v xml:space="preserve"> glorify God in </v>
      </c>
      <c r="I1276">
        <f t="shared" si="478"/>
        <v>0</v>
      </c>
    </row>
    <row r="1277" spans="1:9" x14ac:dyDescent="0.25">
      <c r="A1277" t="str">
        <f t="shared" ref="A1277:B1277" si="589">+B766</f>
        <v xml:space="preserve"> 46_1CO_06_20 </v>
      </c>
      <c r="B1277" t="str">
        <f t="shared" si="589"/>
        <v xml:space="preserve"> God in your </v>
      </c>
      <c r="C1277" t="str">
        <f>+D766</f>
        <v xml:space="preserve"> 60_1PE_03_15 </v>
      </c>
      <c r="D1277">
        <f t="shared" ref="D1277:E1277" si="590">+E766</f>
        <v>0</v>
      </c>
      <c r="E1277">
        <f t="shared" si="590"/>
        <v>0</v>
      </c>
      <c r="F1277" t="str">
        <f t="shared" si="475"/>
        <v xml:space="preserve"> 60_1PE_03_15 </v>
      </c>
      <c r="G1277" t="str">
        <f t="shared" si="476"/>
        <v xml:space="preserve"> 46_1CO_06_20 </v>
      </c>
      <c r="H1277" t="str">
        <f t="shared" si="477"/>
        <v xml:space="preserve"> God in your </v>
      </c>
      <c r="I1277">
        <f t="shared" si="478"/>
        <v>0</v>
      </c>
    </row>
    <row r="1278" spans="1:9" x14ac:dyDescent="0.25">
      <c r="A1278" t="str">
        <f t="shared" ref="A1278:B1278" si="591">+B767</f>
        <v xml:space="preserve"> 46_1CO_07_03 </v>
      </c>
      <c r="B1278" t="str">
        <f t="shared" si="591"/>
        <v xml:space="preserve"> unto the wife </v>
      </c>
      <c r="C1278" t="str">
        <f>+D767</f>
        <v xml:space="preserve"> 60_1PE_03_07 </v>
      </c>
      <c r="D1278">
        <f t="shared" ref="D1278:E1278" si="592">+E767</f>
        <v>0</v>
      </c>
      <c r="E1278">
        <f t="shared" si="592"/>
        <v>0</v>
      </c>
      <c r="F1278" t="str">
        <f t="shared" si="475"/>
        <v xml:space="preserve"> 60_1PE_03_07 </v>
      </c>
      <c r="G1278" t="str">
        <f t="shared" si="476"/>
        <v xml:space="preserve"> 46_1CO_07_03 </v>
      </c>
      <c r="H1278" t="str">
        <f t="shared" si="477"/>
        <v xml:space="preserve"> unto the wife </v>
      </c>
      <c r="I1278">
        <f t="shared" si="478"/>
        <v>0</v>
      </c>
    </row>
    <row r="1279" spans="1:9" x14ac:dyDescent="0.25">
      <c r="A1279" t="str">
        <f t="shared" ref="A1279:B1279" si="593">+B768</f>
        <v xml:space="preserve"> 46_1CO_07_15 </v>
      </c>
      <c r="B1279" t="str">
        <f t="shared" si="593"/>
        <v xml:space="preserve"> hath called us </v>
      </c>
      <c r="C1279" t="str">
        <f>+D768</f>
        <v xml:space="preserve"> 60_1PE_05_10 </v>
      </c>
      <c r="D1279">
        <f t="shared" ref="D1279:E1279" si="594">+E768</f>
        <v>0</v>
      </c>
      <c r="E1279">
        <f t="shared" si="594"/>
        <v>0</v>
      </c>
      <c r="F1279" t="str">
        <f t="shared" si="475"/>
        <v xml:space="preserve"> 60_1PE_05_10 </v>
      </c>
      <c r="G1279" t="str">
        <f t="shared" si="476"/>
        <v xml:space="preserve"> 46_1CO_07_15 </v>
      </c>
      <c r="H1279" t="str">
        <f t="shared" si="477"/>
        <v xml:space="preserve"> hath called us </v>
      </c>
      <c r="I1279">
        <f t="shared" si="478"/>
        <v>0</v>
      </c>
    </row>
    <row r="1280" spans="1:9" x14ac:dyDescent="0.25">
      <c r="A1280" t="str">
        <f t="shared" ref="A1280:B1280" si="595">+B769</f>
        <v xml:space="preserve"> 46_1CO_07_18 </v>
      </c>
      <c r="B1280" t="str">
        <f t="shared" si="595"/>
        <v xml:space="preserve"> him not be </v>
      </c>
      <c r="C1280" t="str">
        <f>+D769</f>
        <v xml:space="preserve"> 60_1PE_04_16 </v>
      </c>
      <c r="D1280">
        <f t="shared" ref="D1280:E1280" si="596">+E769</f>
        <v>0</v>
      </c>
      <c r="E1280">
        <f t="shared" si="596"/>
        <v>0</v>
      </c>
      <c r="F1280" t="str">
        <f t="shared" si="475"/>
        <v xml:space="preserve"> 60_1PE_04_16 </v>
      </c>
      <c r="G1280" t="str">
        <f t="shared" si="476"/>
        <v xml:space="preserve"> 46_1CO_07_18 </v>
      </c>
      <c r="H1280" t="str">
        <f t="shared" si="477"/>
        <v xml:space="preserve"> him not be </v>
      </c>
      <c r="I1280">
        <f t="shared" si="478"/>
        <v>0</v>
      </c>
    </row>
    <row r="1281" spans="1:9" x14ac:dyDescent="0.25">
      <c r="A1281" t="str">
        <f t="shared" ref="A1281:B1281" si="597">+B770</f>
        <v xml:space="preserve"> 46_1CO_07_18 </v>
      </c>
      <c r="B1281" t="str">
        <f t="shared" si="597"/>
        <v xml:space="preserve"> let him not be </v>
      </c>
      <c r="C1281" t="str">
        <f>+D770</f>
        <v xml:space="preserve"> 60_1PE_04_16 </v>
      </c>
      <c r="D1281">
        <f t="shared" ref="D1281:E1281" si="598">+E770</f>
        <v>0</v>
      </c>
      <c r="E1281">
        <f t="shared" si="598"/>
        <v>0</v>
      </c>
      <c r="F1281" t="str">
        <f t="shared" si="475"/>
        <v xml:space="preserve"> 60_1PE_04_16 </v>
      </c>
      <c r="G1281" t="str">
        <f t="shared" si="476"/>
        <v xml:space="preserve"> 46_1CO_07_18 </v>
      </c>
      <c r="H1281" t="str">
        <f t="shared" si="477"/>
        <v xml:space="preserve"> let him not be </v>
      </c>
      <c r="I1281">
        <f t="shared" si="478"/>
        <v>0</v>
      </c>
    </row>
    <row r="1282" spans="1:9" x14ac:dyDescent="0.25">
      <c r="A1282" t="str">
        <f t="shared" ref="A1282:B1282" si="599">+B771</f>
        <v xml:space="preserve"> 46_1CO_07_19 </v>
      </c>
      <c r="B1282" t="str">
        <f t="shared" si="599"/>
        <v xml:space="preserve"> the keeping of </v>
      </c>
      <c r="C1282" t="str">
        <f>+D771</f>
        <v xml:space="preserve"> 60_1PE_04_19 </v>
      </c>
      <c r="D1282">
        <f t="shared" ref="D1282:E1282" si="600">+E771</f>
        <v>0</v>
      </c>
      <c r="E1282">
        <f t="shared" si="600"/>
        <v>0</v>
      </c>
      <c r="F1282" t="str">
        <f t="shared" si="475"/>
        <v xml:space="preserve"> 60_1PE_04_19 </v>
      </c>
      <c r="G1282" t="str">
        <f t="shared" si="476"/>
        <v xml:space="preserve"> 46_1CO_07_19 </v>
      </c>
      <c r="H1282" t="str">
        <f t="shared" si="477"/>
        <v xml:space="preserve"> the keeping of </v>
      </c>
      <c r="I1282">
        <f t="shared" si="478"/>
        <v>0</v>
      </c>
    </row>
    <row r="1283" spans="1:9" x14ac:dyDescent="0.25">
      <c r="A1283" t="str">
        <f t="shared" ref="A1283:B1283" si="601">+B774</f>
        <v xml:space="preserve"> 46_1CO_12_02 </v>
      </c>
      <c r="B1283" t="str">
        <f t="shared" si="601"/>
        <v xml:space="preserve"> know that ye were </v>
      </c>
      <c r="C1283" t="str">
        <f>+D774</f>
        <v xml:space="preserve"> 60_1PE_01_18 </v>
      </c>
      <c r="D1283">
        <f t="shared" ref="D1283:E1283" si="602">+E774</f>
        <v>0</v>
      </c>
      <c r="E1283">
        <f t="shared" si="602"/>
        <v>0</v>
      </c>
      <c r="F1283" t="str">
        <f t="shared" si="475"/>
        <v xml:space="preserve"> 60_1PE_01_18 </v>
      </c>
      <c r="G1283" t="str">
        <f t="shared" si="476"/>
        <v xml:space="preserve"> 46_1CO_12_02 </v>
      </c>
      <c r="H1283" t="str">
        <f t="shared" si="477"/>
        <v xml:space="preserve"> know that ye were </v>
      </c>
      <c r="I1283">
        <f t="shared" si="478"/>
        <v>0</v>
      </c>
    </row>
    <row r="1284" spans="1:9" x14ac:dyDescent="0.25">
      <c r="A1284" t="str">
        <f t="shared" ref="A1284:B1284" si="603">+B775</f>
        <v xml:space="preserve"> 46_1CO_12_02 </v>
      </c>
      <c r="B1284" t="str">
        <f t="shared" si="603"/>
        <v xml:space="preserve"> Ye know that ye </v>
      </c>
      <c r="C1284" t="str">
        <f>+D775</f>
        <v xml:space="preserve"> 60_1PE_01_18 </v>
      </c>
      <c r="D1284">
        <f t="shared" ref="D1284:E1284" si="604">+E775</f>
        <v>0</v>
      </c>
      <c r="E1284">
        <f t="shared" si="604"/>
        <v>0</v>
      </c>
      <c r="F1284" t="str">
        <f t="shared" si="475"/>
        <v xml:space="preserve"> 60_1PE_01_18 </v>
      </c>
      <c r="G1284" t="str">
        <f t="shared" si="476"/>
        <v xml:space="preserve"> 46_1CO_12_02 </v>
      </c>
      <c r="H1284" t="str">
        <f t="shared" si="477"/>
        <v xml:space="preserve"> Ye know that ye </v>
      </c>
      <c r="I1284">
        <f t="shared" si="478"/>
        <v>0</v>
      </c>
    </row>
    <row r="1285" spans="1:9" x14ac:dyDescent="0.25">
      <c r="A1285" t="str">
        <f t="shared" ref="A1285:B1285" si="605">+B777</f>
        <v xml:space="preserve"> 46_1CO_14_27 </v>
      </c>
      <c r="B1285" t="str">
        <f t="shared" si="605"/>
        <v xml:space="preserve"> any man speak </v>
      </c>
      <c r="C1285" t="str">
        <f>+D777</f>
        <v xml:space="preserve"> 60_1PE_04_11 </v>
      </c>
      <c r="D1285">
        <f t="shared" ref="D1285:E1285" si="606">+E777</f>
        <v>0</v>
      </c>
      <c r="E1285">
        <f t="shared" si="606"/>
        <v>0</v>
      </c>
      <c r="F1285" t="str">
        <f t="shared" ref="F1285:F1348" si="607">+C1285</f>
        <v xml:space="preserve"> 60_1PE_04_11 </v>
      </c>
      <c r="G1285" t="str">
        <f t="shared" ref="G1285:G1348" si="608">+A1285</f>
        <v xml:space="preserve"> 46_1CO_14_27 </v>
      </c>
      <c r="H1285" t="str">
        <f t="shared" ref="H1285:H1348" si="609">+B1285</f>
        <v xml:space="preserve"> any man speak </v>
      </c>
      <c r="I1285">
        <f t="shared" ref="I1285:I1348" si="610">+E1285</f>
        <v>0</v>
      </c>
    </row>
    <row r="1286" spans="1:9" x14ac:dyDescent="0.25">
      <c r="A1286" t="str">
        <f t="shared" ref="A1286:B1286" si="611">+B778</f>
        <v xml:space="preserve"> 46_1CO_14_27 </v>
      </c>
      <c r="B1286" t="str">
        <f t="shared" si="611"/>
        <v xml:space="preserve"> If any man speak </v>
      </c>
      <c r="C1286" t="str">
        <f>+D778</f>
        <v xml:space="preserve"> 60_1PE_04_11 </v>
      </c>
      <c r="D1286">
        <f t="shared" ref="D1286:E1286" si="612">+E778</f>
        <v>0</v>
      </c>
      <c r="E1286">
        <f t="shared" si="612"/>
        <v>0</v>
      </c>
      <c r="F1286" t="str">
        <f t="shared" si="607"/>
        <v xml:space="preserve"> 60_1PE_04_11 </v>
      </c>
      <c r="G1286" t="str">
        <f t="shared" si="608"/>
        <v xml:space="preserve"> 46_1CO_14_27 </v>
      </c>
      <c r="H1286" t="str">
        <f t="shared" si="609"/>
        <v xml:space="preserve"> If any man speak </v>
      </c>
      <c r="I1286">
        <f t="shared" si="610"/>
        <v>0</v>
      </c>
    </row>
    <row r="1287" spans="1:9" x14ac:dyDescent="0.25">
      <c r="A1287" t="str">
        <f t="shared" ref="A1287:B1287" si="613">+B779</f>
        <v xml:space="preserve"> 46_1CO_15_01 </v>
      </c>
      <c r="B1287" t="str">
        <f t="shared" si="613"/>
        <v xml:space="preserve"> wherein ye stand </v>
      </c>
      <c r="C1287" t="str">
        <f>+D779</f>
        <v xml:space="preserve"> 60_1PE_05_12 </v>
      </c>
      <c r="D1287">
        <f t="shared" ref="D1287:E1287" si="614">+E779</f>
        <v>0</v>
      </c>
      <c r="E1287">
        <f t="shared" si="614"/>
        <v>0</v>
      </c>
      <c r="F1287" t="str">
        <f t="shared" si="607"/>
        <v xml:space="preserve"> 60_1PE_05_12 </v>
      </c>
      <c r="G1287" t="str">
        <f t="shared" si="608"/>
        <v xml:space="preserve"> 46_1CO_15_01 </v>
      </c>
      <c r="H1287" t="str">
        <f t="shared" si="609"/>
        <v xml:space="preserve"> wherein ye stand </v>
      </c>
      <c r="I1287">
        <f t="shared" si="610"/>
        <v>0</v>
      </c>
    </row>
    <row r="1288" spans="1:9" x14ac:dyDescent="0.25">
      <c r="A1288" t="str">
        <f t="shared" ref="A1288:B1288" si="615">+B780</f>
        <v xml:space="preserve"> 46_1CO_15_02 </v>
      </c>
      <c r="B1288" t="str">
        <f t="shared" si="615"/>
        <v xml:space="preserve"> By which also </v>
      </c>
      <c r="C1288" t="str">
        <f>+D780</f>
        <v xml:space="preserve"> 60_1PE_03_19 </v>
      </c>
      <c r="D1288">
        <f t="shared" ref="D1288:E1288" si="616">+E780</f>
        <v>0</v>
      </c>
      <c r="E1288">
        <f t="shared" si="616"/>
        <v>0</v>
      </c>
      <c r="F1288" t="str">
        <f t="shared" si="607"/>
        <v xml:space="preserve"> 60_1PE_03_19 </v>
      </c>
      <c r="G1288" t="str">
        <f t="shared" si="608"/>
        <v xml:space="preserve"> 46_1CO_15_02 </v>
      </c>
      <c r="H1288" t="str">
        <f t="shared" si="609"/>
        <v xml:space="preserve"> By which also </v>
      </c>
      <c r="I1288">
        <f t="shared" si="610"/>
        <v>0</v>
      </c>
    </row>
    <row r="1289" spans="1:9" x14ac:dyDescent="0.25">
      <c r="A1289" t="str">
        <f t="shared" ref="A1289:B1289" si="617">+B781</f>
        <v xml:space="preserve"> 46_1CO_15_28 </v>
      </c>
      <c r="B1289" t="str">
        <f t="shared" si="617"/>
        <v xml:space="preserve"> subject unto him </v>
      </c>
      <c r="C1289" t="str">
        <f>+D781</f>
        <v xml:space="preserve"> 60_1PE_03_22 </v>
      </c>
      <c r="D1289">
        <f t="shared" ref="D1289:E1289" si="618">+E781</f>
        <v>0</v>
      </c>
      <c r="E1289">
        <f t="shared" si="618"/>
        <v>0</v>
      </c>
      <c r="F1289" t="str">
        <f t="shared" si="607"/>
        <v xml:space="preserve"> 60_1PE_03_22 </v>
      </c>
      <c r="G1289" t="str">
        <f t="shared" si="608"/>
        <v xml:space="preserve"> 46_1CO_15_28 </v>
      </c>
      <c r="H1289" t="str">
        <f t="shared" si="609"/>
        <v xml:space="preserve"> subject unto him </v>
      </c>
      <c r="I1289">
        <f t="shared" si="610"/>
        <v>0</v>
      </c>
    </row>
    <row r="1290" spans="1:9" x14ac:dyDescent="0.25">
      <c r="A1290" t="str">
        <f t="shared" ref="A1290:B1290" si="619">+B783</f>
        <v xml:space="preserve"> 46_1CO_15_58 </v>
      </c>
      <c r="B1290" t="str">
        <f t="shared" si="619"/>
        <v xml:space="preserve"> as ye know that </v>
      </c>
      <c r="C1290" t="str">
        <f>+D783</f>
        <v xml:space="preserve"> 60_1PE_01_18 </v>
      </c>
      <c r="D1290">
        <f t="shared" ref="D1290:E1290" si="620">+E783</f>
        <v>0</v>
      </c>
      <c r="E1290">
        <f t="shared" si="620"/>
        <v>0</v>
      </c>
      <c r="F1290" t="str">
        <f t="shared" si="607"/>
        <v xml:space="preserve"> 60_1PE_01_18 </v>
      </c>
      <c r="G1290" t="str">
        <f t="shared" si="608"/>
        <v xml:space="preserve"> 46_1CO_15_58 </v>
      </c>
      <c r="H1290" t="str">
        <f t="shared" si="609"/>
        <v xml:space="preserve"> as ye know that </v>
      </c>
      <c r="I1290">
        <f t="shared" si="610"/>
        <v>0</v>
      </c>
    </row>
    <row r="1291" spans="1:9" x14ac:dyDescent="0.25">
      <c r="A1291" t="str">
        <f t="shared" ref="A1291:B1291" si="621">+B784</f>
        <v xml:space="preserve"> 46_1CO_15_58 </v>
      </c>
      <c r="B1291" t="str">
        <f t="shared" si="621"/>
        <v xml:space="preserve"> forasmuch as ye know </v>
      </c>
      <c r="C1291" t="str">
        <f>+D784</f>
        <v xml:space="preserve"> 60_1PE_01_18 </v>
      </c>
      <c r="D1291">
        <f t="shared" ref="D1291:E1291" si="622">+E784</f>
        <v>0</v>
      </c>
      <c r="E1291">
        <f t="shared" si="622"/>
        <v>0</v>
      </c>
      <c r="F1291" t="str">
        <f t="shared" si="607"/>
        <v xml:space="preserve"> 60_1PE_01_18 </v>
      </c>
      <c r="G1291" t="str">
        <f t="shared" si="608"/>
        <v xml:space="preserve"> 46_1CO_15_58 </v>
      </c>
      <c r="H1291" t="str">
        <f t="shared" si="609"/>
        <v xml:space="preserve"> forasmuch as ye know </v>
      </c>
      <c r="I1291">
        <f t="shared" si="610"/>
        <v>0</v>
      </c>
    </row>
    <row r="1292" spans="1:9" x14ac:dyDescent="0.25">
      <c r="A1292" t="str">
        <f t="shared" ref="A1292:B1292" si="623">+B785</f>
        <v xml:space="preserve"> 46_1CO_16_12 </v>
      </c>
      <c r="B1292" t="str">
        <f t="shared" si="623"/>
        <v xml:space="preserve"> unto you with the </v>
      </c>
      <c r="C1292" t="str">
        <f>+D785</f>
        <v xml:space="preserve"> 60_1PE_01_12 </v>
      </c>
      <c r="D1292">
        <f t="shared" ref="D1292:E1292" si="624">+E785</f>
        <v>0</v>
      </c>
      <c r="E1292">
        <f t="shared" si="624"/>
        <v>0</v>
      </c>
      <c r="F1292" t="str">
        <f t="shared" si="607"/>
        <v xml:space="preserve"> 60_1PE_01_12 </v>
      </c>
      <c r="G1292" t="str">
        <f t="shared" si="608"/>
        <v xml:space="preserve"> 46_1CO_16_12 </v>
      </c>
      <c r="H1292" t="str">
        <f t="shared" si="609"/>
        <v xml:space="preserve"> unto you with the </v>
      </c>
      <c r="I1292">
        <f t="shared" si="610"/>
        <v>0</v>
      </c>
    </row>
    <row r="1293" spans="1:9" x14ac:dyDescent="0.25">
      <c r="A1293" t="str">
        <f t="shared" ref="A1293:B1293" si="625">+B787</f>
        <v xml:space="preserve"> 46_1CO_16_17 </v>
      </c>
      <c r="B1293" t="str">
        <f t="shared" si="625"/>
        <v xml:space="preserve"> on your part </v>
      </c>
      <c r="C1293" t="str">
        <f>+D787</f>
        <v xml:space="preserve"> 60_1PE_04_14 </v>
      </c>
      <c r="D1293">
        <f t="shared" ref="D1293:E1293" si="626">+E787</f>
        <v>0</v>
      </c>
      <c r="E1293">
        <f t="shared" si="626"/>
        <v>0</v>
      </c>
      <c r="F1293" t="str">
        <f t="shared" si="607"/>
        <v xml:space="preserve"> 60_1PE_04_14 </v>
      </c>
      <c r="G1293" t="str">
        <f t="shared" si="608"/>
        <v xml:space="preserve"> 46_1CO_16_17 </v>
      </c>
      <c r="H1293" t="str">
        <f t="shared" si="609"/>
        <v xml:space="preserve"> on your part </v>
      </c>
      <c r="I1293">
        <f t="shared" si="610"/>
        <v>0</v>
      </c>
    </row>
    <row r="1294" spans="1:9" x14ac:dyDescent="0.25">
      <c r="A1294" t="str">
        <f t="shared" ref="A1294:B1294" si="627">+B788</f>
        <v xml:space="preserve"> 46_1CO_16_20 </v>
      </c>
      <c r="B1294" t="str">
        <f t="shared" si="627"/>
        <v xml:space="preserve"> Greet ye one </v>
      </c>
      <c r="C1294" t="str">
        <f>+D788</f>
        <v xml:space="preserve"> 60_1PE_05_14 </v>
      </c>
      <c r="D1294">
        <f t="shared" ref="D1294:E1294" si="628">+E788</f>
        <v>0</v>
      </c>
      <c r="E1294">
        <f t="shared" si="628"/>
        <v>0</v>
      </c>
      <c r="F1294" t="str">
        <f t="shared" si="607"/>
        <v xml:space="preserve"> 60_1PE_05_14 </v>
      </c>
      <c r="G1294" t="str">
        <f t="shared" si="608"/>
        <v xml:space="preserve"> 46_1CO_16_20 </v>
      </c>
      <c r="H1294" t="str">
        <f t="shared" si="609"/>
        <v xml:space="preserve"> Greet ye one </v>
      </c>
      <c r="I1294">
        <f t="shared" si="610"/>
        <v>0</v>
      </c>
    </row>
    <row r="1295" spans="1:9" x14ac:dyDescent="0.25">
      <c r="A1295" t="str">
        <f t="shared" ref="A1295:B1295" si="629">+B789</f>
        <v xml:space="preserve"> 46_1CO_16_20 </v>
      </c>
      <c r="B1295" t="str">
        <f t="shared" si="629"/>
        <v xml:space="preserve"> Greet ye one another </v>
      </c>
      <c r="C1295" t="str">
        <f>+D789</f>
        <v xml:space="preserve"> 60_1PE_05_14 </v>
      </c>
      <c r="D1295">
        <f t="shared" ref="D1295:E1295" si="630">+E789</f>
        <v>0</v>
      </c>
      <c r="E1295">
        <f t="shared" si="630"/>
        <v>0</v>
      </c>
      <c r="F1295" t="str">
        <f t="shared" si="607"/>
        <v xml:space="preserve"> 60_1PE_05_14 </v>
      </c>
      <c r="G1295" t="str">
        <f t="shared" si="608"/>
        <v xml:space="preserve"> 46_1CO_16_20 </v>
      </c>
      <c r="H1295" t="str">
        <f t="shared" si="609"/>
        <v xml:space="preserve"> Greet ye one another </v>
      </c>
      <c r="I1295">
        <f t="shared" si="610"/>
        <v>0</v>
      </c>
    </row>
    <row r="1296" spans="1:9" x14ac:dyDescent="0.25">
      <c r="A1296" t="str">
        <f t="shared" ref="A1296:B1296" si="631">+B790</f>
        <v xml:space="preserve"> 46_1CO_16_20 </v>
      </c>
      <c r="B1296" t="str">
        <f t="shared" si="631"/>
        <v xml:space="preserve"> ye one another with </v>
      </c>
      <c r="C1296" t="str">
        <f>+D790</f>
        <v xml:space="preserve"> 60_1PE_05_14 </v>
      </c>
      <c r="D1296">
        <f t="shared" ref="D1296:E1296" si="632">+E790</f>
        <v>0</v>
      </c>
      <c r="E1296">
        <f t="shared" si="632"/>
        <v>0</v>
      </c>
      <c r="F1296" t="str">
        <f t="shared" si="607"/>
        <v xml:space="preserve"> 60_1PE_05_14 </v>
      </c>
      <c r="G1296" t="str">
        <f t="shared" si="608"/>
        <v xml:space="preserve"> 46_1CO_16_20 </v>
      </c>
      <c r="H1296" t="str">
        <f t="shared" si="609"/>
        <v xml:space="preserve"> ye one another with </v>
      </c>
      <c r="I1296">
        <f t="shared" si="610"/>
        <v>0</v>
      </c>
    </row>
    <row r="1297" spans="1:9" x14ac:dyDescent="0.25">
      <c r="A1297" t="str">
        <f t="shared" ref="A1297:B1297" si="633">+B791</f>
        <v xml:space="preserve"> 46_1CO_16_24 </v>
      </c>
      <c r="B1297" t="str">
        <f t="shared" si="633"/>
        <v xml:space="preserve"> Christ Jesus Amen </v>
      </c>
      <c r="C1297" t="str">
        <f>+D791</f>
        <v xml:space="preserve"> 60_1PE_05_14 </v>
      </c>
      <c r="D1297">
        <f t="shared" ref="D1297:E1297" si="634">+E791</f>
        <v>0</v>
      </c>
      <c r="E1297">
        <f t="shared" si="634"/>
        <v>0</v>
      </c>
      <c r="F1297" t="str">
        <f t="shared" si="607"/>
        <v xml:space="preserve"> 60_1PE_05_14 </v>
      </c>
      <c r="G1297" t="str">
        <f t="shared" si="608"/>
        <v xml:space="preserve"> 46_1CO_16_24 </v>
      </c>
      <c r="H1297" t="str">
        <f t="shared" si="609"/>
        <v xml:space="preserve"> Christ Jesus Amen </v>
      </c>
      <c r="I1297">
        <f t="shared" si="610"/>
        <v>0</v>
      </c>
    </row>
    <row r="1298" spans="1:9" x14ac:dyDescent="0.25">
      <c r="A1298" t="str">
        <f t="shared" ref="A1298:B1298" si="635">+B792</f>
        <v xml:space="preserve"> 46_1CO_16_24 </v>
      </c>
      <c r="B1298" t="str">
        <f t="shared" si="635"/>
        <v xml:space="preserve"> in Christ Jesus Amen </v>
      </c>
      <c r="C1298" t="str">
        <f>+D792</f>
        <v xml:space="preserve"> 60_1PE_05_14 </v>
      </c>
      <c r="D1298">
        <f t="shared" ref="D1298:E1298" si="636">+E792</f>
        <v>0</v>
      </c>
      <c r="E1298">
        <f t="shared" si="636"/>
        <v>0</v>
      </c>
      <c r="F1298" t="str">
        <f t="shared" si="607"/>
        <v xml:space="preserve"> 60_1PE_05_14 </v>
      </c>
      <c r="G1298" t="str">
        <f t="shared" si="608"/>
        <v xml:space="preserve"> 46_1CO_16_24 </v>
      </c>
      <c r="H1298" t="str">
        <f t="shared" si="609"/>
        <v xml:space="preserve"> in Christ Jesus Amen </v>
      </c>
      <c r="I1298">
        <f t="shared" si="610"/>
        <v>0</v>
      </c>
    </row>
    <row r="1299" spans="1:9" x14ac:dyDescent="0.25">
      <c r="A1299" t="str">
        <f t="shared" ref="A1299:B1299" si="637">+B793</f>
        <v xml:space="preserve"> 47_2CO_01_05 </v>
      </c>
      <c r="B1299" t="str">
        <f t="shared" si="637"/>
        <v xml:space="preserve"> sufferings of Christ </v>
      </c>
      <c r="C1299" t="str">
        <f>+D793</f>
        <v xml:space="preserve"> 60_1PE_01_11 </v>
      </c>
      <c r="D1299">
        <f t="shared" ref="D1299:E1299" si="638">+E793</f>
        <v>0</v>
      </c>
      <c r="E1299">
        <f t="shared" si="638"/>
        <v>0</v>
      </c>
      <c r="F1299" t="str">
        <f t="shared" si="607"/>
        <v xml:space="preserve"> 60_1PE_01_11 </v>
      </c>
      <c r="G1299" t="str">
        <f t="shared" si="608"/>
        <v xml:space="preserve"> 47_2CO_01_05 </v>
      </c>
      <c r="H1299" t="str">
        <f t="shared" si="609"/>
        <v xml:space="preserve"> sufferings of Christ </v>
      </c>
      <c r="I1299">
        <f t="shared" si="610"/>
        <v>0</v>
      </c>
    </row>
    <row r="1300" spans="1:9" x14ac:dyDescent="0.25">
      <c r="A1300" t="str">
        <f t="shared" ref="A1300:B1300" si="639">+B794</f>
        <v xml:space="preserve"> 47_2CO_01_05 </v>
      </c>
      <c r="B1300" t="str">
        <f t="shared" si="639"/>
        <v xml:space="preserve"> the sufferings of Christ </v>
      </c>
      <c r="C1300" t="str">
        <f>+D794</f>
        <v xml:space="preserve"> 60_1PE_01_11 </v>
      </c>
      <c r="D1300">
        <f t="shared" ref="D1300:E1300" si="640">+E794</f>
        <v>0</v>
      </c>
      <c r="E1300">
        <f t="shared" si="640"/>
        <v>0</v>
      </c>
      <c r="F1300" t="str">
        <f t="shared" si="607"/>
        <v xml:space="preserve"> 60_1PE_01_11 </v>
      </c>
      <c r="G1300" t="str">
        <f t="shared" si="608"/>
        <v xml:space="preserve"> 47_2CO_01_05 </v>
      </c>
      <c r="H1300" t="str">
        <f t="shared" si="609"/>
        <v xml:space="preserve"> the sufferings of Christ </v>
      </c>
      <c r="I1300">
        <f t="shared" si="610"/>
        <v>0</v>
      </c>
    </row>
    <row r="1301" spans="1:9" x14ac:dyDescent="0.25">
      <c r="A1301" t="str">
        <f t="shared" ref="A1301:B1301" si="641">+B796</f>
        <v xml:space="preserve"> 47_2CO_01_07 </v>
      </c>
      <c r="B1301" t="str">
        <f t="shared" si="641"/>
        <v xml:space="preserve"> as ye are partakers </v>
      </c>
      <c r="C1301" t="str">
        <f>+D796</f>
        <v xml:space="preserve"> 60_1PE_04_13 </v>
      </c>
      <c r="D1301">
        <f t="shared" ref="D1301:E1301" si="642">+E796</f>
        <v>0</v>
      </c>
      <c r="E1301">
        <f t="shared" si="642"/>
        <v>0</v>
      </c>
      <c r="F1301" t="str">
        <f t="shared" si="607"/>
        <v xml:space="preserve"> 60_1PE_04_13 </v>
      </c>
      <c r="G1301" t="str">
        <f t="shared" si="608"/>
        <v xml:space="preserve"> 47_2CO_01_07 </v>
      </c>
      <c r="H1301" t="str">
        <f t="shared" si="609"/>
        <v xml:space="preserve"> as ye are partakers </v>
      </c>
      <c r="I1301">
        <f t="shared" si="610"/>
        <v>0</v>
      </c>
    </row>
    <row r="1302" spans="1:9" x14ac:dyDescent="0.25">
      <c r="A1302" t="str">
        <f t="shared" ref="A1302:B1302" si="643">+B797</f>
        <v xml:space="preserve"> 47_2CO_01_07 </v>
      </c>
      <c r="B1302" t="str">
        <f t="shared" si="643"/>
        <v xml:space="preserve"> of the sufferings </v>
      </c>
      <c r="C1302" t="str">
        <f>+D797</f>
        <v xml:space="preserve"> 60_1PE_05_01 </v>
      </c>
      <c r="D1302">
        <f t="shared" ref="D1302:E1302" si="644">+E797</f>
        <v>0</v>
      </c>
      <c r="E1302">
        <f t="shared" si="644"/>
        <v>0</v>
      </c>
      <c r="F1302" t="str">
        <f t="shared" si="607"/>
        <v xml:space="preserve"> 60_1PE_05_01 </v>
      </c>
      <c r="G1302" t="str">
        <f t="shared" si="608"/>
        <v xml:space="preserve"> 47_2CO_01_07 </v>
      </c>
      <c r="H1302" t="str">
        <f t="shared" si="609"/>
        <v xml:space="preserve"> of the sufferings </v>
      </c>
      <c r="I1302">
        <f t="shared" si="610"/>
        <v>0</v>
      </c>
    </row>
    <row r="1303" spans="1:9" x14ac:dyDescent="0.25">
      <c r="A1303" t="str">
        <f t="shared" ref="A1303:B1303" si="645">+B798</f>
        <v xml:space="preserve"> 47_2CO_01_07 </v>
      </c>
      <c r="B1303" t="str">
        <f t="shared" si="645"/>
        <v xml:space="preserve"> ye are partakers </v>
      </c>
      <c r="C1303" t="str">
        <f>+D798</f>
        <v xml:space="preserve"> 60_1PE_04_13 </v>
      </c>
      <c r="D1303">
        <f t="shared" ref="D1303:E1303" si="646">+E798</f>
        <v>0</v>
      </c>
      <c r="E1303">
        <f t="shared" si="646"/>
        <v>0</v>
      </c>
      <c r="F1303" t="str">
        <f t="shared" si="607"/>
        <v xml:space="preserve"> 60_1PE_04_13 </v>
      </c>
      <c r="G1303" t="str">
        <f t="shared" si="608"/>
        <v xml:space="preserve"> 47_2CO_01_07 </v>
      </c>
      <c r="H1303" t="str">
        <f t="shared" si="609"/>
        <v xml:space="preserve"> ye are partakers </v>
      </c>
      <c r="I1303">
        <f t="shared" si="610"/>
        <v>0</v>
      </c>
    </row>
    <row r="1304" spans="1:9" x14ac:dyDescent="0.25">
      <c r="A1304" t="str">
        <f t="shared" ref="A1304:B1304" si="647">+B799</f>
        <v xml:space="preserve"> 47_2CO_01_07 </v>
      </c>
      <c r="B1304" t="str">
        <f t="shared" si="647"/>
        <v xml:space="preserve"> ye are partakers of </v>
      </c>
      <c r="C1304" t="str">
        <f>+D799</f>
        <v xml:space="preserve"> 60_1PE_04_13 </v>
      </c>
      <c r="D1304">
        <f t="shared" ref="D1304:E1304" si="648">+E799</f>
        <v>0</v>
      </c>
      <c r="E1304">
        <f t="shared" si="648"/>
        <v>0</v>
      </c>
      <c r="F1304" t="str">
        <f t="shared" si="607"/>
        <v xml:space="preserve"> 60_1PE_04_13 </v>
      </c>
      <c r="G1304" t="str">
        <f t="shared" si="608"/>
        <v xml:space="preserve"> 47_2CO_01_07 </v>
      </c>
      <c r="H1304" t="str">
        <f t="shared" si="609"/>
        <v xml:space="preserve"> ye are partakers of </v>
      </c>
      <c r="I1304">
        <f t="shared" si="610"/>
        <v>0</v>
      </c>
    </row>
    <row r="1305" spans="1:9" x14ac:dyDescent="0.25">
      <c r="A1305" t="str">
        <f t="shared" ref="A1305:B1305" si="649">+B800</f>
        <v xml:space="preserve"> 47_2CO_03_10 </v>
      </c>
      <c r="B1305" t="str">
        <f t="shared" si="649"/>
        <v xml:space="preserve"> of the glory that </v>
      </c>
      <c r="C1305" t="str">
        <f>+D800</f>
        <v xml:space="preserve"> 60_1PE_05_01 </v>
      </c>
      <c r="D1305">
        <f t="shared" ref="D1305:E1305" si="650">+E800</f>
        <v>0</v>
      </c>
      <c r="E1305">
        <f t="shared" si="650"/>
        <v>0</v>
      </c>
      <c r="F1305" t="str">
        <f t="shared" si="607"/>
        <v xml:space="preserve"> 60_1PE_05_01 </v>
      </c>
      <c r="G1305" t="str">
        <f t="shared" si="608"/>
        <v xml:space="preserve"> 47_2CO_03_10 </v>
      </c>
      <c r="H1305" t="str">
        <f t="shared" si="609"/>
        <v xml:space="preserve"> of the glory that </v>
      </c>
      <c r="I1305">
        <f t="shared" si="610"/>
        <v>0</v>
      </c>
    </row>
    <row r="1306" spans="1:9" x14ac:dyDescent="0.25">
      <c r="A1306" t="str">
        <f t="shared" ref="A1306:B1306" si="651">+B801</f>
        <v xml:space="preserve"> 47_2CO_03_10 </v>
      </c>
      <c r="B1306" t="str">
        <f t="shared" si="651"/>
        <v xml:space="preserve"> the glory that </v>
      </c>
      <c r="C1306" t="str">
        <f>+D801</f>
        <v xml:space="preserve"> 60_1PE_01_11 </v>
      </c>
      <c r="D1306">
        <f t="shared" ref="D1306:E1306" si="652">+E801</f>
        <v>0</v>
      </c>
      <c r="E1306">
        <f t="shared" si="652"/>
        <v>0</v>
      </c>
      <c r="F1306" t="str">
        <f t="shared" si="607"/>
        <v xml:space="preserve"> 60_1PE_01_11 </v>
      </c>
      <c r="G1306" t="str">
        <f t="shared" si="608"/>
        <v xml:space="preserve"> 47_2CO_03_10 </v>
      </c>
      <c r="H1306" t="str">
        <f t="shared" si="609"/>
        <v xml:space="preserve"> the glory that </v>
      </c>
      <c r="I1306">
        <f t="shared" si="610"/>
        <v>0</v>
      </c>
    </row>
    <row r="1307" spans="1:9" x14ac:dyDescent="0.25">
      <c r="A1307" t="str">
        <f t="shared" ref="A1307:B1307" si="653">+B802</f>
        <v xml:space="preserve"> 47_2CO_05_15 </v>
      </c>
      <c r="B1307" t="str">
        <f t="shared" si="653"/>
        <v xml:space="preserve"> themselves but unto </v>
      </c>
      <c r="C1307" t="str">
        <f>+D802</f>
        <v xml:space="preserve"> 60_1PE_01_12 </v>
      </c>
      <c r="D1307">
        <f t="shared" ref="D1307:E1307" si="654">+E802</f>
        <v>0</v>
      </c>
      <c r="E1307">
        <f t="shared" si="654"/>
        <v>0</v>
      </c>
      <c r="F1307" t="str">
        <f t="shared" si="607"/>
        <v xml:space="preserve"> 60_1PE_01_12 </v>
      </c>
      <c r="G1307" t="str">
        <f t="shared" si="608"/>
        <v xml:space="preserve"> 47_2CO_05_15 </v>
      </c>
      <c r="H1307" t="str">
        <f t="shared" si="609"/>
        <v xml:space="preserve"> themselves but unto </v>
      </c>
      <c r="I1307">
        <f t="shared" si="610"/>
        <v>0</v>
      </c>
    </row>
    <row r="1308" spans="1:9" x14ac:dyDescent="0.25">
      <c r="A1308" t="str">
        <f t="shared" ref="A1308:B1308" si="655">+B803</f>
        <v xml:space="preserve"> 47_2CO_05_15 </v>
      </c>
      <c r="B1308" t="str">
        <f t="shared" si="655"/>
        <v xml:space="preserve"> unto themselves but unto </v>
      </c>
      <c r="C1308" t="str">
        <f>+D803</f>
        <v xml:space="preserve"> 60_1PE_01_12 </v>
      </c>
      <c r="D1308">
        <f t="shared" ref="D1308:E1308" si="656">+E803</f>
        <v>0</v>
      </c>
      <c r="E1308">
        <f t="shared" si="656"/>
        <v>0</v>
      </c>
      <c r="F1308" t="str">
        <f t="shared" si="607"/>
        <v xml:space="preserve"> 60_1PE_01_12 </v>
      </c>
      <c r="G1308" t="str">
        <f t="shared" si="608"/>
        <v xml:space="preserve"> 47_2CO_05_15 </v>
      </c>
      <c r="H1308" t="str">
        <f t="shared" si="609"/>
        <v xml:space="preserve"> unto themselves but unto </v>
      </c>
      <c r="I1308">
        <f t="shared" si="610"/>
        <v>0</v>
      </c>
    </row>
    <row r="1309" spans="1:9" x14ac:dyDescent="0.25">
      <c r="A1309" t="str">
        <f t="shared" ref="A1309:B1309" si="657">+B804</f>
        <v xml:space="preserve"> 47_2CO_09_08 </v>
      </c>
      <c r="B1309" t="str">
        <f t="shared" si="657"/>
        <v xml:space="preserve"> all things may </v>
      </c>
      <c r="C1309" t="str">
        <f>+D804</f>
        <v xml:space="preserve"> 60_1PE_04_11 </v>
      </c>
      <c r="D1309">
        <f t="shared" ref="D1309:E1309" si="658">+E804</f>
        <v>0</v>
      </c>
      <c r="E1309">
        <f t="shared" si="658"/>
        <v>0</v>
      </c>
      <c r="F1309" t="str">
        <f t="shared" si="607"/>
        <v xml:space="preserve"> 60_1PE_04_11 </v>
      </c>
      <c r="G1309" t="str">
        <f t="shared" si="608"/>
        <v xml:space="preserve"> 47_2CO_09_08 </v>
      </c>
      <c r="H1309" t="str">
        <f t="shared" si="609"/>
        <v xml:space="preserve"> all things may </v>
      </c>
      <c r="I1309">
        <f t="shared" si="610"/>
        <v>0</v>
      </c>
    </row>
    <row r="1310" spans="1:9" x14ac:dyDescent="0.25">
      <c r="A1310" t="str">
        <f t="shared" ref="A1310:B1310" si="659">+B805</f>
        <v xml:space="preserve"> 47_2CO_09_08 </v>
      </c>
      <c r="B1310" t="str">
        <f t="shared" si="659"/>
        <v xml:space="preserve"> in all things may </v>
      </c>
      <c r="C1310" t="str">
        <f>+D805</f>
        <v xml:space="preserve"> 60_1PE_04_11 </v>
      </c>
      <c r="D1310">
        <f t="shared" ref="D1310:E1310" si="660">+E805</f>
        <v>0</v>
      </c>
      <c r="E1310">
        <f t="shared" si="660"/>
        <v>0</v>
      </c>
      <c r="F1310" t="str">
        <f t="shared" si="607"/>
        <v xml:space="preserve"> 60_1PE_04_11 </v>
      </c>
      <c r="G1310" t="str">
        <f t="shared" si="608"/>
        <v xml:space="preserve"> 47_2CO_09_08 </v>
      </c>
      <c r="H1310" t="str">
        <f t="shared" si="609"/>
        <v xml:space="preserve"> in all things may </v>
      </c>
      <c r="I1310">
        <f t="shared" si="610"/>
        <v>0</v>
      </c>
    </row>
    <row r="1311" spans="1:9" x14ac:dyDescent="0.25">
      <c r="A1311" t="str">
        <f t="shared" ref="A1311:B1311" si="661">+B806</f>
        <v xml:space="preserve"> 47_2CO_11_05 </v>
      </c>
      <c r="B1311" t="str">
        <f t="shared" si="661"/>
        <v xml:space="preserve"> I suppose I </v>
      </c>
      <c r="C1311" t="str">
        <f>+D806</f>
        <v xml:space="preserve"> 60_1PE_05_12 </v>
      </c>
      <c r="D1311">
        <f t="shared" ref="D1311:E1311" si="662">+E806</f>
        <v>0</v>
      </c>
      <c r="E1311">
        <f t="shared" si="662"/>
        <v>0</v>
      </c>
      <c r="F1311" t="str">
        <f t="shared" si="607"/>
        <v xml:space="preserve"> 60_1PE_05_12 </v>
      </c>
      <c r="G1311" t="str">
        <f t="shared" si="608"/>
        <v xml:space="preserve"> 47_2CO_11_05 </v>
      </c>
      <c r="H1311" t="str">
        <f t="shared" si="609"/>
        <v xml:space="preserve"> I suppose I </v>
      </c>
      <c r="I1311">
        <f t="shared" si="610"/>
        <v>0</v>
      </c>
    </row>
    <row r="1312" spans="1:9" x14ac:dyDescent="0.25">
      <c r="A1312" t="str">
        <f t="shared" ref="A1312:B1312" si="663">+B807</f>
        <v xml:space="preserve"> 47_2CO_11_09 </v>
      </c>
      <c r="B1312" t="str">
        <f t="shared" si="663"/>
        <v xml:space="preserve"> you and so </v>
      </c>
      <c r="C1312" t="str">
        <f>+D807</f>
        <v xml:space="preserve"> 60_1PE_05_13 </v>
      </c>
      <c r="D1312">
        <f t="shared" ref="D1312:E1312" si="664">+E807</f>
        <v>0</v>
      </c>
      <c r="E1312">
        <f t="shared" si="664"/>
        <v>0</v>
      </c>
      <c r="F1312" t="str">
        <f t="shared" si="607"/>
        <v xml:space="preserve"> 60_1PE_05_13 </v>
      </c>
      <c r="G1312" t="str">
        <f t="shared" si="608"/>
        <v xml:space="preserve"> 47_2CO_11_09 </v>
      </c>
      <c r="H1312" t="str">
        <f t="shared" si="609"/>
        <v xml:space="preserve"> you and so </v>
      </c>
      <c r="I1312">
        <f t="shared" si="610"/>
        <v>0</v>
      </c>
    </row>
    <row r="1313" spans="1:9" x14ac:dyDescent="0.25">
      <c r="A1313" t="str">
        <f t="shared" ref="A1313:B1313" si="665">+B811</f>
        <v xml:space="preserve"> 47_2CO_12_20 </v>
      </c>
      <c r="B1313" t="str">
        <f t="shared" si="665"/>
        <v xml:space="preserve"> be found unto </v>
      </c>
      <c r="C1313" t="str">
        <f>+D811</f>
        <v xml:space="preserve"> 60_1PE_01_07 </v>
      </c>
      <c r="D1313">
        <f t="shared" ref="D1313:E1313" si="666">+E811</f>
        <v>0</v>
      </c>
      <c r="E1313">
        <f t="shared" si="666"/>
        <v>0</v>
      </c>
      <c r="F1313" t="str">
        <f t="shared" si="607"/>
        <v xml:space="preserve"> 60_1PE_01_07 </v>
      </c>
      <c r="G1313" t="str">
        <f t="shared" si="608"/>
        <v xml:space="preserve"> 47_2CO_12_20 </v>
      </c>
      <c r="H1313" t="str">
        <f t="shared" si="609"/>
        <v xml:space="preserve"> be found unto </v>
      </c>
      <c r="I1313">
        <f t="shared" si="610"/>
        <v>0</v>
      </c>
    </row>
    <row r="1314" spans="1:9" x14ac:dyDescent="0.25">
      <c r="A1314" t="str">
        <f t="shared" ref="A1314:B1314" si="667">+B812</f>
        <v xml:space="preserve"> 48_GAL_01_01 </v>
      </c>
      <c r="B1314" t="str">
        <f t="shared" si="667"/>
        <v xml:space="preserve"> the Father who </v>
      </c>
      <c r="C1314" t="str">
        <f>+D812</f>
        <v xml:space="preserve"> 60_1PE_01_17 </v>
      </c>
      <c r="D1314">
        <f t="shared" ref="D1314:E1314" si="668">+E812</f>
        <v>0</v>
      </c>
      <c r="E1314">
        <f t="shared" si="668"/>
        <v>0</v>
      </c>
      <c r="F1314" t="str">
        <f t="shared" si="607"/>
        <v xml:space="preserve"> 60_1PE_01_17 </v>
      </c>
      <c r="G1314" t="str">
        <f t="shared" si="608"/>
        <v xml:space="preserve"> 48_GAL_01_01 </v>
      </c>
      <c r="H1314" t="str">
        <f t="shared" si="609"/>
        <v xml:space="preserve"> the Father who </v>
      </c>
      <c r="I1314">
        <f t="shared" si="610"/>
        <v>0</v>
      </c>
    </row>
    <row r="1315" spans="1:9" x14ac:dyDescent="0.25">
      <c r="A1315" t="str">
        <f t="shared" ref="A1315:B1315" si="669">+B816</f>
        <v xml:space="preserve"> 48_GAL_01_12 </v>
      </c>
      <c r="B1315" t="str">
        <f t="shared" si="669"/>
        <v xml:space="preserve"> revelation of Jesus </v>
      </c>
      <c r="C1315" t="str">
        <f>+D816</f>
        <v xml:space="preserve"> 60_1PE_01_13 </v>
      </c>
      <c r="D1315">
        <f t="shared" ref="D1315:E1315" si="670">+E816</f>
        <v>0</v>
      </c>
      <c r="E1315">
        <f t="shared" si="670"/>
        <v>0</v>
      </c>
      <c r="F1315" t="str">
        <f t="shared" si="607"/>
        <v xml:space="preserve"> 60_1PE_01_13 </v>
      </c>
      <c r="G1315" t="str">
        <f t="shared" si="608"/>
        <v xml:space="preserve"> 48_GAL_01_12 </v>
      </c>
      <c r="H1315" t="str">
        <f t="shared" si="609"/>
        <v xml:space="preserve"> revelation of Jesus </v>
      </c>
      <c r="I1315">
        <f t="shared" si="610"/>
        <v>0</v>
      </c>
    </row>
    <row r="1316" spans="1:9" x14ac:dyDescent="0.25">
      <c r="A1316" t="str">
        <f t="shared" ref="A1316:B1316" si="671">+B817</f>
        <v xml:space="preserve"> 48_GAL_01_12 </v>
      </c>
      <c r="B1316" t="str">
        <f t="shared" si="671"/>
        <v xml:space="preserve"> revelation of Jesus Christ </v>
      </c>
      <c r="C1316" t="str">
        <f>+D817</f>
        <v xml:space="preserve"> 60_1PE_01_13 </v>
      </c>
      <c r="D1316">
        <f t="shared" ref="D1316:E1316" si="672">+E817</f>
        <v>0</v>
      </c>
      <c r="E1316">
        <f t="shared" si="672"/>
        <v>0</v>
      </c>
      <c r="F1316" t="str">
        <f t="shared" si="607"/>
        <v xml:space="preserve"> 60_1PE_01_13 </v>
      </c>
      <c r="G1316" t="str">
        <f t="shared" si="608"/>
        <v xml:space="preserve"> 48_GAL_01_12 </v>
      </c>
      <c r="H1316" t="str">
        <f t="shared" si="609"/>
        <v xml:space="preserve"> revelation of Jesus Christ </v>
      </c>
      <c r="I1316">
        <f t="shared" si="610"/>
        <v>0</v>
      </c>
    </row>
    <row r="1317" spans="1:9" x14ac:dyDescent="0.25">
      <c r="A1317" t="str">
        <f t="shared" ref="A1317:B1317" si="673">+B818</f>
        <v xml:space="preserve"> 48_GAL_01_12 </v>
      </c>
      <c r="B1317" t="str">
        <f t="shared" si="673"/>
        <v xml:space="preserve"> the revelation of Jesus </v>
      </c>
      <c r="C1317" t="str">
        <f>+D818</f>
        <v xml:space="preserve"> 60_1PE_01_13 </v>
      </c>
      <c r="D1317">
        <f t="shared" ref="D1317:E1317" si="674">+E818</f>
        <v>0</v>
      </c>
      <c r="E1317">
        <f t="shared" si="674"/>
        <v>0</v>
      </c>
      <c r="F1317" t="str">
        <f t="shared" si="607"/>
        <v xml:space="preserve"> 60_1PE_01_13 </v>
      </c>
      <c r="G1317" t="str">
        <f t="shared" si="608"/>
        <v xml:space="preserve"> 48_GAL_01_12 </v>
      </c>
      <c r="H1317" t="str">
        <f t="shared" si="609"/>
        <v xml:space="preserve"> the revelation of Jesus </v>
      </c>
      <c r="I1317">
        <f t="shared" si="610"/>
        <v>0</v>
      </c>
    </row>
    <row r="1318" spans="1:9" x14ac:dyDescent="0.25">
      <c r="A1318" t="str">
        <f t="shared" ref="A1318:B1318" si="675">+B819</f>
        <v xml:space="preserve"> 48_GAL_04_09 </v>
      </c>
      <c r="B1318" t="str">
        <f t="shared" si="675"/>
        <v xml:space="preserve"> after that ye have </v>
      </c>
      <c r="C1318" t="str">
        <f>+D819</f>
        <v xml:space="preserve"> 60_1PE_05_10 </v>
      </c>
      <c r="D1318">
        <f t="shared" ref="D1318:E1318" si="676">+E819</f>
        <v>0</v>
      </c>
      <c r="E1318">
        <f t="shared" si="676"/>
        <v>0</v>
      </c>
      <c r="F1318" t="str">
        <f t="shared" si="607"/>
        <v xml:space="preserve"> 60_1PE_05_10 </v>
      </c>
      <c r="G1318" t="str">
        <f t="shared" si="608"/>
        <v xml:space="preserve"> 48_GAL_04_09 </v>
      </c>
      <c r="H1318" t="str">
        <f t="shared" si="609"/>
        <v xml:space="preserve"> after that ye have </v>
      </c>
      <c r="I1318">
        <f t="shared" si="610"/>
        <v>0</v>
      </c>
    </row>
    <row r="1319" spans="1:9" x14ac:dyDescent="0.25">
      <c r="A1319" t="str">
        <f t="shared" ref="A1319:B1319" si="677">+B820</f>
        <v xml:space="preserve"> 48_GAL_04_13 </v>
      </c>
      <c r="B1319" t="str">
        <f t="shared" si="677"/>
        <v xml:space="preserve"> preached the gospel unto </v>
      </c>
      <c r="C1319" t="str">
        <f>+D820</f>
        <v xml:space="preserve"> 60_1PE_01_12 </v>
      </c>
      <c r="D1319">
        <f t="shared" ref="D1319:E1319" si="678">+E820</f>
        <v>0</v>
      </c>
      <c r="E1319">
        <f t="shared" si="678"/>
        <v>0</v>
      </c>
      <c r="F1319" t="str">
        <f t="shared" si="607"/>
        <v xml:space="preserve"> 60_1PE_01_12 </v>
      </c>
      <c r="G1319" t="str">
        <f t="shared" si="608"/>
        <v xml:space="preserve"> 48_GAL_04_13 </v>
      </c>
      <c r="H1319" t="str">
        <f t="shared" si="609"/>
        <v xml:space="preserve"> preached the gospel unto </v>
      </c>
      <c r="I1319">
        <f t="shared" si="610"/>
        <v>0</v>
      </c>
    </row>
    <row r="1320" spans="1:9" x14ac:dyDescent="0.25">
      <c r="A1320" t="str">
        <f t="shared" ref="A1320:B1320" si="679">+B821</f>
        <v xml:space="preserve"> 48_GAL_04_13 </v>
      </c>
      <c r="B1320" t="str">
        <f t="shared" si="679"/>
        <v xml:space="preserve"> the gospel unto you </v>
      </c>
      <c r="C1320" t="str">
        <f>+D821</f>
        <v xml:space="preserve"> 60_1PE_01_12 </v>
      </c>
      <c r="D1320">
        <f t="shared" ref="D1320:E1320" si="680">+E821</f>
        <v>0</v>
      </c>
      <c r="E1320">
        <f t="shared" si="680"/>
        <v>0</v>
      </c>
      <c r="F1320" t="str">
        <f t="shared" si="607"/>
        <v xml:space="preserve"> 60_1PE_01_12 </v>
      </c>
      <c r="G1320" t="str">
        <f t="shared" si="608"/>
        <v xml:space="preserve"> 48_GAL_04_13 </v>
      </c>
      <c r="H1320" t="str">
        <f t="shared" si="609"/>
        <v xml:space="preserve"> the gospel unto you </v>
      </c>
      <c r="I1320">
        <f t="shared" si="610"/>
        <v>0</v>
      </c>
    </row>
    <row r="1321" spans="1:9" x14ac:dyDescent="0.25">
      <c r="A1321" t="str">
        <f t="shared" ref="A1321:B1321" si="681">+B822</f>
        <v xml:space="preserve"> 49_EPH_01_03 </v>
      </c>
      <c r="B1321" t="str">
        <f t="shared" si="681"/>
        <v xml:space="preserve"> be the God and </v>
      </c>
      <c r="C1321" t="str">
        <f>+D822</f>
        <v xml:space="preserve"> 60_1PE_01_03 </v>
      </c>
      <c r="D1321">
        <f t="shared" ref="D1321:E1321" si="682">+E822</f>
        <v>0</v>
      </c>
      <c r="E1321">
        <f t="shared" si="682"/>
        <v>0</v>
      </c>
      <c r="F1321" t="str">
        <f t="shared" si="607"/>
        <v xml:space="preserve"> 60_1PE_01_03 </v>
      </c>
      <c r="G1321" t="str">
        <f t="shared" si="608"/>
        <v xml:space="preserve"> 49_EPH_01_03 </v>
      </c>
      <c r="H1321" t="str">
        <f t="shared" si="609"/>
        <v xml:space="preserve"> be the God and </v>
      </c>
      <c r="I1321">
        <f t="shared" si="610"/>
        <v>0</v>
      </c>
    </row>
    <row r="1322" spans="1:9" x14ac:dyDescent="0.25">
      <c r="A1322" t="str">
        <f t="shared" ref="A1322:B1322" si="683">+B824</f>
        <v xml:space="preserve"> 49_EPH_02_10 </v>
      </c>
      <c r="B1322" t="str">
        <f t="shared" si="683"/>
        <v xml:space="preserve"> good works which </v>
      </c>
      <c r="C1322" t="str">
        <f>+D824</f>
        <v xml:space="preserve"> 60_1PE_02_12 </v>
      </c>
      <c r="D1322">
        <f t="shared" ref="D1322:E1322" si="684">+E824</f>
        <v>0</v>
      </c>
      <c r="E1322">
        <f t="shared" si="684"/>
        <v>0</v>
      </c>
      <c r="F1322" t="str">
        <f t="shared" si="607"/>
        <v xml:space="preserve"> 60_1PE_02_12 </v>
      </c>
      <c r="G1322" t="str">
        <f t="shared" si="608"/>
        <v xml:space="preserve"> 49_EPH_02_10 </v>
      </c>
      <c r="H1322" t="str">
        <f t="shared" si="609"/>
        <v xml:space="preserve"> good works which </v>
      </c>
      <c r="I1322">
        <f t="shared" si="610"/>
        <v>0</v>
      </c>
    </row>
    <row r="1323" spans="1:9" x14ac:dyDescent="0.25">
      <c r="A1323" t="str">
        <f t="shared" ref="A1323:B1323" si="685">+B825</f>
        <v xml:space="preserve"> 49_EPH_02_20 </v>
      </c>
      <c r="B1323" t="str">
        <f t="shared" si="685"/>
        <v xml:space="preserve"> chief corner stone </v>
      </c>
      <c r="C1323" t="str">
        <f>+D825</f>
        <v xml:space="preserve"> 60_1PE_02_06 </v>
      </c>
      <c r="D1323">
        <f t="shared" ref="D1323:E1323" si="686">+E825</f>
        <v>0</v>
      </c>
      <c r="E1323">
        <f t="shared" si="686"/>
        <v>0</v>
      </c>
      <c r="F1323" t="str">
        <f t="shared" si="607"/>
        <v xml:space="preserve"> 60_1PE_02_06 </v>
      </c>
      <c r="G1323" t="str">
        <f t="shared" si="608"/>
        <v xml:space="preserve"> 49_EPH_02_20 </v>
      </c>
      <c r="H1323" t="str">
        <f t="shared" si="609"/>
        <v xml:space="preserve"> chief corner stone </v>
      </c>
      <c r="I1323">
        <f t="shared" si="610"/>
        <v>0</v>
      </c>
    </row>
    <row r="1324" spans="1:9" x14ac:dyDescent="0.25">
      <c r="A1324" t="str">
        <f t="shared" ref="A1324:B1324" si="687">+B826</f>
        <v xml:space="preserve"> 49_EPH_03_06 </v>
      </c>
      <c r="B1324" t="str">
        <f t="shared" si="687"/>
        <v xml:space="preserve"> by the gospel </v>
      </c>
      <c r="C1324" t="str">
        <f>+D826</f>
        <v xml:space="preserve"> 60_1PE_01_25 </v>
      </c>
      <c r="D1324">
        <f t="shared" ref="D1324:E1324" si="688">+E826</f>
        <v>0</v>
      </c>
      <c r="E1324">
        <f t="shared" si="688"/>
        <v>0</v>
      </c>
      <c r="F1324" t="str">
        <f t="shared" si="607"/>
        <v xml:space="preserve"> 60_1PE_01_25 </v>
      </c>
      <c r="G1324" t="str">
        <f t="shared" si="608"/>
        <v xml:space="preserve"> 49_EPH_03_06 </v>
      </c>
      <c r="H1324" t="str">
        <f t="shared" si="609"/>
        <v xml:space="preserve"> by the gospel </v>
      </c>
      <c r="I1324">
        <f t="shared" si="610"/>
        <v>0</v>
      </c>
    </row>
    <row r="1325" spans="1:9" x14ac:dyDescent="0.25">
      <c r="A1325" t="str">
        <f t="shared" ref="A1325:B1325" si="689">+B827</f>
        <v xml:space="preserve"> 49_EPH_03_19 </v>
      </c>
      <c r="B1325" t="str">
        <f t="shared" si="689"/>
        <v xml:space="preserve"> of Christ which </v>
      </c>
      <c r="C1325" t="str">
        <f>+D827</f>
        <v xml:space="preserve"> 60_1PE_01_11 </v>
      </c>
      <c r="D1325">
        <f t="shared" ref="D1325:E1325" si="690">+E827</f>
        <v>0</v>
      </c>
      <c r="E1325">
        <f t="shared" si="690"/>
        <v>0</v>
      </c>
      <c r="F1325" t="str">
        <f t="shared" si="607"/>
        <v xml:space="preserve"> 60_1PE_01_11 </v>
      </c>
      <c r="G1325" t="str">
        <f t="shared" si="608"/>
        <v xml:space="preserve"> 49_EPH_03_19 </v>
      </c>
      <c r="H1325" t="str">
        <f t="shared" si="609"/>
        <v xml:space="preserve"> of Christ which </v>
      </c>
      <c r="I1325">
        <f t="shared" si="610"/>
        <v>0</v>
      </c>
    </row>
    <row r="1326" spans="1:9" x14ac:dyDescent="0.25">
      <c r="A1326" t="str">
        <f t="shared" ref="A1326:B1326" si="691">+B828</f>
        <v xml:space="preserve"> 49_EPH_03_21 </v>
      </c>
      <c r="B1326" t="str">
        <f t="shared" si="691"/>
        <v xml:space="preserve"> him be glory </v>
      </c>
      <c r="C1326" t="str">
        <f>+D828</f>
        <v xml:space="preserve"> 60_1PE_05_11 </v>
      </c>
      <c r="D1326" t="str">
        <f t="shared" ref="D1326:E1326" si="692">+E828</f>
        <v xml:space="preserve"> him be glory </v>
      </c>
      <c r="E1326" t="str">
        <f t="shared" si="692"/>
        <v xml:space="preserve"> 66_REV_01_06 </v>
      </c>
      <c r="F1326" t="str">
        <f t="shared" si="607"/>
        <v xml:space="preserve"> 60_1PE_05_11 </v>
      </c>
      <c r="G1326" t="str">
        <f t="shared" si="608"/>
        <v xml:space="preserve"> 49_EPH_03_21 </v>
      </c>
      <c r="H1326" t="str">
        <f t="shared" si="609"/>
        <v xml:space="preserve"> him be glory </v>
      </c>
      <c r="I1326" t="str">
        <f t="shared" si="610"/>
        <v xml:space="preserve"> 66_REV_01_06 </v>
      </c>
    </row>
    <row r="1327" spans="1:9" x14ac:dyDescent="0.25">
      <c r="A1327" t="str">
        <f t="shared" ref="A1327:B1327" si="693">+B829</f>
        <v xml:space="preserve"> 49_EPH_05_02 </v>
      </c>
      <c r="B1327" t="str">
        <f t="shared" si="693"/>
        <v xml:space="preserve"> Christ also hath </v>
      </c>
      <c r="C1327" t="str">
        <f>+D829</f>
        <v xml:space="preserve"> 60_1PE_03_18 </v>
      </c>
      <c r="D1327">
        <f t="shared" ref="D1327:E1327" si="694">+E829</f>
        <v>0</v>
      </c>
      <c r="E1327">
        <f t="shared" si="694"/>
        <v>0</v>
      </c>
      <c r="F1327" t="str">
        <f t="shared" si="607"/>
        <v xml:space="preserve"> 60_1PE_03_18 </v>
      </c>
      <c r="G1327" t="str">
        <f t="shared" si="608"/>
        <v xml:space="preserve"> 49_EPH_05_02 </v>
      </c>
      <c r="H1327" t="str">
        <f t="shared" si="609"/>
        <v xml:space="preserve"> Christ also hath </v>
      </c>
      <c r="I1327">
        <f t="shared" si="610"/>
        <v>0</v>
      </c>
    </row>
    <row r="1328" spans="1:9" x14ac:dyDescent="0.25">
      <c r="A1328" t="str">
        <f t="shared" ref="A1328:B1328" si="695">+B830</f>
        <v xml:space="preserve"> 49_EPH_05_05 </v>
      </c>
      <c r="B1328" t="str">
        <f t="shared" si="695"/>
        <v xml:space="preserve"> and of God </v>
      </c>
      <c r="C1328" t="str">
        <f>+D830</f>
        <v xml:space="preserve"> 60_1PE_04_14 </v>
      </c>
      <c r="D1328">
        <f t="shared" ref="D1328:E1328" si="696">+E830</f>
        <v>0</v>
      </c>
      <c r="E1328">
        <f t="shared" si="696"/>
        <v>0</v>
      </c>
      <c r="F1328" t="str">
        <f t="shared" si="607"/>
        <v xml:space="preserve"> 60_1PE_04_14 </v>
      </c>
      <c r="G1328" t="str">
        <f t="shared" si="608"/>
        <v xml:space="preserve"> 49_EPH_05_05 </v>
      </c>
      <c r="H1328" t="str">
        <f t="shared" si="609"/>
        <v xml:space="preserve"> and of God </v>
      </c>
      <c r="I1328">
        <f t="shared" si="610"/>
        <v>0</v>
      </c>
    </row>
    <row r="1329" spans="1:9" x14ac:dyDescent="0.25">
      <c r="A1329" t="str">
        <f t="shared" ref="A1329:B1329" si="697">+B831</f>
        <v xml:space="preserve"> 49_EPH_06_06 </v>
      </c>
      <c r="B1329" t="str">
        <f t="shared" si="697"/>
        <v xml:space="preserve"> as the servants </v>
      </c>
      <c r="C1329" t="str">
        <f>+D831</f>
        <v xml:space="preserve"> 60_1PE_02_16 </v>
      </c>
      <c r="D1329">
        <f t="shared" ref="D1329:E1329" si="698">+E831</f>
        <v>0</v>
      </c>
      <c r="E1329">
        <f t="shared" si="698"/>
        <v>0</v>
      </c>
      <c r="F1329" t="str">
        <f t="shared" si="607"/>
        <v xml:space="preserve"> 60_1PE_02_16 </v>
      </c>
      <c r="G1329" t="str">
        <f t="shared" si="608"/>
        <v xml:space="preserve"> 49_EPH_06_06 </v>
      </c>
      <c r="H1329" t="str">
        <f t="shared" si="609"/>
        <v xml:space="preserve"> as the servants </v>
      </c>
      <c r="I1329">
        <f t="shared" si="610"/>
        <v>0</v>
      </c>
    </row>
    <row r="1330" spans="1:9" x14ac:dyDescent="0.25">
      <c r="A1330" t="str">
        <f t="shared" ref="A1330:B1330" si="699">+B832</f>
        <v xml:space="preserve"> 49_EPH_06_06 </v>
      </c>
      <c r="B1330" t="str">
        <f t="shared" si="699"/>
        <v xml:space="preserve"> as the servants of </v>
      </c>
      <c r="C1330" t="str">
        <f>+D832</f>
        <v xml:space="preserve"> 60_1PE_02_16 </v>
      </c>
      <c r="D1330">
        <f t="shared" ref="D1330:E1330" si="700">+E832</f>
        <v>0</v>
      </c>
      <c r="E1330">
        <f t="shared" si="700"/>
        <v>0</v>
      </c>
      <c r="F1330" t="str">
        <f t="shared" si="607"/>
        <v xml:space="preserve"> 60_1PE_02_16 </v>
      </c>
      <c r="G1330" t="str">
        <f t="shared" si="608"/>
        <v xml:space="preserve"> 49_EPH_06_06 </v>
      </c>
      <c r="H1330" t="str">
        <f t="shared" si="609"/>
        <v xml:space="preserve"> as the servants of </v>
      </c>
      <c r="I1330">
        <f t="shared" si="610"/>
        <v>0</v>
      </c>
    </row>
    <row r="1331" spans="1:9" x14ac:dyDescent="0.25">
      <c r="A1331" t="str">
        <f t="shared" ref="A1331:B1331" si="701">+B833</f>
        <v xml:space="preserve"> 49_EPH_06_06 </v>
      </c>
      <c r="B1331" t="str">
        <f t="shared" si="701"/>
        <v xml:space="preserve"> but as the servants </v>
      </c>
      <c r="C1331" t="str">
        <f>+D833</f>
        <v xml:space="preserve"> 60_1PE_02_16 </v>
      </c>
      <c r="D1331">
        <f t="shared" ref="D1331:E1331" si="702">+E833</f>
        <v>0</v>
      </c>
      <c r="E1331">
        <f t="shared" si="702"/>
        <v>0</v>
      </c>
      <c r="F1331" t="str">
        <f t="shared" si="607"/>
        <v xml:space="preserve"> 60_1PE_02_16 </v>
      </c>
      <c r="G1331" t="str">
        <f t="shared" si="608"/>
        <v xml:space="preserve"> 49_EPH_06_06 </v>
      </c>
      <c r="H1331" t="str">
        <f t="shared" si="609"/>
        <v xml:space="preserve"> but as the servants </v>
      </c>
      <c r="I1331">
        <f t="shared" si="610"/>
        <v>0</v>
      </c>
    </row>
    <row r="1332" spans="1:9" x14ac:dyDescent="0.25">
      <c r="A1332" t="str">
        <f t="shared" ref="A1332:B1332" si="703">+B834</f>
        <v xml:space="preserve"> 50_PHP_01_06 </v>
      </c>
      <c r="B1332" t="str">
        <f t="shared" si="703"/>
        <v xml:space="preserve"> he which hath </v>
      </c>
      <c r="C1332" t="str">
        <f>+D834</f>
        <v xml:space="preserve"> 60_1PE_01_15 </v>
      </c>
      <c r="D1332">
        <f t="shared" ref="D1332:E1332" si="704">+E834</f>
        <v>0</v>
      </c>
      <c r="E1332">
        <f t="shared" si="704"/>
        <v>0</v>
      </c>
      <c r="F1332" t="str">
        <f t="shared" si="607"/>
        <v xml:space="preserve"> 60_1PE_01_15 </v>
      </c>
      <c r="G1332" t="str">
        <f t="shared" si="608"/>
        <v xml:space="preserve"> 50_PHP_01_06 </v>
      </c>
      <c r="H1332" t="str">
        <f t="shared" si="609"/>
        <v xml:space="preserve"> he which hath </v>
      </c>
      <c r="I1332">
        <f t="shared" si="610"/>
        <v>0</v>
      </c>
    </row>
    <row r="1333" spans="1:9" x14ac:dyDescent="0.25">
      <c r="A1333" t="str">
        <f t="shared" ref="A1333:B1333" si="705">+B835</f>
        <v xml:space="preserve"> 50_PHP_02_11 </v>
      </c>
      <c r="B1333" t="str">
        <f t="shared" si="705"/>
        <v xml:space="preserve"> of God the Father </v>
      </c>
      <c r="C1333" t="str">
        <f>+D835</f>
        <v xml:space="preserve"> 60_1PE_01_02 </v>
      </c>
      <c r="D1333">
        <f t="shared" ref="D1333:E1333" si="706">+E835</f>
        <v>0</v>
      </c>
      <c r="E1333">
        <f t="shared" si="706"/>
        <v>0</v>
      </c>
      <c r="F1333" t="str">
        <f t="shared" si="607"/>
        <v xml:space="preserve"> 60_1PE_01_02 </v>
      </c>
      <c r="G1333" t="str">
        <f t="shared" si="608"/>
        <v xml:space="preserve"> 50_PHP_02_11 </v>
      </c>
      <c r="H1333" t="str">
        <f t="shared" si="609"/>
        <v xml:space="preserve"> of God the Father </v>
      </c>
      <c r="I1333">
        <f t="shared" si="610"/>
        <v>0</v>
      </c>
    </row>
    <row r="1334" spans="1:9" x14ac:dyDescent="0.25">
      <c r="A1334" t="str">
        <f t="shared" ref="A1334:B1334" si="707">+B836</f>
        <v xml:space="preserve"> 50_PHP_03_03 </v>
      </c>
      <c r="B1334" t="str">
        <f t="shared" si="707"/>
        <v xml:space="preserve"> God in the spirit </v>
      </c>
      <c r="C1334" t="str">
        <f>+D836</f>
        <v xml:space="preserve"> 60_1PE_04_06 </v>
      </c>
      <c r="D1334">
        <f t="shared" ref="D1334:E1334" si="708">+E836</f>
        <v>0</v>
      </c>
      <c r="E1334">
        <f t="shared" si="708"/>
        <v>0</v>
      </c>
      <c r="F1334" t="str">
        <f t="shared" si="607"/>
        <v xml:space="preserve"> 60_1PE_04_06 </v>
      </c>
      <c r="G1334" t="str">
        <f t="shared" si="608"/>
        <v xml:space="preserve"> 50_PHP_03_03 </v>
      </c>
      <c r="H1334" t="str">
        <f t="shared" si="609"/>
        <v xml:space="preserve"> God in the spirit </v>
      </c>
      <c r="I1334">
        <f t="shared" si="610"/>
        <v>0</v>
      </c>
    </row>
    <row r="1335" spans="1:9" x14ac:dyDescent="0.25">
      <c r="A1335" t="str">
        <f t="shared" ref="A1335:B1335" si="709">+B837</f>
        <v xml:space="preserve"> 50_PHP_04_19 </v>
      </c>
      <c r="B1335" t="str">
        <f t="shared" si="709"/>
        <v xml:space="preserve"> glory by Christ </v>
      </c>
      <c r="C1335" t="str">
        <f>+D837</f>
        <v xml:space="preserve"> 60_1PE_05_10 </v>
      </c>
      <c r="D1335">
        <f t="shared" ref="D1335:E1335" si="710">+E837</f>
        <v>0</v>
      </c>
      <c r="E1335">
        <f t="shared" si="710"/>
        <v>0</v>
      </c>
      <c r="F1335" t="str">
        <f t="shared" si="607"/>
        <v xml:space="preserve"> 60_1PE_05_10 </v>
      </c>
      <c r="G1335" t="str">
        <f t="shared" si="608"/>
        <v xml:space="preserve"> 50_PHP_04_19 </v>
      </c>
      <c r="H1335" t="str">
        <f t="shared" si="609"/>
        <v xml:space="preserve"> glory by Christ </v>
      </c>
      <c r="I1335">
        <f t="shared" si="610"/>
        <v>0</v>
      </c>
    </row>
    <row r="1336" spans="1:9" x14ac:dyDescent="0.25">
      <c r="A1336" t="str">
        <f t="shared" ref="A1336:B1336" si="711">+B838</f>
        <v xml:space="preserve"> 50_PHP_04_19 </v>
      </c>
      <c r="B1336" t="str">
        <f t="shared" si="711"/>
        <v xml:space="preserve"> glory by Christ Jesus </v>
      </c>
      <c r="C1336" t="str">
        <f>+D838</f>
        <v xml:space="preserve"> 60_1PE_05_10 </v>
      </c>
      <c r="D1336">
        <f t="shared" ref="D1336:E1336" si="712">+E838</f>
        <v>0</v>
      </c>
      <c r="E1336">
        <f t="shared" si="712"/>
        <v>0</v>
      </c>
      <c r="F1336" t="str">
        <f t="shared" si="607"/>
        <v xml:space="preserve"> 60_1PE_05_10 </v>
      </c>
      <c r="G1336" t="str">
        <f t="shared" si="608"/>
        <v xml:space="preserve"> 50_PHP_04_19 </v>
      </c>
      <c r="H1336" t="str">
        <f t="shared" si="609"/>
        <v xml:space="preserve"> glory by Christ Jesus </v>
      </c>
      <c r="I1336">
        <f t="shared" si="610"/>
        <v>0</v>
      </c>
    </row>
    <row r="1337" spans="1:9" x14ac:dyDescent="0.25">
      <c r="A1337" t="str">
        <f t="shared" ref="A1337:B1337" si="713">+B839</f>
        <v xml:space="preserve"> 51_COL_04_01 </v>
      </c>
      <c r="B1337" t="str">
        <f t="shared" si="713"/>
        <v xml:space="preserve"> knowing that ye </v>
      </c>
      <c r="C1337" t="str">
        <f>+D839</f>
        <v xml:space="preserve"> 60_1PE_03_09 </v>
      </c>
      <c r="D1337">
        <f t="shared" ref="D1337:E1337" si="714">+E839</f>
        <v>0</v>
      </c>
      <c r="E1337">
        <f t="shared" si="714"/>
        <v>0</v>
      </c>
      <c r="F1337" t="str">
        <f t="shared" si="607"/>
        <v xml:space="preserve"> 60_1PE_03_09 </v>
      </c>
      <c r="G1337" t="str">
        <f t="shared" si="608"/>
        <v xml:space="preserve"> 51_COL_04_01 </v>
      </c>
      <c r="H1337" t="str">
        <f t="shared" si="609"/>
        <v xml:space="preserve"> knowing that ye </v>
      </c>
      <c r="I1337">
        <f t="shared" si="610"/>
        <v>0</v>
      </c>
    </row>
    <row r="1338" spans="1:9" x14ac:dyDescent="0.25">
      <c r="A1338" t="str">
        <f t="shared" ref="A1338:B1338" si="715">+B840</f>
        <v xml:space="preserve"> 52_1TH_01_01 </v>
      </c>
      <c r="B1338" t="str">
        <f t="shared" si="715"/>
        <v xml:space="preserve"> Jesus Christ Grace </v>
      </c>
      <c r="C1338" t="str">
        <f>+D840</f>
        <v xml:space="preserve"> 60_1PE_01_02 </v>
      </c>
      <c r="D1338">
        <f t="shared" ref="D1338:E1338" si="716">+E840</f>
        <v>0</v>
      </c>
      <c r="E1338">
        <f t="shared" si="716"/>
        <v>0</v>
      </c>
      <c r="F1338" t="str">
        <f t="shared" si="607"/>
        <v xml:space="preserve"> 60_1PE_01_02 </v>
      </c>
      <c r="G1338" t="str">
        <f t="shared" si="608"/>
        <v xml:space="preserve"> 52_1TH_01_01 </v>
      </c>
      <c r="H1338" t="str">
        <f t="shared" si="609"/>
        <v xml:space="preserve"> Jesus Christ Grace </v>
      </c>
      <c r="I1338">
        <f t="shared" si="610"/>
        <v>0</v>
      </c>
    </row>
    <row r="1339" spans="1:9" x14ac:dyDescent="0.25">
      <c r="A1339" t="str">
        <f t="shared" ref="A1339:B1339" si="717">+B841</f>
        <v xml:space="preserve"> 52_1TH_02_05 </v>
      </c>
      <c r="B1339" t="str">
        <f t="shared" si="717"/>
        <v xml:space="preserve"> a cloak of </v>
      </c>
      <c r="C1339" t="str">
        <f>+D841</f>
        <v xml:space="preserve"> 60_1PE_02_16 </v>
      </c>
      <c r="D1339">
        <f t="shared" ref="D1339:E1339" si="718">+E841</f>
        <v>0</v>
      </c>
      <c r="E1339">
        <f t="shared" si="718"/>
        <v>0</v>
      </c>
      <c r="F1339" t="str">
        <f t="shared" si="607"/>
        <v xml:space="preserve"> 60_1PE_02_16 </v>
      </c>
      <c r="G1339" t="str">
        <f t="shared" si="608"/>
        <v xml:space="preserve"> 52_1TH_02_05 </v>
      </c>
      <c r="H1339" t="str">
        <f t="shared" si="609"/>
        <v xml:space="preserve"> a cloak of </v>
      </c>
      <c r="I1339">
        <f t="shared" si="610"/>
        <v>0</v>
      </c>
    </row>
    <row r="1340" spans="1:9" x14ac:dyDescent="0.25">
      <c r="A1340" t="str">
        <f t="shared" ref="A1340:B1340" si="719">+B842</f>
        <v xml:space="preserve"> 52_1TH_02_12 </v>
      </c>
      <c r="B1340" t="str">
        <f t="shared" si="719"/>
        <v xml:space="preserve"> hath called you </v>
      </c>
      <c r="C1340" t="str">
        <f>+D842</f>
        <v xml:space="preserve"> 60_1PE_01_15 </v>
      </c>
      <c r="D1340">
        <f t="shared" ref="D1340:E1340" si="720">+E842</f>
        <v>0</v>
      </c>
      <c r="E1340">
        <f t="shared" si="720"/>
        <v>0</v>
      </c>
      <c r="F1340" t="str">
        <f t="shared" si="607"/>
        <v xml:space="preserve"> 60_1PE_01_15 </v>
      </c>
      <c r="G1340" t="str">
        <f t="shared" si="608"/>
        <v xml:space="preserve"> 52_1TH_02_12 </v>
      </c>
      <c r="H1340" t="str">
        <f t="shared" si="609"/>
        <v xml:space="preserve"> hath called you </v>
      </c>
      <c r="I1340">
        <f t="shared" si="610"/>
        <v>0</v>
      </c>
    </row>
    <row r="1341" spans="1:9" x14ac:dyDescent="0.25">
      <c r="A1341" t="str">
        <f t="shared" ref="A1341:B1341" si="721">+B843</f>
        <v xml:space="preserve"> 52_1TH_02_12 </v>
      </c>
      <c r="B1341" t="str">
        <f t="shared" si="721"/>
        <v xml:space="preserve"> who hath called </v>
      </c>
      <c r="C1341" t="str">
        <f>+D843</f>
        <v xml:space="preserve"> 60_1PE_02_09 </v>
      </c>
      <c r="D1341">
        <f t="shared" ref="D1341:E1341" si="722">+E843</f>
        <v>0</v>
      </c>
      <c r="E1341">
        <f t="shared" si="722"/>
        <v>0</v>
      </c>
      <c r="F1341" t="str">
        <f t="shared" si="607"/>
        <v xml:space="preserve"> 60_1PE_02_09 </v>
      </c>
      <c r="G1341" t="str">
        <f t="shared" si="608"/>
        <v xml:space="preserve"> 52_1TH_02_12 </v>
      </c>
      <c r="H1341" t="str">
        <f t="shared" si="609"/>
        <v xml:space="preserve"> who hath called </v>
      </c>
      <c r="I1341">
        <f t="shared" si="610"/>
        <v>0</v>
      </c>
    </row>
    <row r="1342" spans="1:9" x14ac:dyDescent="0.25">
      <c r="A1342" t="str">
        <f t="shared" ref="A1342:B1342" si="723">+B844</f>
        <v xml:space="preserve"> 52_1TH_02_12 </v>
      </c>
      <c r="B1342" t="str">
        <f t="shared" si="723"/>
        <v xml:space="preserve"> who hath called you </v>
      </c>
      <c r="C1342" t="str">
        <f>+D844</f>
        <v xml:space="preserve"> 60_1PE_02_09 </v>
      </c>
      <c r="D1342">
        <f t="shared" ref="D1342:E1342" si="724">+E844</f>
        <v>0</v>
      </c>
      <c r="E1342">
        <f t="shared" si="724"/>
        <v>0</v>
      </c>
      <c r="F1342" t="str">
        <f t="shared" si="607"/>
        <v xml:space="preserve"> 60_1PE_02_09 </v>
      </c>
      <c r="G1342" t="str">
        <f t="shared" si="608"/>
        <v xml:space="preserve"> 52_1TH_02_12 </v>
      </c>
      <c r="H1342" t="str">
        <f t="shared" si="609"/>
        <v xml:space="preserve"> who hath called you </v>
      </c>
      <c r="I1342">
        <f t="shared" si="610"/>
        <v>0</v>
      </c>
    </row>
    <row r="1343" spans="1:9" x14ac:dyDescent="0.25">
      <c r="A1343" t="str">
        <f t="shared" ref="A1343:B1343" si="725">+B845</f>
        <v xml:space="preserve"> 52_1TH_04_07 </v>
      </c>
      <c r="B1343" t="str">
        <f t="shared" si="725"/>
        <v xml:space="preserve"> called us unto </v>
      </c>
      <c r="C1343" t="str">
        <f>+D845</f>
        <v xml:space="preserve"> 60_1PE_05_10 </v>
      </c>
      <c r="D1343">
        <f t="shared" ref="D1343:E1343" si="726">+E845</f>
        <v>0</v>
      </c>
      <c r="E1343">
        <f t="shared" si="726"/>
        <v>0</v>
      </c>
      <c r="F1343" t="str">
        <f t="shared" si="607"/>
        <v xml:space="preserve"> 60_1PE_05_10 </v>
      </c>
      <c r="G1343" t="str">
        <f t="shared" si="608"/>
        <v xml:space="preserve"> 52_1TH_04_07 </v>
      </c>
      <c r="H1343" t="str">
        <f t="shared" si="609"/>
        <v xml:space="preserve"> called us unto </v>
      </c>
      <c r="I1343">
        <f t="shared" si="610"/>
        <v>0</v>
      </c>
    </row>
    <row r="1344" spans="1:9" x14ac:dyDescent="0.25">
      <c r="A1344" t="str">
        <f t="shared" ref="A1344:B1344" si="727">+B846</f>
        <v xml:space="preserve"> 53_2TH_01_02 </v>
      </c>
      <c r="B1344" t="str">
        <f t="shared" si="727"/>
        <v xml:space="preserve"> Grace unto you </v>
      </c>
      <c r="C1344" t="str">
        <f>+D846</f>
        <v xml:space="preserve"> 60_1PE_01_02 </v>
      </c>
      <c r="D1344">
        <f t="shared" ref="D1344:E1344" si="728">+E846</f>
        <v>0</v>
      </c>
      <c r="E1344">
        <f t="shared" si="728"/>
        <v>0</v>
      </c>
      <c r="F1344" t="str">
        <f t="shared" si="607"/>
        <v xml:space="preserve"> 60_1PE_01_02 </v>
      </c>
      <c r="G1344" t="str">
        <f t="shared" si="608"/>
        <v xml:space="preserve"> 53_2TH_01_02 </v>
      </c>
      <c r="H1344" t="str">
        <f t="shared" si="609"/>
        <v xml:space="preserve"> Grace unto you </v>
      </c>
      <c r="I1344">
        <f t="shared" si="610"/>
        <v>0</v>
      </c>
    </row>
    <row r="1345" spans="1:9" x14ac:dyDescent="0.25">
      <c r="A1345" t="str">
        <f t="shared" ref="A1345:B1345" si="729">+B847</f>
        <v xml:space="preserve"> 53_2TH_01_02 </v>
      </c>
      <c r="B1345" t="str">
        <f t="shared" si="729"/>
        <v xml:space="preserve"> Grace unto you and </v>
      </c>
      <c r="C1345" t="str">
        <f>+D847</f>
        <v xml:space="preserve"> 60_1PE_01_02 </v>
      </c>
      <c r="D1345">
        <f t="shared" ref="D1345:E1345" si="730">+E847</f>
        <v>0</v>
      </c>
      <c r="E1345">
        <f t="shared" si="730"/>
        <v>0</v>
      </c>
      <c r="F1345" t="str">
        <f t="shared" si="607"/>
        <v xml:space="preserve"> 60_1PE_01_02 </v>
      </c>
      <c r="G1345" t="str">
        <f t="shared" si="608"/>
        <v xml:space="preserve"> 53_2TH_01_02 </v>
      </c>
      <c r="H1345" t="str">
        <f t="shared" si="609"/>
        <v xml:space="preserve"> Grace unto you and </v>
      </c>
      <c r="I1345">
        <f t="shared" si="610"/>
        <v>0</v>
      </c>
    </row>
    <row r="1346" spans="1:9" x14ac:dyDescent="0.25">
      <c r="A1346" t="str">
        <f t="shared" ref="A1346:B1346" si="731">+B848</f>
        <v xml:space="preserve"> 53_2TH_01_08 </v>
      </c>
      <c r="B1346" t="str">
        <f t="shared" si="731"/>
        <v xml:space="preserve"> obey not the </v>
      </c>
      <c r="C1346" t="str">
        <f>+D848</f>
        <v xml:space="preserve"> 60_1PE_03_01 </v>
      </c>
      <c r="D1346">
        <f t="shared" ref="D1346:E1346" si="732">+E848</f>
        <v>0</v>
      </c>
      <c r="E1346">
        <f t="shared" si="732"/>
        <v>0</v>
      </c>
      <c r="F1346" t="str">
        <f t="shared" si="607"/>
        <v xml:space="preserve"> 60_1PE_03_01 </v>
      </c>
      <c r="G1346" t="str">
        <f t="shared" si="608"/>
        <v xml:space="preserve"> 53_2TH_01_08 </v>
      </c>
      <c r="H1346" t="str">
        <f t="shared" si="609"/>
        <v xml:space="preserve"> obey not the </v>
      </c>
      <c r="I1346">
        <f t="shared" si="610"/>
        <v>0</v>
      </c>
    </row>
    <row r="1347" spans="1:9" x14ac:dyDescent="0.25">
      <c r="A1347" t="str">
        <f t="shared" ref="A1347:B1347" si="733">+B849</f>
        <v xml:space="preserve"> 53_2TH_01_08 </v>
      </c>
      <c r="B1347" t="str">
        <f t="shared" si="733"/>
        <v xml:space="preserve"> obey not the gospel </v>
      </c>
      <c r="C1347" t="str">
        <f>+D849</f>
        <v xml:space="preserve"> 60_1PE_04_17 </v>
      </c>
      <c r="D1347">
        <f t="shared" ref="D1347:E1347" si="734">+E849</f>
        <v>0</v>
      </c>
      <c r="E1347">
        <f t="shared" si="734"/>
        <v>0</v>
      </c>
      <c r="F1347" t="str">
        <f t="shared" si="607"/>
        <v xml:space="preserve"> 60_1PE_04_17 </v>
      </c>
      <c r="G1347" t="str">
        <f t="shared" si="608"/>
        <v xml:space="preserve"> 53_2TH_01_08 </v>
      </c>
      <c r="H1347" t="str">
        <f t="shared" si="609"/>
        <v xml:space="preserve"> obey not the gospel </v>
      </c>
      <c r="I1347">
        <f t="shared" si="610"/>
        <v>0</v>
      </c>
    </row>
    <row r="1348" spans="1:9" x14ac:dyDescent="0.25">
      <c r="A1348" t="str">
        <f t="shared" ref="A1348:B1348" si="735">+B850</f>
        <v xml:space="preserve"> 53_2TH_01_08 </v>
      </c>
      <c r="B1348" t="str">
        <f t="shared" si="735"/>
        <v xml:space="preserve"> that obey not </v>
      </c>
      <c r="C1348" t="str">
        <f>+D850</f>
        <v xml:space="preserve"> 60_1PE_04_17 </v>
      </c>
      <c r="D1348">
        <f t="shared" ref="D1348:E1348" si="736">+E850</f>
        <v>0</v>
      </c>
      <c r="E1348">
        <f t="shared" si="736"/>
        <v>0</v>
      </c>
      <c r="F1348" t="str">
        <f t="shared" si="607"/>
        <v xml:space="preserve"> 60_1PE_04_17 </v>
      </c>
      <c r="G1348" t="str">
        <f t="shared" si="608"/>
        <v xml:space="preserve"> 53_2TH_01_08 </v>
      </c>
      <c r="H1348" t="str">
        <f t="shared" si="609"/>
        <v xml:space="preserve"> that obey not </v>
      </c>
      <c r="I1348">
        <f t="shared" si="610"/>
        <v>0</v>
      </c>
    </row>
    <row r="1349" spans="1:9" x14ac:dyDescent="0.25">
      <c r="A1349" t="str">
        <f t="shared" ref="A1349:B1349" si="737">+B851</f>
        <v xml:space="preserve"> 53_2TH_01_08 </v>
      </c>
      <c r="B1349" t="str">
        <f t="shared" si="737"/>
        <v xml:space="preserve"> that obey not the </v>
      </c>
      <c r="C1349" t="str">
        <f>+D851</f>
        <v xml:space="preserve"> 60_1PE_04_17 </v>
      </c>
      <c r="D1349">
        <f t="shared" ref="D1349:E1349" si="738">+E851</f>
        <v>0</v>
      </c>
      <c r="E1349">
        <f t="shared" si="738"/>
        <v>0</v>
      </c>
      <c r="F1349" t="str">
        <f t="shared" ref="F1349:F1412" si="739">+C1349</f>
        <v xml:space="preserve"> 60_1PE_04_17 </v>
      </c>
      <c r="G1349" t="str">
        <f t="shared" ref="G1349:G1412" si="740">+A1349</f>
        <v xml:space="preserve"> 53_2TH_01_08 </v>
      </c>
      <c r="H1349" t="str">
        <f t="shared" ref="H1349:H1412" si="741">+B1349</f>
        <v xml:space="preserve"> that obey not the </v>
      </c>
      <c r="I1349">
        <f t="shared" ref="I1349:I1412" si="742">+E1349</f>
        <v>0</v>
      </c>
    </row>
    <row r="1350" spans="1:9" x14ac:dyDescent="0.25">
      <c r="A1350" t="str">
        <f t="shared" ref="A1350:B1350" si="743">+B852</f>
        <v xml:space="preserve"> 53_2TH_02_13 </v>
      </c>
      <c r="B1350" t="str">
        <f t="shared" si="743"/>
        <v xml:space="preserve"> sanctification of the </v>
      </c>
      <c r="C1350" t="str">
        <f>+D852</f>
        <v xml:space="preserve"> 60_1PE_01_02 </v>
      </c>
      <c r="D1350">
        <f t="shared" ref="D1350:E1350" si="744">+E852</f>
        <v>0</v>
      </c>
      <c r="E1350">
        <f t="shared" si="744"/>
        <v>0</v>
      </c>
      <c r="F1350" t="str">
        <f t="shared" si="739"/>
        <v xml:space="preserve"> 60_1PE_01_02 </v>
      </c>
      <c r="G1350" t="str">
        <f t="shared" si="740"/>
        <v xml:space="preserve"> 53_2TH_02_13 </v>
      </c>
      <c r="H1350" t="str">
        <f t="shared" si="741"/>
        <v xml:space="preserve"> sanctification of the </v>
      </c>
      <c r="I1350">
        <f t="shared" si="742"/>
        <v>0</v>
      </c>
    </row>
    <row r="1351" spans="1:9" x14ac:dyDescent="0.25">
      <c r="A1351" t="str">
        <f t="shared" ref="A1351:B1351" si="745">+B853</f>
        <v xml:space="preserve"> 53_2TH_02_13 </v>
      </c>
      <c r="B1351" t="str">
        <f t="shared" si="745"/>
        <v xml:space="preserve"> sanctification of the Spirit </v>
      </c>
      <c r="C1351" t="str">
        <f>+D853</f>
        <v xml:space="preserve"> 60_1PE_01_02 </v>
      </c>
      <c r="D1351">
        <f t="shared" ref="D1351:E1351" si="746">+E853</f>
        <v>0</v>
      </c>
      <c r="E1351">
        <f t="shared" si="746"/>
        <v>0</v>
      </c>
      <c r="F1351" t="str">
        <f t="shared" si="739"/>
        <v xml:space="preserve"> 60_1PE_01_02 </v>
      </c>
      <c r="G1351" t="str">
        <f t="shared" si="740"/>
        <v xml:space="preserve"> 53_2TH_02_13 </v>
      </c>
      <c r="H1351" t="str">
        <f t="shared" si="741"/>
        <v xml:space="preserve"> sanctification of the Spirit </v>
      </c>
      <c r="I1351">
        <f t="shared" si="742"/>
        <v>0</v>
      </c>
    </row>
    <row r="1352" spans="1:9" x14ac:dyDescent="0.25">
      <c r="A1352" t="str">
        <f t="shared" ref="A1352:B1352" si="747">+B854</f>
        <v xml:space="preserve"> 53_2TH_02_13 </v>
      </c>
      <c r="B1352" t="str">
        <f t="shared" si="747"/>
        <v xml:space="preserve"> through sanctification of </v>
      </c>
      <c r="C1352" t="str">
        <f>+D854</f>
        <v xml:space="preserve"> 60_1PE_01_02 </v>
      </c>
      <c r="D1352">
        <f t="shared" ref="D1352:E1352" si="748">+E854</f>
        <v>0</v>
      </c>
      <c r="E1352">
        <f t="shared" si="748"/>
        <v>0</v>
      </c>
      <c r="F1352" t="str">
        <f t="shared" si="739"/>
        <v xml:space="preserve"> 60_1PE_01_02 </v>
      </c>
      <c r="G1352" t="str">
        <f t="shared" si="740"/>
        <v xml:space="preserve"> 53_2TH_02_13 </v>
      </c>
      <c r="H1352" t="str">
        <f t="shared" si="741"/>
        <v xml:space="preserve"> through sanctification of </v>
      </c>
      <c r="I1352">
        <f t="shared" si="742"/>
        <v>0</v>
      </c>
    </row>
    <row r="1353" spans="1:9" x14ac:dyDescent="0.25">
      <c r="A1353" t="str">
        <f t="shared" ref="A1353:B1353" si="749">+B855</f>
        <v xml:space="preserve"> 53_2TH_02_13 </v>
      </c>
      <c r="B1353" t="str">
        <f t="shared" si="749"/>
        <v xml:space="preserve"> through sanctification of the </v>
      </c>
      <c r="C1353" t="str">
        <f>+D855</f>
        <v xml:space="preserve"> 60_1PE_01_02 </v>
      </c>
      <c r="D1353">
        <f t="shared" ref="D1353:E1353" si="750">+E855</f>
        <v>0</v>
      </c>
      <c r="E1353">
        <f t="shared" si="750"/>
        <v>0</v>
      </c>
      <c r="F1353" t="str">
        <f t="shared" si="739"/>
        <v xml:space="preserve"> 60_1PE_01_02 </v>
      </c>
      <c r="G1353" t="str">
        <f t="shared" si="740"/>
        <v xml:space="preserve"> 53_2TH_02_13 </v>
      </c>
      <c r="H1353" t="str">
        <f t="shared" si="741"/>
        <v xml:space="preserve"> through sanctification of the </v>
      </c>
      <c r="I1353">
        <f t="shared" si="742"/>
        <v>0</v>
      </c>
    </row>
    <row r="1354" spans="1:9" x14ac:dyDescent="0.25">
      <c r="A1354" t="str">
        <f t="shared" ref="A1354:B1354" si="751">+B857</f>
        <v xml:space="preserve"> 54_1TI_01_05 </v>
      </c>
      <c r="B1354" t="str">
        <f t="shared" si="751"/>
        <v xml:space="preserve"> of a good conscience </v>
      </c>
      <c r="C1354" t="str">
        <f>+D857</f>
        <v xml:space="preserve"> 60_1PE_03_21 </v>
      </c>
      <c r="D1354">
        <f t="shared" ref="D1354:E1354" si="752">+E857</f>
        <v>0</v>
      </c>
      <c r="E1354">
        <f t="shared" si="752"/>
        <v>0</v>
      </c>
      <c r="F1354" t="str">
        <f t="shared" si="739"/>
        <v xml:space="preserve"> 60_1PE_03_21 </v>
      </c>
      <c r="G1354" t="str">
        <f t="shared" si="740"/>
        <v xml:space="preserve"> 54_1TI_01_05 </v>
      </c>
      <c r="H1354" t="str">
        <f t="shared" si="741"/>
        <v xml:space="preserve"> of a good conscience </v>
      </c>
      <c r="I1354">
        <f t="shared" si="742"/>
        <v>0</v>
      </c>
    </row>
    <row r="1355" spans="1:9" x14ac:dyDescent="0.25">
      <c r="A1355" t="str">
        <f t="shared" ref="A1355:B1355" si="753">+B858</f>
        <v xml:space="preserve"> 54_1TI_01_17 </v>
      </c>
      <c r="B1355" t="str">
        <f t="shared" si="753"/>
        <v xml:space="preserve"> honour and glory </v>
      </c>
      <c r="C1355" t="str">
        <f>+D858</f>
        <v xml:space="preserve"> 60_1PE_01_07 </v>
      </c>
      <c r="D1355" t="str">
        <f t="shared" ref="D1355:E1355" si="754">+E858</f>
        <v xml:space="preserve"> honour and glory </v>
      </c>
      <c r="E1355" t="str">
        <f t="shared" si="754"/>
        <v xml:space="preserve"> 66_REV_05_12 </v>
      </c>
      <c r="F1355" t="str">
        <f t="shared" si="739"/>
        <v xml:space="preserve"> 60_1PE_01_07 </v>
      </c>
      <c r="G1355" t="str">
        <f t="shared" si="740"/>
        <v xml:space="preserve"> 54_1TI_01_17 </v>
      </c>
      <c r="H1355" t="str">
        <f t="shared" si="741"/>
        <v xml:space="preserve"> honour and glory </v>
      </c>
      <c r="I1355" t="str">
        <f t="shared" si="742"/>
        <v xml:space="preserve"> 66_REV_05_12 </v>
      </c>
    </row>
    <row r="1356" spans="1:9" x14ac:dyDescent="0.25">
      <c r="A1356" t="str">
        <f t="shared" ref="A1356:B1356" si="755">+B859</f>
        <v xml:space="preserve"> 54_1TI_03_03 </v>
      </c>
      <c r="B1356" t="str">
        <f t="shared" si="755"/>
        <v xml:space="preserve"> filthy lucre but </v>
      </c>
      <c r="C1356" t="str">
        <f>+D859</f>
        <v xml:space="preserve"> 60_1PE_05_02 </v>
      </c>
      <c r="D1356">
        <f t="shared" ref="D1356:E1356" si="756">+E859</f>
        <v>0</v>
      </c>
      <c r="E1356">
        <f t="shared" si="756"/>
        <v>0</v>
      </c>
      <c r="F1356" t="str">
        <f t="shared" si="739"/>
        <v xml:space="preserve"> 60_1PE_05_02 </v>
      </c>
      <c r="G1356" t="str">
        <f t="shared" si="740"/>
        <v xml:space="preserve"> 54_1TI_03_03 </v>
      </c>
      <c r="H1356" t="str">
        <f t="shared" si="741"/>
        <v xml:space="preserve"> filthy lucre but </v>
      </c>
      <c r="I1356">
        <f t="shared" si="742"/>
        <v>0</v>
      </c>
    </row>
    <row r="1357" spans="1:9" x14ac:dyDescent="0.25">
      <c r="A1357" t="str">
        <f t="shared" ref="A1357:B1357" si="757">+B860</f>
        <v xml:space="preserve"> 54_1TI_03_16 </v>
      </c>
      <c r="B1357" t="str">
        <f t="shared" si="757"/>
        <v xml:space="preserve"> preached unto the </v>
      </c>
      <c r="C1357" t="str">
        <f>+D860</f>
        <v xml:space="preserve"> 60_1PE_03_19 </v>
      </c>
      <c r="D1357">
        <f t="shared" ref="D1357:E1357" si="758">+E860</f>
        <v>0</v>
      </c>
      <c r="E1357">
        <f t="shared" si="758"/>
        <v>0</v>
      </c>
      <c r="F1357" t="str">
        <f t="shared" si="739"/>
        <v xml:space="preserve"> 60_1PE_03_19 </v>
      </c>
      <c r="G1357" t="str">
        <f t="shared" si="740"/>
        <v xml:space="preserve"> 54_1TI_03_16 </v>
      </c>
      <c r="H1357" t="str">
        <f t="shared" si="741"/>
        <v xml:space="preserve"> preached unto the </v>
      </c>
      <c r="I1357">
        <f t="shared" si="742"/>
        <v>0</v>
      </c>
    </row>
    <row r="1358" spans="1:9" x14ac:dyDescent="0.25">
      <c r="A1358" t="str">
        <f t="shared" ref="A1358:B1358" si="759">+B861</f>
        <v xml:space="preserve"> 54_1TI_03_16 </v>
      </c>
      <c r="B1358" t="str">
        <f t="shared" si="759"/>
        <v xml:space="preserve"> was manifest in </v>
      </c>
      <c r="C1358" t="str">
        <f>+D861</f>
        <v xml:space="preserve"> 60_1PE_01_20 </v>
      </c>
      <c r="D1358">
        <f t="shared" ref="D1358:E1358" si="760">+E861</f>
        <v>0</v>
      </c>
      <c r="E1358">
        <f t="shared" si="760"/>
        <v>0</v>
      </c>
      <c r="F1358" t="str">
        <f t="shared" si="739"/>
        <v xml:space="preserve"> 60_1PE_01_20 </v>
      </c>
      <c r="G1358" t="str">
        <f t="shared" si="740"/>
        <v xml:space="preserve"> 54_1TI_03_16 </v>
      </c>
      <c r="H1358" t="str">
        <f t="shared" si="741"/>
        <v xml:space="preserve"> was manifest in </v>
      </c>
      <c r="I1358">
        <f t="shared" si="742"/>
        <v>0</v>
      </c>
    </row>
    <row r="1359" spans="1:9" x14ac:dyDescent="0.25">
      <c r="A1359" t="str">
        <f t="shared" ref="A1359:B1359" si="761">+B862</f>
        <v xml:space="preserve"> 55_2TI_01_06 </v>
      </c>
      <c r="B1359" t="str">
        <f t="shared" si="761"/>
        <v xml:space="preserve"> putting on of </v>
      </c>
      <c r="C1359" t="str">
        <f>+D862</f>
        <v xml:space="preserve"> 60_1PE_03_03 </v>
      </c>
      <c r="D1359">
        <f t="shared" ref="D1359:E1359" si="762">+E862</f>
        <v>0</v>
      </c>
      <c r="E1359">
        <f t="shared" si="762"/>
        <v>0</v>
      </c>
      <c r="F1359" t="str">
        <f t="shared" si="739"/>
        <v xml:space="preserve"> 60_1PE_03_03 </v>
      </c>
      <c r="G1359" t="str">
        <f t="shared" si="740"/>
        <v xml:space="preserve"> 55_2TI_01_06 </v>
      </c>
      <c r="H1359" t="str">
        <f t="shared" si="741"/>
        <v xml:space="preserve"> putting on of </v>
      </c>
      <c r="I1359">
        <f t="shared" si="742"/>
        <v>0</v>
      </c>
    </row>
    <row r="1360" spans="1:9" x14ac:dyDescent="0.25">
      <c r="A1360" t="str">
        <f t="shared" ref="A1360:B1360" si="763">+B863</f>
        <v xml:space="preserve"> 55_2TI_02_19 </v>
      </c>
      <c r="B1360" t="str">
        <f t="shared" si="763"/>
        <v xml:space="preserve"> name of Christ </v>
      </c>
      <c r="C1360" t="str">
        <f>+D863</f>
        <v xml:space="preserve"> 60_1PE_04_14 </v>
      </c>
      <c r="D1360">
        <f t="shared" ref="D1360:E1360" si="764">+E863</f>
        <v>0</v>
      </c>
      <c r="E1360">
        <f t="shared" si="764"/>
        <v>0</v>
      </c>
      <c r="F1360" t="str">
        <f t="shared" si="739"/>
        <v xml:space="preserve"> 60_1PE_04_14 </v>
      </c>
      <c r="G1360" t="str">
        <f t="shared" si="740"/>
        <v xml:space="preserve"> 55_2TI_02_19 </v>
      </c>
      <c r="H1360" t="str">
        <f t="shared" si="741"/>
        <v xml:space="preserve"> name of Christ </v>
      </c>
      <c r="I1360">
        <f t="shared" si="742"/>
        <v>0</v>
      </c>
    </row>
    <row r="1361" spans="1:9" x14ac:dyDescent="0.25">
      <c r="A1361" t="str">
        <f t="shared" ref="A1361:B1361" si="765">+B864</f>
        <v xml:space="preserve"> 55_2TI_02_19 </v>
      </c>
      <c r="B1361" t="str">
        <f t="shared" si="765"/>
        <v xml:space="preserve"> the name of Christ </v>
      </c>
      <c r="C1361" t="str">
        <f>+D864</f>
        <v xml:space="preserve"> 60_1PE_04_14 </v>
      </c>
      <c r="D1361">
        <f t="shared" ref="D1361:E1361" si="766">+E864</f>
        <v>0</v>
      </c>
      <c r="E1361">
        <f t="shared" si="766"/>
        <v>0</v>
      </c>
      <c r="F1361" t="str">
        <f t="shared" si="739"/>
        <v xml:space="preserve"> 60_1PE_04_14 </v>
      </c>
      <c r="G1361" t="str">
        <f t="shared" si="740"/>
        <v xml:space="preserve"> 55_2TI_02_19 </v>
      </c>
      <c r="H1361" t="str">
        <f t="shared" si="741"/>
        <v xml:space="preserve"> the name of Christ </v>
      </c>
      <c r="I1361">
        <f t="shared" si="742"/>
        <v>0</v>
      </c>
    </row>
    <row r="1362" spans="1:9" x14ac:dyDescent="0.25">
      <c r="A1362" t="str">
        <f t="shared" ref="A1362:B1362" si="767">+B865</f>
        <v xml:space="preserve"> 55_2TI_04_01 </v>
      </c>
      <c r="B1362" t="str">
        <f t="shared" si="767"/>
        <v xml:space="preserve"> judge the quick </v>
      </c>
      <c r="C1362" t="str">
        <f>+D865</f>
        <v xml:space="preserve"> 60_1PE_04_05 </v>
      </c>
      <c r="D1362">
        <f t="shared" ref="D1362:E1362" si="768">+E865</f>
        <v>0</v>
      </c>
      <c r="E1362">
        <f t="shared" si="768"/>
        <v>0</v>
      </c>
      <c r="F1362" t="str">
        <f t="shared" si="739"/>
        <v xml:space="preserve"> 60_1PE_04_05 </v>
      </c>
      <c r="G1362" t="str">
        <f t="shared" si="740"/>
        <v xml:space="preserve"> 55_2TI_04_01 </v>
      </c>
      <c r="H1362" t="str">
        <f t="shared" si="741"/>
        <v xml:space="preserve"> judge the quick </v>
      </c>
      <c r="I1362">
        <f t="shared" si="742"/>
        <v>0</v>
      </c>
    </row>
    <row r="1363" spans="1:9" x14ac:dyDescent="0.25">
      <c r="A1363" t="str">
        <f t="shared" ref="A1363:B1363" si="769">+B866</f>
        <v xml:space="preserve"> 55_2TI_04_01 </v>
      </c>
      <c r="B1363" t="str">
        <f t="shared" si="769"/>
        <v xml:space="preserve"> judge the quick and </v>
      </c>
      <c r="C1363" t="str">
        <f>+D866</f>
        <v xml:space="preserve"> 60_1PE_04_05 </v>
      </c>
      <c r="D1363">
        <f t="shared" ref="D1363:E1363" si="770">+E866</f>
        <v>0</v>
      </c>
      <c r="E1363">
        <f t="shared" si="770"/>
        <v>0</v>
      </c>
      <c r="F1363" t="str">
        <f t="shared" si="739"/>
        <v xml:space="preserve"> 60_1PE_04_05 </v>
      </c>
      <c r="G1363" t="str">
        <f t="shared" si="740"/>
        <v xml:space="preserve"> 55_2TI_04_01 </v>
      </c>
      <c r="H1363" t="str">
        <f t="shared" si="741"/>
        <v xml:space="preserve"> judge the quick and </v>
      </c>
      <c r="I1363">
        <f t="shared" si="742"/>
        <v>0</v>
      </c>
    </row>
    <row r="1364" spans="1:9" x14ac:dyDescent="0.25">
      <c r="A1364" t="str">
        <f t="shared" ref="A1364:B1364" si="771">+B867</f>
        <v xml:space="preserve"> 55_2TI_04_01 </v>
      </c>
      <c r="B1364" t="str">
        <f t="shared" si="771"/>
        <v xml:space="preserve"> quick and the </v>
      </c>
      <c r="C1364" t="str">
        <f>+D867</f>
        <v xml:space="preserve"> 60_1PE_04_05 </v>
      </c>
      <c r="D1364">
        <f t="shared" ref="D1364:E1364" si="772">+E867</f>
        <v>0</v>
      </c>
      <c r="E1364">
        <f t="shared" si="772"/>
        <v>0</v>
      </c>
      <c r="F1364" t="str">
        <f t="shared" si="739"/>
        <v xml:space="preserve"> 60_1PE_04_05 </v>
      </c>
      <c r="G1364" t="str">
        <f t="shared" si="740"/>
        <v xml:space="preserve"> 55_2TI_04_01 </v>
      </c>
      <c r="H1364" t="str">
        <f t="shared" si="741"/>
        <v xml:space="preserve"> quick and the </v>
      </c>
      <c r="I1364">
        <f t="shared" si="742"/>
        <v>0</v>
      </c>
    </row>
    <row r="1365" spans="1:9" x14ac:dyDescent="0.25">
      <c r="A1365" t="str">
        <f t="shared" ref="A1365:B1365" si="773">+B868</f>
        <v xml:space="preserve"> 55_2TI_04_01 </v>
      </c>
      <c r="B1365" t="str">
        <f t="shared" si="773"/>
        <v xml:space="preserve"> quick and the dead </v>
      </c>
      <c r="C1365" t="str">
        <f>+D868</f>
        <v xml:space="preserve"> 60_1PE_04_05 </v>
      </c>
      <c r="D1365">
        <f t="shared" ref="D1365:E1365" si="774">+E868</f>
        <v>0</v>
      </c>
      <c r="E1365">
        <f t="shared" si="774"/>
        <v>0</v>
      </c>
      <c r="F1365" t="str">
        <f t="shared" si="739"/>
        <v xml:space="preserve"> 60_1PE_04_05 </v>
      </c>
      <c r="G1365" t="str">
        <f t="shared" si="740"/>
        <v xml:space="preserve"> 55_2TI_04_01 </v>
      </c>
      <c r="H1365" t="str">
        <f t="shared" si="741"/>
        <v xml:space="preserve"> quick and the dead </v>
      </c>
      <c r="I1365">
        <f t="shared" si="742"/>
        <v>0</v>
      </c>
    </row>
    <row r="1366" spans="1:9" x14ac:dyDescent="0.25">
      <c r="A1366" t="str">
        <f t="shared" ref="A1366:B1366" si="775">+B869</f>
        <v xml:space="preserve"> 55_2TI_04_01 </v>
      </c>
      <c r="B1366" t="str">
        <f t="shared" si="775"/>
        <v xml:space="preserve"> the quick and </v>
      </c>
      <c r="C1366" t="str">
        <f>+D869</f>
        <v xml:space="preserve"> 60_1PE_04_05 </v>
      </c>
      <c r="D1366">
        <f t="shared" ref="D1366:E1366" si="776">+E869</f>
        <v>0</v>
      </c>
      <c r="E1366">
        <f t="shared" si="776"/>
        <v>0</v>
      </c>
      <c r="F1366" t="str">
        <f t="shared" si="739"/>
        <v xml:space="preserve"> 60_1PE_04_05 </v>
      </c>
      <c r="G1366" t="str">
        <f t="shared" si="740"/>
        <v xml:space="preserve"> 55_2TI_04_01 </v>
      </c>
      <c r="H1366" t="str">
        <f t="shared" si="741"/>
        <v xml:space="preserve"> the quick and </v>
      </c>
      <c r="I1366">
        <f t="shared" si="742"/>
        <v>0</v>
      </c>
    </row>
    <row r="1367" spans="1:9" x14ac:dyDescent="0.25">
      <c r="A1367" t="str">
        <f t="shared" ref="A1367:B1367" si="777">+B870</f>
        <v xml:space="preserve"> 55_2TI_04_01 </v>
      </c>
      <c r="B1367" t="str">
        <f t="shared" si="777"/>
        <v xml:space="preserve"> the quick and the </v>
      </c>
      <c r="C1367" t="str">
        <f>+D870</f>
        <v xml:space="preserve"> 60_1PE_04_05 </v>
      </c>
      <c r="D1367">
        <f t="shared" ref="D1367:E1367" si="778">+E870</f>
        <v>0</v>
      </c>
      <c r="E1367">
        <f t="shared" si="778"/>
        <v>0</v>
      </c>
      <c r="F1367" t="str">
        <f t="shared" si="739"/>
        <v xml:space="preserve"> 60_1PE_04_05 </v>
      </c>
      <c r="G1367" t="str">
        <f t="shared" si="740"/>
        <v xml:space="preserve"> 55_2TI_04_01 </v>
      </c>
      <c r="H1367" t="str">
        <f t="shared" si="741"/>
        <v xml:space="preserve"> the quick and the </v>
      </c>
      <c r="I1367">
        <f t="shared" si="742"/>
        <v>0</v>
      </c>
    </row>
    <row r="1368" spans="1:9" x14ac:dyDescent="0.25">
      <c r="A1368" t="str">
        <f t="shared" ref="A1368:B1368" si="779">+B871</f>
        <v xml:space="preserve"> 55_2TI_04_02 </v>
      </c>
      <c r="B1368" t="str">
        <f t="shared" si="779"/>
        <v xml:space="preserve"> the word be </v>
      </c>
      <c r="C1368" t="str">
        <f>+D871</f>
        <v xml:space="preserve"> 60_1PE_03_01 </v>
      </c>
      <c r="D1368">
        <f t="shared" ref="D1368:E1368" si="780">+E871</f>
        <v>0</v>
      </c>
      <c r="E1368">
        <f t="shared" si="780"/>
        <v>0</v>
      </c>
      <c r="F1368" t="str">
        <f t="shared" si="739"/>
        <v xml:space="preserve"> 60_1PE_03_01 </v>
      </c>
      <c r="G1368" t="str">
        <f t="shared" si="740"/>
        <v xml:space="preserve"> 55_2TI_04_02 </v>
      </c>
      <c r="H1368" t="str">
        <f t="shared" si="741"/>
        <v xml:space="preserve"> the word be </v>
      </c>
      <c r="I1368">
        <f t="shared" si="742"/>
        <v>0</v>
      </c>
    </row>
    <row r="1369" spans="1:9" x14ac:dyDescent="0.25">
      <c r="A1369" t="str">
        <f t="shared" ref="A1369:B1369" si="781">+B872</f>
        <v xml:space="preserve"> 56_TIT_01_11 </v>
      </c>
      <c r="B1369" t="str">
        <f t="shared" si="781"/>
        <v xml:space="preserve"> not for filthy </v>
      </c>
      <c r="C1369" t="str">
        <f>+D872</f>
        <v xml:space="preserve"> 60_1PE_05_02 </v>
      </c>
      <c r="D1369">
        <f t="shared" ref="D1369:E1369" si="782">+E872</f>
        <v>0</v>
      </c>
      <c r="E1369">
        <f t="shared" si="782"/>
        <v>0</v>
      </c>
      <c r="F1369" t="str">
        <f t="shared" si="739"/>
        <v xml:space="preserve"> 60_1PE_05_02 </v>
      </c>
      <c r="G1369" t="str">
        <f t="shared" si="740"/>
        <v xml:space="preserve"> 56_TIT_01_11 </v>
      </c>
      <c r="H1369" t="str">
        <f t="shared" si="741"/>
        <v xml:space="preserve"> not for filthy </v>
      </c>
      <c r="I1369">
        <f t="shared" si="742"/>
        <v>0</v>
      </c>
    </row>
    <row r="1370" spans="1:9" x14ac:dyDescent="0.25">
      <c r="A1370" t="str">
        <f t="shared" ref="A1370:B1370" si="783">+B873</f>
        <v xml:space="preserve"> 56_TIT_02_05 </v>
      </c>
      <c r="B1370" t="str">
        <f t="shared" si="783"/>
        <v xml:space="preserve"> own husbands that </v>
      </c>
      <c r="C1370" t="str">
        <f>+D873</f>
        <v xml:space="preserve"> 60_1PE_03_01 </v>
      </c>
      <c r="D1370">
        <f t="shared" ref="D1370:E1370" si="784">+E873</f>
        <v>0</v>
      </c>
      <c r="E1370">
        <f t="shared" si="784"/>
        <v>0</v>
      </c>
      <c r="F1370" t="str">
        <f t="shared" si="739"/>
        <v xml:space="preserve"> 60_1PE_03_01 </v>
      </c>
      <c r="G1370" t="str">
        <f t="shared" si="740"/>
        <v xml:space="preserve"> 56_TIT_02_05 </v>
      </c>
      <c r="H1370" t="str">
        <f t="shared" si="741"/>
        <v xml:space="preserve"> own husbands that </v>
      </c>
      <c r="I1370">
        <f t="shared" si="742"/>
        <v>0</v>
      </c>
    </row>
    <row r="1371" spans="1:9" x14ac:dyDescent="0.25">
      <c r="A1371" t="str">
        <f t="shared" ref="A1371:B1371" si="785">+B874</f>
        <v xml:space="preserve"> 56_TIT_03_01 </v>
      </c>
      <c r="B1371" t="str">
        <f t="shared" si="785"/>
        <v xml:space="preserve"> be subject to </v>
      </c>
      <c r="C1371" t="str">
        <f>+D874</f>
        <v xml:space="preserve"> 60_1PE_02_18 </v>
      </c>
      <c r="D1371">
        <f t="shared" ref="D1371:E1371" si="786">+E874</f>
        <v>0</v>
      </c>
      <c r="E1371">
        <f t="shared" si="786"/>
        <v>0</v>
      </c>
      <c r="F1371" t="str">
        <f t="shared" si="739"/>
        <v xml:space="preserve"> 60_1PE_02_18 </v>
      </c>
      <c r="G1371" t="str">
        <f t="shared" si="740"/>
        <v xml:space="preserve"> 56_TIT_03_01 </v>
      </c>
      <c r="H1371" t="str">
        <f t="shared" si="741"/>
        <v xml:space="preserve"> be subject to </v>
      </c>
      <c r="I1371">
        <f t="shared" si="742"/>
        <v>0</v>
      </c>
    </row>
    <row r="1372" spans="1:9" x14ac:dyDescent="0.25">
      <c r="A1372" t="str">
        <f t="shared" ref="A1372:B1372" si="787">+B875</f>
        <v xml:space="preserve"> 57_PHM_01_11 </v>
      </c>
      <c r="B1372" t="str">
        <f t="shared" si="787"/>
        <v xml:space="preserve"> Which in time </v>
      </c>
      <c r="C1372" t="str">
        <f>+D875</f>
        <v xml:space="preserve"> 60_1PE_02_10 </v>
      </c>
      <c r="D1372">
        <f t="shared" ref="D1372:E1372" si="788">+E875</f>
        <v>0</v>
      </c>
      <c r="E1372">
        <f t="shared" si="788"/>
        <v>0</v>
      </c>
      <c r="F1372" t="str">
        <f t="shared" si="739"/>
        <v xml:space="preserve"> 60_1PE_02_10 </v>
      </c>
      <c r="G1372" t="str">
        <f t="shared" si="740"/>
        <v xml:space="preserve"> 57_PHM_01_11 </v>
      </c>
      <c r="H1372" t="str">
        <f t="shared" si="741"/>
        <v xml:space="preserve"> Which in time </v>
      </c>
      <c r="I1372">
        <f t="shared" si="742"/>
        <v>0</v>
      </c>
    </row>
    <row r="1373" spans="1:9" x14ac:dyDescent="0.25">
      <c r="A1373" t="str">
        <f t="shared" ref="A1373:B1373" si="789">+B876</f>
        <v xml:space="preserve"> 57_PHM_01_11 </v>
      </c>
      <c r="B1373" t="str">
        <f t="shared" si="789"/>
        <v xml:space="preserve"> Which in time past </v>
      </c>
      <c r="C1373" t="str">
        <f>+D876</f>
        <v xml:space="preserve"> 60_1PE_02_10 </v>
      </c>
      <c r="D1373">
        <f t="shared" ref="D1373:E1373" si="790">+E876</f>
        <v>0</v>
      </c>
      <c r="E1373">
        <f t="shared" si="790"/>
        <v>0</v>
      </c>
      <c r="F1373" t="str">
        <f t="shared" si="739"/>
        <v xml:space="preserve"> 60_1PE_02_10 </v>
      </c>
      <c r="G1373" t="str">
        <f t="shared" si="740"/>
        <v xml:space="preserve"> 57_PHM_01_11 </v>
      </c>
      <c r="H1373" t="str">
        <f t="shared" si="741"/>
        <v xml:space="preserve"> Which in time past </v>
      </c>
      <c r="I1373">
        <f t="shared" si="742"/>
        <v>0</v>
      </c>
    </row>
    <row r="1374" spans="1:9" x14ac:dyDescent="0.25">
      <c r="A1374" t="str">
        <f t="shared" ref="A1374:B1374" si="791">+B877</f>
        <v xml:space="preserve"> 58_HEB_01_02 </v>
      </c>
      <c r="B1374" t="str">
        <f t="shared" si="791"/>
        <v xml:space="preserve"> in these last </v>
      </c>
      <c r="C1374" t="str">
        <f>+D877</f>
        <v xml:space="preserve"> 60_1PE_01_20 </v>
      </c>
      <c r="D1374">
        <f t="shared" ref="D1374:E1374" si="792">+E877</f>
        <v>0</v>
      </c>
      <c r="E1374">
        <f t="shared" si="792"/>
        <v>0</v>
      </c>
      <c r="F1374" t="str">
        <f t="shared" si="739"/>
        <v xml:space="preserve"> 60_1PE_01_20 </v>
      </c>
      <c r="G1374" t="str">
        <f t="shared" si="740"/>
        <v xml:space="preserve"> 58_HEB_01_02 </v>
      </c>
      <c r="H1374" t="str">
        <f t="shared" si="741"/>
        <v xml:space="preserve"> in these last </v>
      </c>
      <c r="I1374">
        <f t="shared" si="742"/>
        <v>0</v>
      </c>
    </row>
    <row r="1375" spans="1:9" x14ac:dyDescent="0.25">
      <c r="A1375" t="str">
        <f t="shared" ref="A1375:B1375" si="793">+B878</f>
        <v xml:space="preserve"> 58_HEB_03_04 </v>
      </c>
      <c r="B1375" t="str">
        <f t="shared" si="793"/>
        <v xml:space="preserve"> all things is </v>
      </c>
      <c r="C1375" t="str">
        <f>+D878</f>
        <v xml:space="preserve"> 60_1PE_04_07 </v>
      </c>
      <c r="D1375">
        <f t="shared" ref="D1375:E1375" si="794">+E878</f>
        <v>0</v>
      </c>
      <c r="E1375">
        <f t="shared" si="794"/>
        <v>0</v>
      </c>
      <c r="F1375" t="str">
        <f t="shared" si="739"/>
        <v xml:space="preserve"> 60_1PE_04_07 </v>
      </c>
      <c r="G1375" t="str">
        <f t="shared" si="740"/>
        <v xml:space="preserve"> 58_HEB_03_04 </v>
      </c>
      <c r="H1375" t="str">
        <f t="shared" si="741"/>
        <v xml:space="preserve"> all things is </v>
      </c>
      <c r="I1375">
        <f t="shared" si="742"/>
        <v>0</v>
      </c>
    </row>
    <row r="1376" spans="1:9" x14ac:dyDescent="0.25">
      <c r="A1376" t="str">
        <f t="shared" ref="A1376:B1376" si="795">+B879</f>
        <v xml:space="preserve"> 58_HEB_04_02 </v>
      </c>
      <c r="B1376" t="str">
        <f t="shared" si="795"/>
        <v xml:space="preserve"> as unto them </v>
      </c>
      <c r="C1376" t="str">
        <f>+D879</f>
        <v xml:space="preserve"> 60_1PE_02_14 </v>
      </c>
      <c r="D1376">
        <f t="shared" ref="D1376:E1376" si="796">+E879</f>
        <v>0</v>
      </c>
      <c r="E1376">
        <f t="shared" si="796"/>
        <v>0</v>
      </c>
      <c r="F1376" t="str">
        <f t="shared" si="739"/>
        <v xml:space="preserve"> 60_1PE_02_14 </v>
      </c>
      <c r="G1376" t="str">
        <f t="shared" si="740"/>
        <v xml:space="preserve"> 58_HEB_04_02 </v>
      </c>
      <c r="H1376" t="str">
        <f t="shared" si="741"/>
        <v xml:space="preserve"> as unto them </v>
      </c>
      <c r="I1376">
        <f t="shared" si="742"/>
        <v>0</v>
      </c>
    </row>
    <row r="1377" spans="1:9" x14ac:dyDescent="0.25">
      <c r="A1377" t="str">
        <f t="shared" ref="A1377:B1377" si="797">+B880</f>
        <v xml:space="preserve"> 58_HEB_04_02 </v>
      </c>
      <c r="B1377" t="str">
        <f t="shared" si="797"/>
        <v xml:space="preserve"> was the gospel </v>
      </c>
      <c r="C1377" t="str">
        <f>+D880</f>
        <v xml:space="preserve"> 60_1PE_04_06 </v>
      </c>
      <c r="D1377">
        <f t="shared" ref="D1377:E1377" si="798">+E880</f>
        <v>0</v>
      </c>
      <c r="E1377">
        <f t="shared" si="798"/>
        <v>0</v>
      </c>
      <c r="F1377" t="str">
        <f t="shared" si="739"/>
        <v xml:space="preserve"> 60_1PE_04_06 </v>
      </c>
      <c r="G1377" t="str">
        <f t="shared" si="740"/>
        <v xml:space="preserve"> 58_HEB_04_02 </v>
      </c>
      <c r="H1377" t="str">
        <f t="shared" si="741"/>
        <v xml:space="preserve"> was the gospel </v>
      </c>
      <c r="I1377">
        <f t="shared" si="742"/>
        <v>0</v>
      </c>
    </row>
    <row r="1378" spans="1:9" x14ac:dyDescent="0.25">
      <c r="A1378" t="str">
        <f t="shared" ref="A1378:B1378" si="799">+B881</f>
        <v xml:space="preserve"> 58_HEB_04_02 </v>
      </c>
      <c r="B1378" t="str">
        <f t="shared" si="799"/>
        <v xml:space="preserve"> was the gospel preached </v>
      </c>
      <c r="C1378" t="str">
        <f>+D881</f>
        <v xml:space="preserve"> 60_1PE_04_06 </v>
      </c>
      <c r="D1378">
        <f t="shared" ref="D1378:E1378" si="800">+E881</f>
        <v>0</v>
      </c>
      <c r="E1378">
        <f t="shared" si="800"/>
        <v>0</v>
      </c>
      <c r="F1378" t="str">
        <f t="shared" si="739"/>
        <v xml:space="preserve"> 60_1PE_04_06 </v>
      </c>
      <c r="G1378" t="str">
        <f t="shared" si="740"/>
        <v xml:space="preserve"> 58_HEB_04_02 </v>
      </c>
      <c r="H1378" t="str">
        <f t="shared" si="741"/>
        <v xml:space="preserve"> was the gospel preached </v>
      </c>
      <c r="I1378">
        <f t="shared" si="742"/>
        <v>0</v>
      </c>
    </row>
    <row r="1379" spans="1:9" x14ac:dyDescent="0.25">
      <c r="A1379" t="str">
        <f t="shared" ref="A1379:B1379" si="801">+B882</f>
        <v xml:space="preserve"> 58_HEB_04_10 </v>
      </c>
      <c r="B1379" t="str">
        <f t="shared" si="801"/>
        <v xml:space="preserve"> hath ceased from </v>
      </c>
      <c r="C1379" t="str">
        <f>+D882</f>
        <v xml:space="preserve"> 60_1PE_04_01 </v>
      </c>
      <c r="D1379">
        <f t="shared" ref="D1379:E1379" si="802">+E882</f>
        <v>0</v>
      </c>
      <c r="E1379">
        <f t="shared" si="802"/>
        <v>0</v>
      </c>
      <c r="F1379" t="str">
        <f t="shared" si="739"/>
        <v xml:space="preserve"> 60_1PE_04_01 </v>
      </c>
      <c r="G1379" t="str">
        <f t="shared" si="740"/>
        <v xml:space="preserve"> 58_HEB_04_10 </v>
      </c>
      <c r="H1379" t="str">
        <f t="shared" si="741"/>
        <v xml:space="preserve"> hath ceased from </v>
      </c>
      <c r="I1379">
        <f t="shared" si="742"/>
        <v>0</v>
      </c>
    </row>
    <row r="1380" spans="1:9" x14ac:dyDescent="0.25">
      <c r="A1380" t="str">
        <f t="shared" ref="A1380:B1380" si="803">+B883</f>
        <v xml:space="preserve"> 58_HEB_07_27 </v>
      </c>
      <c r="B1380" t="str">
        <f t="shared" si="803"/>
        <v xml:space="preserve"> to offer up </v>
      </c>
      <c r="C1380" t="str">
        <f>+D883</f>
        <v xml:space="preserve"> 60_1PE_02_05 </v>
      </c>
      <c r="D1380">
        <f t="shared" ref="D1380:E1380" si="804">+E883</f>
        <v>0</v>
      </c>
      <c r="E1380">
        <f t="shared" si="804"/>
        <v>0</v>
      </c>
      <c r="F1380" t="str">
        <f t="shared" si="739"/>
        <v xml:space="preserve"> 60_1PE_02_05 </v>
      </c>
      <c r="G1380" t="str">
        <f t="shared" si="740"/>
        <v xml:space="preserve"> 58_HEB_07_27 </v>
      </c>
      <c r="H1380" t="str">
        <f t="shared" si="741"/>
        <v xml:space="preserve"> to offer up </v>
      </c>
      <c r="I1380">
        <f t="shared" si="742"/>
        <v>0</v>
      </c>
    </row>
    <row r="1381" spans="1:9" x14ac:dyDescent="0.25">
      <c r="A1381" t="str">
        <f t="shared" ref="A1381:B1381" si="805">+B884</f>
        <v xml:space="preserve"> 58_HEB_10_19 </v>
      </c>
      <c r="B1381" t="str">
        <f t="shared" si="805"/>
        <v xml:space="preserve"> blood of Jesus </v>
      </c>
      <c r="C1381" t="str">
        <f>+D884</f>
        <v xml:space="preserve"> 60_1PE_01_02 </v>
      </c>
      <c r="D1381">
        <f t="shared" ref="D1381:E1381" si="806">+E884</f>
        <v>0</v>
      </c>
      <c r="E1381">
        <f t="shared" si="806"/>
        <v>0</v>
      </c>
      <c r="F1381" t="str">
        <f t="shared" si="739"/>
        <v xml:space="preserve"> 60_1PE_01_02 </v>
      </c>
      <c r="G1381" t="str">
        <f t="shared" si="740"/>
        <v xml:space="preserve"> 58_HEB_10_19 </v>
      </c>
      <c r="H1381" t="str">
        <f t="shared" si="741"/>
        <v xml:space="preserve"> blood of Jesus </v>
      </c>
      <c r="I1381">
        <f t="shared" si="742"/>
        <v>0</v>
      </c>
    </row>
    <row r="1382" spans="1:9" x14ac:dyDescent="0.25">
      <c r="A1382" t="str">
        <f t="shared" ref="A1382:B1382" si="807">+B885</f>
        <v xml:space="preserve"> 58_HEB_10_19 </v>
      </c>
      <c r="B1382" t="str">
        <f t="shared" si="807"/>
        <v xml:space="preserve"> the blood of Jesus </v>
      </c>
      <c r="C1382" t="str">
        <f>+D885</f>
        <v xml:space="preserve"> 60_1PE_01_02 </v>
      </c>
      <c r="D1382">
        <f t="shared" ref="D1382:E1382" si="808">+E885</f>
        <v>0</v>
      </c>
      <c r="E1382">
        <f t="shared" si="808"/>
        <v>0</v>
      </c>
      <c r="F1382" t="str">
        <f t="shared" si="739"/>
        <v xml:space="preserve"> 60_1PE_01_02 </v>
      </c>
      <c r="G1382" t="str">
        <f t="shared" si="740"/>
        <v xml:space="preserve"> 58_HEB_10_19 </v>
      </c>
      <c r="H1382" t="str">
        <f t="shared" si="741"/>
        <v xml:space="preserve"> the blood of Jesus </v>
      </c>
      <c r="I1382">
        <f t="shared" si="742"/>
        <v>0</v>
      </c>
    </row>
    <row r="1383" spans="1:9" x14ac:dyDescent="0.25">
      <c r="A1383" t="str">
        <f t="shared" ref="A1383:B1383" si="809">+B886</f>
        <v xml:space="preserve"> 58_HEB_11_13 </v>
      </c>
      <c r="B1383" t="str">
        <f t="shared" si="809"/>
        <v xml:space="preserve"> strangers and pilgrims </v>
      </c>
      <c r="C1383" t="str">
        <f>+D886</f>
        <v xml:space="preserve"> 60_1PE_02_11 </v>
      </c>
      <c r="D1383">
        <f t="shared" ref="D1383:E1383" si="810">+E886</f>
        <v>0</v>
      </c>
      <c r="E1383">
        <f t="shared" si="810"/>
        <v>0</v>
      </c>
      <c r="F1383" t="str">
        <f t="shared" si="739"/>
        <v xml:space="preserve"> 60_1PE_02_11 </v>
      </c>
      <c r="G1383" t="str">
        <f t="shared" si="740"/>
        <v xml:space="preserve"> 58_HEB_11_13 </v>
      </c>
      <c r="H1383" t="str">
        <f t="shared" si="741"/>
        <v xml:space="preserve"> strangers and pilgrims </v>
      </c>
      <c r="I1383">
        <f t="shared" si="742"/>
        <v>0</v>
      </c>
    </row>
    <row r="1384" spans="1:9" x14ac:dyDescent="0.25">
      <c r="A1384" t="str">
        <f t="shared" ref="A1384:B1384" si="811">+B887</f>
        <v xml:space="preserve"> 58_HEB_12_09 </v>
      </c>
      <c r="B1384" t="str">
        <f t="shared" si="811"/>
        <v xml:space="preserve"> be in subjection </v>
      </c>
      <c r="C1384" t="str">
        <f>+D887</f>
        <v xml:space="preserve"> 60_1PE_03_01 </v>
      </c>
      <c r="D1384">
        <f t="shared" ref="D1384:E1384" si="812">+E887</f>
        <v>0</v>
      </c>
      <c r="E1384">
        <f t="shared" si="812"/>
        <v>0</v>
      </c>
      <c r="F1384" t="str">
        <f t="shared" si="739"/>
        <v xml:space="preserve"> 60_1PE_03_01 </v>
      </c>
      <c r="G1384" t="str">
        <f t="shared" si="740"/>
        <v xml:space="preserve"> 58_HEB_12_09 </v>
      </c>
      <c r="H1384" t="str">
        <f t="shared" si="741"/>
        <v xml:space="preserve"> be in subjection </v>
      </c>
      <c r="I1384">
        <f t="shared" si="742"/>
        <v>0</v>
      </c>
    </row>
    <row r="1385" spans="1:9" x14ac:dyDescent="0.25">
      <c r="A1385" t="str">
        <f t="shared" ref="A1385:B1385" si="813">+B888</f>
        <v xml:space="preserve"> 58_HEB_12_09 </v>
      </c>
      <c r="B1385" t="str">
        <f t="shared" si="813"/>
        <v xml:space="preserve"> in subjection unto </v>
      </c>
      <c r="C1385" t="str">
        <f>+D888</f>
        <v xml:space="preserve"> 60_1PE_03_05 </v>
      </c>
      <c r="D1385">
        <f t="shared" ref="D1385:E1385" si="814">+E888</f>
        <v>0</v>
      </c>
      <c r="E1385">
        <f t="shared" si="814"/>
        <v>0</v>
      </c>
      <c r="F1385" t="str">
        <f t="shared" si="739"/>
        <v xml:space="preserve"> 60_1PE_03_05 </v>
      </c>
      <c r="G1385" t="str">
        <f t="shared" si="740"/>
        <v xml:space="preserve"> 58_HEB_12_09 </v>
      </c>
      <c r="H1385" t="str">
        <f t="shared" si="741"/>
        <v xml:space="preserve"> in subjection unto </v>
      </c>
      <c r="I1385">
        <f t="shared" si="742"/>
        <v>0</v>
      </c>
    </row>
    <row r="1386" spans="1:9" x14ac:dyDescent="0.25">
      <c r="A1386" t="str">
        <f t="shared" ref="A1386:B1386" si="815">+B889</f>
        <v xml:space="preserve"> 58_HEB_12_13 </v>
      </c>
      <c r="B1386" t="str">
        <f t="shared" si="815"/>
        <v xml:space="preserve"> but let it </v>
      </c>
      <c r="C1386" t="str">
        <f>+D889</f>
        <v xml:space="preserve"> 60_1PE_03_04 </v>
      </c>
      <c r="D1386">
        <f t="shared" ref="D1386:E1386" si="816">+E889</f>
        <v>0</v>
      </c>
      <c r="E1386">
        <f t="shared" si="816"/>
        <v>0</v>
      </c>
      <c r="F1386" t="str">
        <f t="shared" si="739"/>
        <v xml:space="preserve"> 60_1PE_03_04 </v>
      </c>
      <c r="G1386" t="str">
        <f t="shared" si="740"/>
        <v xml:space="preserve"> 58_HEB_12_13 </v>
      </c>
      <c r="H1386" t="str">
        <f t="shared" si="741"/>
        <v xml:space="preserve"> but let it </v>
      </c>
      <c r="I1386">
        <f t="shared" si="742"/>
        <v>0</v>
      </c>
    </row>
    <row r="1387" spans="1:9" x14ac:dyDescent="0.25">
      <c r="A1387" t="str">
        <f t="shared" ref="A1387:B1387" si="817">+B890</f>
        <v xml:space="preserve"> 58_HEB_13_21 </v>
      </c>
      <c r="B1387" t="str">
        <f t="shared" si="817"/>
        <v xml:space="preserve"> Christ to whom </v>
      </c>
      <c r="C1387" t="str">
        <f>+D890</f>
        <v xml:space="preserve"> 60_1PE_04_11 </v>
      </c>
      <c r="D1387">
        <f t="shared" ref="D1387:E1387" si="818">+E890</f>
        <v>0</v>
      </c>
      <c r="E1387">
        <f t="shared" si="818"/>
        <v>0</v>
      </c>
      <c r="F1387" t="str">
        <f t="shared" si="739"/>
        <v xml:space="preserve"> 60_1PE_04_11 </v>
      </c>
      <c r="G1387" t="str">
        <f t="shared" si="740"/>
        <v xml:space="preserve"> 58_HEB_13_21 </v>
      </c>
      <c r="H1387" t="str">
        <f t="shared" si="741"/>
        <v xml:space="preserve"> Christ to whom </v>
      </c>
      <c r="I1387">
        <f t="shared" si="742"/>
        <v>0</v>
      </c>
    </row>
    <row r="1388" spans="1:9" x14ac:dyDescent="0.25">
      <c r="A1388" t="str">
        <f t="shared" ref="A1388:B1388" si="819">+B891</f>
        <v xml:space="preserve"> 58_HEB_13_21 </v>
      </c>
      <c r="B1388" t="str">
        <f t="shared" si="819"/>
        <v xml:space="preserve"> Christ to whom be </v>
      </c>
      <c r="C1388" t="str">
        <f>+D891</f>
        <v xml:space="preserve"> 60_1PE_04_11 </v>
      </c>
      <c r="D1388">
        <f t="shared" ref="D1388:E1388" si="820">+E891</f>
        <v>0</v>
      </c>
      <c r="E1388">
        <f t="shared" si="820"/>
        <v>0</v>
      </c>
      <c r="F1388" t="str">
        <f t="shared" si="739"/>
        <v xml:space="preserve"> 60_1PE_04_11 </v>
      </c>
      <c r="G1388" t="str">
        <f t="shared" si="740"/>
        <v xml:space="preserve"> 58_HEB_13_21 </v>
      </c>
      <c r="H1388" t="str">
        <f t="shared" si="741"/>
        <v xml:space="preserve"> Christ to whom be </v>
      </c>
      <c r="I1388">
        <f t="shared" si="742"/>
        <v>0</v>
      </c>
    </row>
    <row r="1389" spans="1:9" x14ac:dyDescent="0.25">
      <c r="A1389" t="str">
        <f t="shared" ref="A1389:B1389" si="821">+B892</f>
        <v xml:space="preserve"> 58_HEB_13_21 </v>
      </c>
      <c r="B1389" t="str">
        <f t="shared" si="821"/>
        <v xml:space="preserve"> Jesus Christ to whom </v>
      </c>
      <c r="C1389" t="str">
        <f>+D892</f>
        <v xml:space="preserve"> 60_1PE_04_11 </v>
      </c>
      <c r="D1389">
        <f t="shared" ref="D1389:E1389" si="822">+E892</f>
        <v>0</v>
      </c>
      <c r="E1389">
        <f t="shared" si="822"/>
        <v>0</v>
      </c>
      <c r="F1389" t="str">
        <f t="shared" si="739"/>
        <v xml:space="preserve"> 60_1PE_04_11 </v>
      </c>
      <c r="G1389" t="str">
        <f t="shared" si="740"/>
        <v xml:space="preserve"> 58_HEB_13_21 </v>
      </c>
      <c r="H1389" t="str">
        <f t="shared" si="741"/>
        <v xml:space="preserve"> Jesus Christ to whom </v>
      </c>
      <c r="I1389">
        <f t="shared" si="742"/>
        <v>0</v>
      </c>
    </row>
    <row r="1390" spans="1:9" x14ac:dyDescent="0.25">
      <c r="A1390" t="str">
        <f t="shared" ref="A1390:B1390" si="823">+B893</f>
        <v xml:space="preserve"> 58_HEB_13_21 </v>
      </c>
      <c r="B1390" t="str">
        <f t="shared" si="823"/>
        <v xml:space="preserve"> Make you perfect </v>
      </c>
      <c r="C1390" t="str">
        <f>+D893</f>
        <v xml:space="preserve"> 60_1PE_05_10 </v>
      </c>
      <c r="D1390">
        <f t="shared" ref="D1390:E1390" si="824">+E893</f>
        <v>0</v>
      </c>
      <c r="E1390">
        <f t="shared" si="824"/>
        <v>0</v>
      </c>
      <c r="F1390" t="str">
        <f t="shared" si="739"/>
        <v xml:space="preserve"> 60_1PE_05_10 </v>
      </c>
      <c r="G1390" t="str">
        <f t="shared" si="740"/>
        <v xml:space="preserve"> 58_HEB_13_21 </v>
      </c>
      <c r="H1390" t="str">
        <f t="shared" si="741"/>
        <v xml:space="preserve"> Make you perfect </v>
      </c>
      <c r="I1390">
        <f t="shared" si="742"/>
        <v>0</v>
      </c>
    </row>
    <row r="1391" spans="1:9" x14ac:dyDescent="0.25">
      <c r="A1391" t="str">
        <f t="shared" ref="A1391:B1391" si="825">+B894</f>
        <v xml:space="preserve"> 58_HEB_13_21 </v>
      </c>
      <c r="B1391" t="str">
        <f t="shared" si="825"/>
        <v xml:space="preserve"> through Jesus Christ to </v>
      </c>
      <c r="C1391" t="str">
        <f>+D894</f>
        <v xml:space="preserve"> 60_1PE_04_11 </v>
      </c>
      <c r="D1391">
        <f t="shared" ref="D1391:E1391" si="826">+E894</f>
        <v>0</v>
      </c>
      <c r="E1391">
        <f t="shared" si="826"/>
        <v>0</v>
      </c>
      <c r="F1391" t="str">
        <f t="shared" si="739"/>
        <v xml:space="preserve"> 60_1PE_04_11 </v>
      </c>
      <c r="G1391" t="str">
        <f t="shared" si="740"/>
        <v xml:space="preserve"> 58_HEB_13_21 </v>
      </c>
      <c r="H1391" t="str">
        <f t="shared" si="741"/>
        <v xml:space="preserve"> through Jesus Christ to </v>
      </c>
      <c r="I1391">
        <f t="shared" si="742"/>
        <v>0</v>
      </c>
    </row>
    <row r="1392" spans="1:9" x14ac:dyDescent="0.25">
      <c r="A1392" t="str">
        <f t="shared" ref="A1392:B1392" si="827">+B895</f>
        <v xml:space="preserve"> 59_JAM_01_11 </v>
      </c>
      <c r="B1392" t="str">
        <f t="shared" si="827"/>
        <v xml:space="preserve"> and the flower thereof </v>
      </c>
      <c r="C1392" t="str">
        <f>+D895</f>
        <v xml:space="preserve"> 60_1PE_01_24 </v>
      </c>
      <c r="D1392">
        <f t="shared" ref="D1392:E1392" si="828">+E895</f>
        <v>0</v>
      </c>
      <c r="E1392">
        <f t="shared" si="828"/>
        <v>0</v>
      </c>
      <c r="F1392" t="str">
        <f t="shared" si="739"/>
        <v xml:space="preserve"> 60_1PE_01_24 </v>
      </c>
      <c r="G1392" t="str">
        <f t="shared" si="740"/>
        <v xml:space="preserve"> 59_JAM_01_11 </v>
      </c>
      <c r="H1392" t="str">
        <f t="shared" si="741"/>
        <v xml:space="preserve"> and the flower thereof </v>
      </c>
      <c r="I1392">
        <f t="shared" si="742"/>
        <v>0</v>
      </c>
    </row>
    <row r="1393" spans="1:9" x14ac:dyDescent="0.25">
      <c r="A1393" t="str">
        <f t="shared" ref="A1393:B1393" si="829">+B896</f>
        <v xml:space="preserve"> 59_JAM_01_11 </v>
      </c>
      <c r="B1393" t="str">
        <f t="shared" si="829"/>
        <v xml:space="preserve"> flower thereof falleth </v>
      </c>
      <c r="C1393" t="str">
        <f>+D896</f>
        <v xml:space="preserve"> 60_1PE_01_24 </v>
      </c>
      <c r="D1393">
        <f t="shared" ref="D1393:E1393" si="830">+E896</f>
        <v>0</v>
      </c>
      <c r="E1393">
        <f t="shared" si="830"/>
        <v>0</v>
      </c>
      <c r="F1393" t="str">
        <f t="shared" si="739"/>
        <v xml:space="preserve"> 60_1PE_01_24 </v>
      </c>
      <c r="G1393" t="str">
        <f t="shared" si="740"/>
        <v xml:space="preserve"> 59_JAM_01_11 </v>
      </c>
      <c r="H1393" t="str">
        <f t="shared" si="741"/>
        <v xml:space="preserve"> flower thereof falleth </v>
      </c>
      <c r="I1393">
        <f t="shared" si="742"/>
        <v>0</v>
      </c>
    </row>
    <row r="1394" spans="1:9" x14ac:dyDescent="0.25">
      <c r="A1394" t="str">
        <f t="shared" ref="A1394:B1394" si="831">+B897</f>
        <v xml:space="preserve"> 59_JAM_01_11 </v>
      </c>
      <c r="B1394" t="str">
        <f t="shared" si="831"/>
        <v xml:space="preserve"> the flower thereof </v>
      </c>
      <c r="C1394" t="str">
        <f>+D897</f>
        <v xml:space="preserve"> 60_1PE_01_24 </v>
      </c>
      <c r="D1394">
        <f t="shared" ref="D1394:E1394" si="832">+E897</f>
        <v>0</v>
      </c>
      <c r="E1394">
        <f t="shared" si="832"/>
        <v>0</v>
      </c>
      <c r="F1394" t="str">
        <f t="shared" si="739"/>
        <v xml:space="preserve"> 60_1PE_01_24 </v>
      </c>
      <c r="G1394" t="str">
        <f t="shared" si="740"/>
        <v xml:space="preserve"> 59_JAM_01_11 </v>
      </c>
      <c r="H1394" t="str">
        <f t="shared" si="741"/>
        <v xml:space="preserve"> the flower thereof </v>
      </c>
      <c r="I1394">
        <f t="shared" si="742"/>
        <v>0</v>
      </c>
    </row>
    <row r="1395" spans="1:9" x14ac:dyDescent="0.25">
      <c r="A1395" t="str">
        <f t="shared" ref="A1395:B1395" si="833">+B898</f>
        <v xml:space="preserve"> 59_JAM_01_11 </v>
      </c>
      <c r="B1395" t="str">
        <f t="shared" si="833"/>
        <v xml:space="preserve"> the flower thereof falleth </v>
      </c>
      <c r="C1395" t="str">
        <f>+D898</f>
        <v xml:space="preserve"> 60_1PE_01_24 </v>
      </c>
      <c r="D1395">
        <f t="shared" ref="D1395:E1395" si="834">+E898</f>
        <v>0</v>
      </c>
      <c r="E1395">
        <f t="shared" si="834"/>
        <v>0</v>
      </c>
      <c r="F1395" t="str">
        <f t="shared" si="739"/>
        <v xml:space="preserve"> 60_1PE_01_24 </v>
      </c>
      <c r="G1395" t="str">
        <f t="shared" si="740"/>
        <v xml:space="preserve"> 59_JAM_01_11 </v>
      </c>
      <c r="H1395" t="str">
        <f t="shared" si="741"/>
        <v xml:space="preserve"> the flower thereof falleth </v>
      </c>
      <c r="I1395">
        <f t="shared" si="742"/>
        <v>0</v>
      </c>
    </row>
    <row r="1396" spans="1:9" x14ac:dyDescent="0.25">
      <c r="A1396" t="str">
        <f t="shared" ref="A1396:B1396" si="835">+B899</f>
        <v xml:space="preserve"> 59_JAM_02_08 </v>
      </c>
      <c r="B1396" t="str">
        <f t="shared" si="835"/>
        <v xml:space="preserve"> ye do well </v>
      </c>
      <c r="C1396" t="str">
        <f>+D899</f>
        <v xml:space="preserve"> 60_1PE_02_20 </v>
      </c>
      <c r="D1396" t="str">
        <f t="shared" ref="D1396:E1396" si="836">+E899</f>
        <v xml:space="preserve"> ye do well </v>
      </c>
      <c r="E1396" t="str">
        <f t="shared" si="836"/>
        <v xml:space="preserve"> 61_2PE_01_19 </v>
      </c>
      <c r="F1396" t="str">
        <f t="shared" si="739"/>
        <v xml:space="preserve"> 60_1PE_02_20 </v>
      </c>
      <c r="G1396" t="str">
        <f t="shared" si="740"/>
        <v xml:space="preserve"> 59_JAM_02_08 </v>
      </c>
      <c r="H1396" t="str">
        <f t="shared" si="741"/>
        <v xml:space="preserve"> ye do well </v>
      </c>
      <c r="I1396" t="str">
        <f t="shared" si="742"/>
        <v xml:space="preserve"> 61_2PE_01_19 </v>
      </c>
    </row>
    <row r="1397" spans="1:9" x14ac:dyDescent="0.25">
      <c r="A1397" t="str">
        <f t="shared" ref="A1397:B1397" si="837">+B900</f>
        <v xml:space="preserve"> 59_JAM_04_06 </v>
      </c>
      <c r="B1397" t="str">
        <f t="shared" si="837"/>
        <v xml:space="preserve"> God resisteth the </v>
      </c>
      <c r="C1397" t="str">
        <f>+D900</f>
        <v xml:space="preserve"> 60_1PE_05_05 </v>
      </c>
      <c r="D1397">
        <f t="shared" ref="D1397:E1397" si="838">+E900</f>
        <v>0</v>
      </c>
      <c r="E1397">
        <f t="shared" si="838"/>
        <v>0</v>
      </c>
      <c r="F1397" t="str">
        <f t="shared" si="739"/>
        <v xml:space="preserve"> 60_1PE_05_05 </v>
      </c>
      <c r="G1397" t="str">
        <f t="shared" si="740"/>
        <v xml:space="preserve"> 59_JAM_04_06 </v>
      </c>
      <c r="H1397" t="str">
        <f t="shared" si="741"/>
        <v xml:space="preserve"> God resisteth the </v>
      </c>
      <c r="I1397">
        <f t="shared" si="742"/>
        <v>0</v>
      </c>
    </row>
    <row r="1398" spans="1:9" x14ac:dyDescent="0.25">
      <c r="A1398" t="str">
        <f t="shared" ref="A1398:B1398" si="839">+B901</f>
        <v xml:space="preserve"> 59_JAM_04_06 </v>
      </c>
      <c r="B1398" t="str">
        <f t="shared" si="839"/>
        <v xml:space="preserve"> God resisteth the proud </v>
      </c>
      <c r="C1398" t="str">
        <f>+D901</f>
        <v xml:space="preserve"> 60_1PE_05_05 </v>
      </c>
      <c r="D1398">
        <f t="shared" ref="D1398:E1398" si="840">+E901</f>
        <v>0</v>
      </c>
      <c r="E1398">
        <f t="shared" si="840"/>
        <v>0</v>
      </c>
      <c r="F1398" t="str">
        <f t="shared" si="739"/>
        <v xml:space="preserve"> 60_1PE_05_05 </v>
      </c>
      <c r="G1398" t="str">
        <f t="shared" si="740"/>
        <v xml:space="preserve"> 59_JAM_04_06 </v>
      </c>
      <c r="H1398" t="str">
        <f t="shared" si="741"/>
        <v xml:space="preserve"> God resisteth the proud </v>
      </c>
      <c r="I1398">
        <f t="shared" si="742"/>
        <v>0</v>
      </c>
    </row>
    <row r="1399" spans="1:9" x14ac:dyDescent="0.25">
      <c r="A1399" t="str">
        <f t="shared" ref="A1399:B1399" si="841">+B902</f>
        <v xml:space="preserve"> 59_JAM_04_06 </v>
      </c>
      <c r="B1399" t="str">
        <f t="shared" si="841"/>
        <v xml:space="preserve"> resisteth the proud </v>
      </c>
      <c r="C1399" t="str">
        <f>+D902</f>
        <v xml:space="preserve"> 60_1PE_05_05 </v>
      </c>
      <c r="D1399">
        <f t="shared" ref="D1399:E1399" si="842">+E902</f>
        <v>0</v>
      </c>
      <c r="E1399">
        <f t="shared" si="842"/>
        <v>0</v>
      </c>
      <c r="F1399" t="str">
        <f t="shared" si="739"/>
        <v xml:space="preserve"> 60_1PE_05_05 </v>
      </c>
      <c r="G1399" t="str">
        <f t="shared" si="740"/>
        <v xml:space="preserve"> 59_JAM_04_06 </v>
      </c>
      <c r="H1399" t="str">
        <f t="shared" si="741"/>
        <v xml:space="preserve"> resisteth the proud </v>
      </c>
      <c r="I1399">
        <f t="shared" si="742"/>
        <v>0</v>
      </c>
    </row>
    <row r="1400" spans="1:9" x14ac:dyDescent="0.25">
      <c r="A1400" t="str">
        <f t="shared" ref="A1400:B1400" si="843">+B903</f>
        <v xml:space="preserve"> 59_JAM_05_20 </v>
      </c>
      <c r="B1400" t="str">
        <f t="shared" si="843"/>
        <v xml:space="preserve"> multitude of sins </v>
      </c>
      <c r="C1400" t="str">
        <f>+D903</f>
        <v xml:space="preserve"> 60_1PE_04_08 </v>
      </c>
      <c r="D1400">
        <f t="shared" ref="D1400:E1400" si="844">+E903</f>
        <v>0</v>
      </c>
      <c r="E1400">
        <f t="shared" si="844"/>
        <v>0</v>
      </c>
      <c r="F1400" t="str">
        <f t="shared" si="739"/>
        <v xml:space="preserve"> 60_1PE_04_08 </v>
      </c>
      <c r="G1400" t="str">
        <f t="shared" si="740"/>
        <v xml:space="preserve"> 59_JAM_05_20 </v>
      </c>
      <c r="H1400" t="str">
        <f t="shared" si="741"/>
        <v xml:space="preserve"> multitude of sins </v>
      </c>
      <c r="I1400">
        <f t="shared" si="742"/>
        <v>0</v>
      </c>
    </row>
    <row r="1401" spans="1:9" x14ac:dyDescent="0.25">
      <c r="A1401" t="str">
        <f t="shared" ref="A1401:B1401" si="845">+B906</f>
        <v xml:space="preserve"> 60_1PE_01_03 </v>
      </c>
      <c r="B1401" t="str">
        <f t="shared" si="845"/>
        <v xml:space="preserve"> by the resurrection of </v>
      </c>
      <c r="C1401" t="str">
        <f>+D906</f>
        <v xml:space="preserve"> 60_1PE_03_21 </v>
      </c>
      <c r="D1401">
        <f t="shared" ref="D1401:E1401" si="846">+E906</f>
        <v>0</v>
      </c>
      <c r="E1401">
        <f t="shared" si="846"/>
        <v>0</v>
      </c>
      <c r="F1401" t="str">
        <f t="shared" si="739"/>
        <v xml:space="preserve"> 60_1PE_03_21 </v>
      </c>
      <c r="G1401" t="str">
        <f t="shared" si="740"/>
        <v xml:space="preserve"> 60_1PE_01_03 </v>
      </c>
      <c r="H1401" t="str">
        <f t="shared" si="741"/>
        <v xml:space="preserve"> by the resurrection of </v>
      </c>
      <c r="I1401">
        <f t="shared" si="742"/>
        <v>0</v>
      </c>
    </row>
    <row r="1402" spans="1:9" x14ac:dyDescent="0.25">
      <c r="A1402" t="str">
        <f t="shared" ref="A1402:B1402" si="847">+B907</f>
        <v xml:space="preserve"> 60_1PE_01_03 </v>
      </c>
      <c r="B1402" t="str">
        <f t="shared" si="847"/>
        <v xml:space="preserve"> resurrection of Jesus </v>
      </c>
      <c r="C1402" t="str">
        <f>+D907</f>
        <v xml:space="preserve"> 60_1PE_03_21 </v>
      </c>
      <c r="D1402">
        <f t="shared" ref="D1402:E1402" si="848">+E907</f>
        <v>0</v>
      </c>
      <c r="E1402">
        <f t="shared" si="848"/>
        <v>0</v>
      </c>
      <c r="F1402" t="str">
        <f t="shared" si="739"/>
        <v xml:space="preserve"> 60_1PE_03_21 </v>
      </c>
      <c r="G1402" t="str">
        <f t="shared" si="740"/>
        <v xml:space="preserve"> 60_1PE_01_03 </v>
      </c>
      <c r="H1402" t="str">
        <f t="shared" si="741"/>
        <v xml:space="preserve"> resurrection of Jesus </v>
      </c>
      <c r="I1402">
        <f t="shared" si="742"/>
        <v>0</v>
      </c>
    </row>
    <row r="1403" spans="1:9" x14ac:dyDescent="0.25">
      <c r="A1403" t="str">
        <f t="shared" ref="A1403:B1403" si="849">+B908</f>
        <v xml:space="preserve"> 60_1PE_01_03 </v>
      </c>
      <c r="B1403" t="str">
        <f t="shared" si="849"/>
        <v xml:space="preserve"> resurrection of Jesus Christ </v>
      </c>
      <c r="C1403" t="str">
        <f>+D908</f>
        <v xml:space="preserve"> 60_1PE_03_21 </v>
      </c>
      <c r="D1403">
        <f t="shared" ref="D1403:E1403" si="850">+E908</f>
        <v>0</v>
      </c>
      <c r="E1403">
        <f t="shared" si="850"/>
        <v>0</v>
      </c>
      <c r="F1403" t="str">
        <f t="shared" si="739"/>
        <v xml:space="preserve"> 60_1PE_03_21 </v>
      </c>
      <c r="G1403" t="str">
        <f t="shared" si="740"/>
        <v xml:space="preserve"> 60_1PE_01_03 </v>
      </c>
      <c r="H1403" t="str">
        <f t="shared" si="741"/>
        <v xml:space="preserve"> resurrection of Jesus Christ </v>
      </c>
      <c r="I1403">
        <f t="shared" si="742"/>
        <v>0</v>
      </c>
    </row>
    <row r="1404" spans="1:9" x14ac:dyDescent="0.25">
      <c r="A1404" t="str">
        <f t="shared" ref="A1404:B1404" si="851">+B909</f>
        <v xml:space="preserve"> 60_1PE_01_03 </v>
      </c>
      <c r="B1404" t="str">
        <f t="shared" si="851"/>
        <v xml:space="preserve"> the resurrection of Jesus </v>
      </c>
      <c r="C1404" t="str">
        <f>+D909</f>
        <v xml:space="preserve"> 60_1PE_03_21 </v>
      </c>
      <c r="D1404">
        <f t="shared" ref="D1404:E1404" si="852">+E909</f>
        <v>0</v>
      </c>
      <c r="E1404">
        <f t="shared" si="852"/>
        <v>0</v>
      </c>
      <c r="F1404" t="str">
        <f t="shared" si="739"/>
        <v xml:space="preserve"> 60_1PE_03_21 </v>
      </c>
      <c r="G1404" t="str">
        <f t="shared" si="740"/>
        <v xml:space="preserve"> 60_1PE_01_03 </v>
      </c>
      <c r="H1404" t="str">
        <f t="shared" si="741"/>
        <v xml:space="preserve"> the resurrection of Jesus </v>
      </c>
      <c r="I1404">
        <f t="shared" si="742"/>
        <v>0</v>
      </c>
    </row>
    <row r="1405" spans="1:9" x14ac:dyDescent="0.25">
      <c r="A1405" t="str">
        <f t="shared" ref="A1405:B1405" si="853">+B910</f>
        <v xml:space="preserve"> 60_1PE_01_04 </v>
      </c>
      <c r="B1405" t="str">
        <f t="shared" si="853"/>
        <v xml:space="preserve"> fadeth not away </v>
      </c>
      <c r="C1405" t="str">
        <f>+D910</f>
        <v xml:space="preserve"> 60_1PE_05_04 </v>
      </c>
      <c r="D1405">
        <f t="shared" ref="D1405:E1405" si="854">+E910</f>
        <v>0</v>
      </c>
      <c r="E1405">
        <f t="shared" si="854"/>
        <v>0</v>
      </c>
      <c r="F1405" t="str">
        <f t="shared" si="739"/>
        <v xml:space="preserve"> 60_1PE_05_04 </v>
      </c>
      <c r="G1405" t="str">
        <f t="shared" si="740"/>
        <v xml:space="preserve"> 60_1PE_01_04 </v>
      </c>
      <c r="H1405" t="str">
        <f t="shared" si="741"/>
        <v xml:space="preserve"> fadeth not away </v>
      </c>
      <c r="I1405">
        <f t="shared" si="742"/>
        <v>0</v>
      </c>
    </row>
    <row r="1406" spans="1:9" x14ac:dyDescent="0.25">
      <c r="A1406" t="str">
        <f t="shared" ref="A1406:B1406" si="855">+B911</f>
        <v xml:space="preserve"> 60_1PE_01_04 </v>
      </c>
      <c r="B1406" t="str">
        <f t="shared" si="855"/>
        <v xml:space="preserve"> that fadeth not </v>
      </c>
      <c r="C1406" t="str">
        <f>+D911</f>
        <v xml:space="preserve"> 60_1PE_05_04 </v>
      </c>
      <c r="D1406">
        <f t="shared" ref="D1406:E1406" si="856">+E911</f>
        <v>0</v>
      </c>
      <c r="E1406">
        <f t="shared" si="856"/>
        <v>0</v>
      </c>
      <c r="F1406" t="str">
        <f t="shared" si="739"/>
        <v xml:space="preserve"> 60_1PE_05_04 </v>
      </c>
      <c r="G1406" t="str">
        <f t="shared" si="740"/>
        <v xml:space="preserve"> 60_1PE_01_04 </v>
      </c>
      <c r="H1406" t="str">
        <f t="shared" si="741"/>
        <v xml:space="preserve"> that fadeth not </v>
      </c>
      <c r="I1406">
        <f t="shared" si="742"/>
        <v>0</v>
      </c>
    </row>
    <row r="1407" spans="1:9" x14ac:dyDescent="0.25">
      <c r="A1407" t="str">
        <f t="shared" ref="A1407:B1407" si="857">+B912</f>
        <v xml:space="preserve"> 60_1PE_01_04 </v>
      </c>
      <c r="B1407" t="str">
        <f t="shared" si="857"/>
        <v xml:space="preserve"> that fadeth not away </v>
      </c>
      <c r="C1407" t="str">
        <f>+D912</f>
        <v xml:space="preserve"> 60_1PE_05_04 </v>
      </c>
      <c r="D1407">
        <f t="shared" ref="D1407:E1407" si="858">+E912</f>
        <v>0</v>
      </c>
      <c r="E1407">
        <f t="shared" si="858"/>
        <v>0</v>
      </c>
      <c r="F1407" t="str">
        <f t="shared" si="739"/>
        <v xml:space="preserve"> 60_1PE_05_04 </v>
      </c>
      <c r="G1407" t="str">
        <f t="shared" si="740"/>
        <v xml:space="preserve"> 60_1PE_01_04 </v>
      </c>
      <c r="H1407" t="str">
        <f t="shared" si="741"/>
        <v xml:space="preserve"> that fadeth not away </v>
      </c>
      <c r="I1407">
        <f t="shared" si="742"/>
        <v>0</v>
      </c>
    </row>
    <row r="1408" spans="1:9" x14ac:dyDescent="0.25">
      <c r="A1408" t="str">
        <f t="shared" ref="A1408:B1408" si="859">+B916</f>
        <v xml:space="preserve"> 60_1PE_01_09 </v>
      </c>
      <c r="B1408" t="str">
        <f t="shared" si="859"/>
        <v xml:space="preserve"> of your souls </v>
      </c>
      <c r="C1408" t="str">
        <f>+D916</f>
        <v xml:space="preserve"> 60_1PE_02_25 </v>
      </c>
      <c r="D1408">
        <f t="shared" ref="D1408:E1408" si="860">+E916</f>
        <v>0</v>
      </c>
      <c r="E1408">
        <f t="shared" si="860"/>
        <v>0</v>
      </c>
      <c r="F1408" t="str">
        <f t="shared" si="739"/>
        <v xml:space="preserve"> 60_1PE_02_25 </v>
      </c>
      <c r="G1408" t="str">
        <f t="shared" si="740"/>
        <v xml:space="preserve"> 60_1PE_01_09 </v>
      </c>
      <c r="H1408" t="str">
        <f t="shared" si="741"/>
        <v xml:space="preserve"> of your souls </v>
      </c>
      <c r="I1408">
        <f t="shared" si="742"/>
        <v>0</v>
      </c>
    </row>
    <row r="1409" spans="1:9" x14ac:dyDescent="0.25">
      <c r="A1409" t="str">
        <f t="shared" ref="A1409:B1409" si="861">+B917</f>
        <v xml:space="preserve"> 60_1PE_01_11 </v>
      </c>
      <c r="B1409" t="str">
        <f t="shared" si="861"/>
        <v xml:space="preserve"> sufferings of Christ and </v>
      </c>
      <c r="C1409" t="str">
        <f>+D917</f>
        <v xml:space="preserve"> 60_1PE_05_01 </v>
      </c>
      <c r="D1409">
        <f t="shared" ref="D1409:E1409" si="862">+E917</f>
        <v>0</v>
      </c>
      <c r="E1409">
        <f t="shared" si="862"/>
        <v>0</v>
      </c>
      <c r="F1409" t="str">
        <f t="shared" si="739"/>
        <v xml:space="preserve"> 60_1PE_05_01 </v>
      </c>
      <c r="G1409" t="str">
        <f t="shared" si="740"/>
        <v xml:space="preserve"> 60_1PE_01_11 </v>
      </c>
      <c r="H1409" t="str">
        <f t="shared" si="741"/>
        <v xml:space="preserve"> sufferings of Christ and </v>
      </c>
      <c r="I1409">
        <f t="shared" si="742"/>
        <v>0</v>
      </c>
    </row>
    <row r="1410" spans="1:9" x14ac:dyDescent="0.25">
      <c r="A1410" t="str">
        <f t="shared" ref="A1410:B1410" si="863">+B919</f>
        <v xml:space="preserve"> 60_1PE_01_14 </v>
      </c>
      <c r="B1410" t="str">
        <f t="shared" si="863"/>
        <v xml:space="preserve"> obedient children not fashioning </v>
      </c>
      <c r="C1410" t="str">
        <f>+D919</f>
        <v xml:space="preserve"> 60_1PE_01_14 </v>
      </c>
      <c r="D1410">
        <f t="shared" ref="D1410:E1410" si="864">+E919</f>
        <v>0</v>
      </c>
      <c r="E1410">
        <f t="shared" si="864"/>
        <v>0</v>
      </c>
      <c r="F1410" t="str">
        <f t="shared" si="739"/>
        <v xml:space="preserve"> 60_1PE_01_14 </v>
      </c>
      <c r="G1410" t="str">
        <f t="shared" si="740"/>
        <v xml:space="preserve"> 60_1PE_01_14 </v>
      </c>
      <c r="H1410" t="str">
        <f t="shared" si="741"/>
        <v xml:space="preserve"> obedient children not fashioning </v>
      </c>
      <c r="I1410">
        <f t="shared" si="742"/>
        <v>0</v>
      </c>
    </row>
    <row r="1411" spans="1:9" x14ac:dyDescent="0.25">
      <c r="A1411" t="str">
        <f t="shared" ref="A1411:B1411" si="865">+B920</f>
        <v xml:space="preserve"> 60_1PE_01_15 </v>
      </c>
      <c r="B1411" t="str">
        <f t="shared" si="865"/>
        <v xml:space="preserve"> so be ye </v>
      </c>
      <c r="C1411" t="str">
        <f>+D920</f>
        <v xml:space="preserve"> 60_1PE_02_03 </v>
      </c>
      <c r="D1411">
        <f t="shared" ref="D1411:E1411" si="866">+E920</f>
        <v>0</v>
      </c>
      <c r="E1411">
        <f t="shared" si="866"/>
        <v>0</v>
      </c>
      <c r="F1411" t="str">
        <f t="shared" si="739"/>
        <v xml:space="preserve"> 60_1PE_02_03 </v>
      </c>
      <c r="G1411" t="str">
        <f t="shared" si="740"/>
        <v xml:space="preserve"> 60_1PE_01_15 </v>
      </c>
      <c r="H1411" t="str">
        <f t="shared" si="741"/>
        <v xml:space="preserve"> so be ye </v>
      </c>
      <c r="I1411">
        <f t="shared" si="742"/>
        <v>0</v>
      </c>
    </row>
    <row r="1412" spans="1:9" x14ac:dyDescent="0.25">
      <c r="A1412" t="str">
        <f t="shared" ref="A1412:B1412" si="867">+B921</f>
        <v xml:space="preserve"> 60_1PE_01_22 </v>
      </c>
      <c r="B1412" t="str">
        <f t="shared" si="867"/>
        <v xml:space="preserve"> one another with a </v>
      </c>
      <c r="C1412" t="str">
        <f>+D921</f>
        <v xml:space="preserve"> 60_1PE_05_14 </v>
      </c>
      <c r="D1412">
        <f t="shared" ref="D1412:E1412" si="868">+E921</f>
        <v>0</v>
      </c>
      <c r="E1412">
        <f t="shared" si="868"/>
        <v>0</v>
      </c>
      <c r="F1412" t="str">
        <f t="shared" si="739"/>
        <v xml:space="preserve"> 60_1PE_05_14 </v>
      </c>
      <c r="G1412" t="str">
        <f t="shared" si="740"/>
        <v xml:space="preserve"> 60_1PE_01_22 </v>
      </c>
      <c r="H1412" t="str">
        <f t="shared" si="741"/>
        <v xml:space="preserve"> one another with a </v>
      </c>
      <c r="I1412">
        <f t="shared" si="742"/>
        <v>0</v>
      </c>
    </row>
    <row r="1413" spans="1:9" x14ac:dyDescent="0.25">
      <c r="A1413" t="str">
        <f t="shared" ref="A1413:B1413" si="869">+B922</f>
        <v xml:space="preserve"> 60_1PE_02_04 </v>
      </c>
      <c r="B1413" t="str">
        <f t="shared" si="869"/>
        <v xml:space="preserve"> as unto a </v>
      </c>
      <c r="C1413" t="str">
        <f>+D922</f>
        <v xml:space="preserve"> 60_1PE_04_19 </v>
      </c>
      <c r="D1413">
        <f t="shared" ref="D1413:E1413" si="870">+E922</f>
        <v>0</v>
      </c>
      <c r="E1413">
        <f t="shared" si="870"/>
        <v>0</v>
      </c>
      <c r="F1413" t="str">
        <f t="shared" ref="F1413:F1476" si="871">+C1413</f>
        <v xml:space="preserve"> 60_1PE_04_19 </v>
      </c>
      <c r="G1413" t="str">
        <f t="shared" ref="G1413:G1476" si="872">+A1413</f>
        <v xml:space="preserve"> 60_1PE_02_04 </v>
      </c>
      <c r="H1413" t="str">
        <f t="shared" ref="H1413:H1476" si="873">+B1413</f>
        <v xml:space="preserve"> as unto a </v>
      </c>
      <c r="I1413">
        <f t="shared" ref="I1413:I1476" si="874">+E1413</f>
        <v>0</v>
      </c>
    </row>
    <row r="1414" spans="1:9" x14ac:dyDescent="0.25">
      <c r="A1414" t="str">
        <f t="shared" ref="A1414:B1414" si="875">+B923</f>
        <v xml:space="preserve"> 60_1PE_02_05 </v>
      </c>
      <c r="B1414" t="str">
        <f t="shared" si="875"/>
        <v xml:space="preserve"> are built up a </v>
      </c>
      <c r="C1414" t="str">
        <f>+D923</f>
        <v xml:space="preserve"> 60_1PE_02_05 </v>
      </c>
      <c r="D1414">
        <f t="shared" ref="D1414:E1414" si="876">+E923</f>
        <v>0</v>
      </c>
      <c r="E1414">
        <f t="shared" si="876"/>
        <v>0</v>
      </c>
      <c r="F1414" t="str">
        <f t="shared" si="871"/>
        <v xml:space="preserve"> 60_1PE_02_05 </v>
      </c>
      <c r="G1414" t="str">
        <f t="shared" si="872"/>
        <v xml:space="preserve"> 60_1PE_02_05 </v>
      </c>
      <c r="H1414" t="str">
        <f t="shared" si="873"/>
        <v xml:space="preserve"> are built up a </v>
      </c>
      <c r="I1414">
        <f t="shared" si="874"/>
        <v>0</v>
      </c>
    </row>
    <row r="1415" spans="1:9" x14ac:dyDescent="0.25">
      <c r="A1415" t="str">
        <f t="shared" ref="A1415:B1415" si="877">+B924</f>
        <v xml:space="preserve"> 60_1PE_02_10 </v>
      </c>
      <c r="B1415" t="str">
        <f t="shared" si="877"/>
        <v xml:space="preserve"> but are now </v>
      </c>
      <c r="C1415" t="str">
        <f>+D924</f>
        <v xml:space="preserve"> 60_1PE_02_25 </v>
      </c>
      <c r="D1415">
        <f t="shared" ref="D1415:E1415" si="878">+E924</f>
        <v>0</v>
      </c>
      <c r="E1415">
        <f t="shared" si="878"/>
        <v>0</v>
      </c>
      <c r="F1415" t="str">
        <f t="shared" si="871"/>
        <v xml:space="preserve"> 60_1PE_02_25 </v>
      </c>
      <c r="G1415" t="str">
        <f t="shared" si="872"/>
        <v xml:space="preserve"> 60_1PE_02_10 </v>
      </c>
      <c r="H1415" t="str">
        <f t="shared" si="873"/>
        <v xml:space="preserve"> but are now </v>
      </c>
      <c r="I1415">
        <f t="shared" si="874"/>
        <v>0</v>
      </c>
    </row>
    <row r="1416" spans="1:9" x14ac:dyDescent="0.25">
      <c r="A1416" t="str">
        <f t="shared" ref="A1416:B1416" si="879">+B925</f>
        <v xml:space="preserve"> 60_1PE_02_12 </v>
      </c>
      <c r="B1416" t="str">
        <f t="shared" si="879"/>
        <v xml:space="preserve"> evildoers they may </v>
      </c>
      <c r="C1416" t="str">
        <f>+D925</f>
        <v xml:space="preserve"> 60_1PE_03_16 </v>
      </c>
      <c r="D1416">
        <f t="shared" ref="D1416:E1416" si="880">+E925</f>
        <v>0</v>
      </c>
      <c r="E1416">
        <f t="shared" si="880"/>
        <v>0</v>
      </c>
      <c r="F1416" t="str">
        <f t="shared" si="871"/>
        <v xml:space="preserve"> 60_1PE_03_16 </v>
      </c>
      <c r="G1416" t="str">
        <f t="shared" si="872"/>
        <v xml:space="preserve"> 60_1PE_02_12 </v>
      </c>
      <c r="H1416" t="str">
        <f t="shared" si="873"/>
        <v xml:space="preserve"> evildoers they may </v>
      </c>
      <c r="I1416">
        <f t="shared" si="874"/>
        <v>0</v>
      </c>
    </row>
    <row r="1417" spans="1:9" x14ac:dyDescent="0.25">
      <c r="A1417" t="str">
        <f t="shared" ref="A1417:B1417" si="881">+B926</f>
        <v xml:space="preserve"> 60_1PE_02_12 </v>
      </c>
      <c r="B1417" t="str">
        <f t="shared" si="881"/>
        <v xml:space="preserve"> that whereas they </v>
      </c>
      <c r="C1417" t="str">
        <f>+D926</f>
        <v xml:space="preserve"> 60_1PE_03_16 </v>
      </c>
      <c r="D1417">
        <f t="shared" ref="D1417:E1417" si="882">+E926</f>
        <v>0</v>
      </c>
      <c r="E1417">
        <f t="shared" si="882"/>
        <v>0</v>
      </c>
      <c r="F1417" t="str">
        <f t="shared" si="871"/>
        <v xml:space="preserve"> 60_1PE_03_16 </v>
      </c>
      <c r="G1417" t="str">
        <f t="shared" si="872"/>
        <v xml:space="preserve"> 60_1PE_02_12 </v>
      </c>
      <c r="H1417" t="str">
        <f t="shared" si="873"/>
        <v xml:space="preserve"> that whereas they </v>
      </c>
      <c r="I1417">
        <f t="shared" si="874"/>
        <v>0</v>
      </c>
    </row>
    <row r="1418" spans="1:9" x14ac:dyDescent="0.25">
      <c r="A1418" t="str">
        <f t="shared" ref="A1418:B1418" si="883">+B927</f>
        <v xml:space="preserve"> 60_1PE_02_12 </v>
      </c>
      <c r="B1418" t="str">
        <f t="shared" si="883"/>
        <v xml:space="preserve"> that whereas they speak </v>
      </c>
      <c r="C1418" t="str">
        <f>+D927</f>
        <v xml:space="preserve"> 60_1PE_03_16 </v>
      </c>
      <c r="D1418">
        <f t="shared" ref="D1418:E1418" si="884">+E927</f>
        <v>0</v>
      </c>
      <c r="E1418">
        <f t="shared" si="884"/>
        <v>0</v>
      </c>
      <c r="F1418" t="str">
        <f t="shared" si="871"/>
        <v xml:space="preserve"> 60_1PE_03_16 </v>
      </c>
      <c r="G1418" t="str">
        <f t="shared" si="872"/>
        <v xml:space="preserve"> 60_1PE_02_12 </v>
      </c>
      <c r="H1418" t="str">
        <f t="shared" si="873"/>
        <v xml:space="preserve"> that whereas they speak </v>
      </c>
      <c r="I1418">
        <f t="shared" si="874"/>
        <v>0</v>
      </c>
    </row>
    <row r="1419" spans="1:9" x14ac:dyDescent="0.25">
      <c r="A1419" t="str">
        <f t="shared" ref="A1419:B1419" si="885">+B928</f>
        <v xml:space="preserve"> 60_1PE_02_12 </v>
      </c>
      <c r="B1419" t="str">
        <f t="shared" si="885"/>
        <v xml:space="preserve"> whereas they speak </v>
      </c>
      <c r="C1419" t="str">
        <f>+D928</f>
        <v xml:space="preserve"> 60_1PE_03_16 </v>
      </c>
      <c r="D1419">
        <f t="shared" ref="D1419:E1419" si="886">+E928</f>
        <v>0</v>
      </c>
      <c r="E1419">
        <f t="shared" si="886"/>
        <v>0</v>
      </c>
      <c r="F1419" t="str">
        <f t="shared" si="871"/>
        <v xml:space="preserve"> 60_1PE_03_16 </v>
      </c>
      <c r="G1419" t="str">
        <f t="shared" si="872"/>
        <v xml:space="preserve"> 60_1PE_02_12 </v>
      </c>
      <c r="H1419" t="str">
        <f t="shared" si="873"/>
        <v xml:space="preserve"> whereas they speak </v>
      </c>
      <c r="I1419">
        <f t="shared" si="874"/>
        <v>0</v>
      </c>
    </row>
    <row r="1420" spans="1:9" x14ac:dyDescent="0.25">
      <c r="A1420" t="str">
        <f t="shared" ref="A1420:B1420" si="887">+B929</f>
        <v xml:space="preserve"> 60_1PE_02_19 </v>
      </c>
      <c r="B1420" t="str">
        <f t="shared" si="887"/>
        <v xml:space="preserve"> conscience toward God </v>
      </c>
      <c r="C1420" t="str">
        <f>+D929</f>
        <v xml:space="preserve"> 60_1PE_03_21 </v>
      </c>
      <c r="D1420">
        <f t="shared" ref="D1420:E1420" si="888">+E929</f>
        <v>0</v>
      </c>
      <c r="E1420">
        <f t="shared" si="888"/>
        <v>0</v>
      </c>
      <c r="F1420" t="str">
        <f t="shared" si="871"/>
        <v xml:space="preserve"> 60_1PE_03_21 </v>
      </c>
      <c r="G1420" t="str">
        <f t="shared" si="872"/>
        <v xml:space="preserve"> 60_1PE_02_19 </v>
      </c>
      <c r="H1420" t="str">
        <f t="shared" si="873"/>
        <v xml:space="preserve"> conscience toward God </v>
      </c>
      <c r="I1420">
        <f t="shared" si="874"/>
        <v>0</v>
      </c>
    </row>
    <row r="1421" spans="1:9" x14ac:dyDescent="0.25">
      <c r="A1421" t="str">
        <f t="shared" ref="A1421:B1421" si="889">+B930</f>
        <v xml:space="preserve"> 60_1PE_02_20 </v>
      </c>
      <c r="B1421" t="str">
        <f t="shared" si="889"/>
        <v xml:space="preserve"> do well and </v>
      </c>
      <c r="C1421" t="str">
        <f>+D930</f>
        <v xml:space="preserve"> 60_1PE_03_06 </v>
      </c>
      <c r="D1421">
        <f t="shared" ref="D1421:E1421" si="890">+E930</f>
        <v>0</v>
      </c>
      <c r="E1421">
        <f t="shared" si="890"/>
        <v>0</v>
      </c>
      <c r="F1421" t="str">
        <f t="shared" si="871"/>
        <v xml:space="preserve"> 60_1PE_03_06 </v>
      </c>
      <c r="G1421" t="str">
        <f t="shared" si="872"/>
        <v xml:space="preserve"> 60_1PE_02_20 </v>
      </c>
      <c r="H1421" t="str">
        <f t="shared" si="873"/>
        <v xml:space="preserve"> do well and </v>
      </c>
      <c r="I1421">
        <f t="shared" si="874"/>
        <v>0</v>
      </c>
    </row>
    <row r="1422" spans="1:9" x14ac:dyDescent="0.25">
      <c r="A1422" t="str">
        <f t="shared" ref="A1422:B1422" si="891">+B931</f>
        <v xml:space="preserve"> 60_1PE_02_20 </v>
      </c>
      <c r="B1422" t="str">
        <f t="shared" si="891"/>
        <v xml:space="preserve"> ye do well and </v>
      </c>
      <c r="C1422" t="str">
        <f>+D931</f>
        <v xml:space="preserve"> 60_1PE_03_06 </v>
      </c>
      <c r="D1422">
        <f t="shared" ref="D1422:E1422" si="892">+E931</f>
        <v>0</v>
      </c>
      <c r="E1422">
        <f t="shared" si="892"/>
        <v>0</v>
      </c>
      <c r="F1422" t="str">
        <f t="shared" si="871"/>
        <v xml:space="preserve"> 60_1PE_03_06 </v>
      </c>
      <c r="G1422" t="str">
        <f t="shared" si="872"/>
        <v xml:space="preserve"> 60_1PE_02_20 </v>
      </c>
      <c r="H1422" t="str">
        <f t="shared" si="873"/>
        <v xml:space="preserve"> ye do well and </v>
      </c>
      <c r="I1422">
        <f t="shared" si="874"/>
        <v>0</v>
      </c>
    </row>
    <row r="1423" spans="1:9" x14ac:dyDescent="0.25">
      <c r="A1423" t="str">
        <f t="shared" ref="A1423:B1423" si="893">+B932</f>
        <v xml:space="preserve"> 60_1PE_02_21 </v>
      </c>
      <c r="B1423" t="str">
        <f t="shared" si="893"/>
        <v xml:space="preserve"> suffered for us </v>
      </c>
      <c r="C1423" t="str">
        <f>+D932</f>
        <v xml:space="preserve"> 60_1PE_04_01 </v>
      </c>
      <c r="D1423">
        <f t="shared" ref="D1423:E1423" si="894">+E932</f>
        <v>0</v>
      </c>
      <c r="E1423">
        <f t="shared" si="894"/>
        <v>0</v>
      </c>
      <c r="F1423" t="str">
        <f t="shared" si="871"/>
        <v xml:space="preserve"> 60_1PE_04_01 </v>
      </c>
      <c r="G1423" t="str">
        <f t="shared" si="872"/>
        <v xml:space="preserve"> 60_1PE_02_21 </v>
      </c>
      <c r="H1423" t="str">
        <f t="shared" si="873"/>
        <v xml:space="preserve"> suffered for us </v>
      </c>
      <c r="I1423">
        <f t="shared" si="874"/>
        <v>0</v>
      </c>
    </row>
    <row r="1424" spans="1:9" x14ac:dyDescent="0.25">
      <c r="A1424" t="str">
        <f t="shared" ref="A1424:B1424" si="895">+B938</f>
        <v xml:space="preserve"> 60_1PE_03_02 </v>
      </c>
      <c r="B1424" t="str">
        <f t="shared" si="895"/>
        <v xml:space="preserve"> your chaste conversation coupled </v>
      </c>
      <c r="C1424" t="str">
        <f>+D938</f>
        <v xml:space="preserve"> 60_1PE_03_02 </v>
      </c>
      <c r="D1424">
        <f t="shared" ref="D1424:E1424" si="896">+E938</f>
        <v>0</v>
      </c>
      <c r="E1424">
        <f t="shared" si="896"/>
        <v>0</v>
      </c>
      <c r="F1424" t="str">
        <f t="shared" si="871"/>
        <v xml:space="preserve"> 60_1PE_03_02 </v>
      </c>
      <c r="G1424" t="str">
        <f t="shared" si="872"/>
        <v xml:space="preserve"> 60_1PE_03_02 </v>
      </c>
      <c r="H1424" t="str">
        <f t="shared" si="873"/>
        <v xml:space="preserve"> your chaste conversation coupled </v>
      </c>
      <c r="I1424">
        <f t="shared" si="874"/>
        <v>0</v>
      </c>
    </row>
    <row r="1425" spans="1:9" x14ac:dyDescent="0.25">
      <c r="A1425" t="str">
        <f t="shared" ref="A1425:B1425" si="897">+B942</f>
        <v xml:space="preserve"> 60_1PE_03_14 </v>
      </c>
      <c r="B1425" t="str">
        <f t="shared" si="897"/>
        <v xml:space="preserve"> ye suffer for </v>
      </c>
      <c r="C1425" t="str">
        <f>+D942</f>
        <v xml:space="preserve"> 60_1PE_03_17 </v>
      </c>
      <c r="D1425">
        <f t="shared" ref="D1425:E1425" si="898">+E942</f>
        <v>0</v>
      </c>
      <c r="E1425">
        <f t="shared" si="898"/>
        <v>0</v>
      </c>
      <c r="F1425" t="str">
        <f t="shared" si="871"/>
        <v xml:space="preserve"> 60_1PE_03_17 </v>
      </c>
      <c r="G1425" t="str">
        <f t="shared" si="872"/>
        <v xml:space="preserve"> 60_1PE_03_14 </v>
      </c>
      <c r="H1425" t="str">
        <f t="shared" si="873"/>
        <v xml:space="preserve"> ye suffer for </v>
      </c>
      <c r="I1425">
        <f t="shared" si="874"/>
        <v>0</v>
      </c>
    </row>
    <row r="1426" spans="1:9" x14ac:dyDescent="0.25">
      <c r="A1426" t="str">
        <f t="shared" ref="A1426:B1426" si="899">+B944</f>
        <v xml:space="preserve"> 60_1PE_03_16 </v>
      </c>
      <c r="B1426" t="str">
        <f t="shared" si="899"/>
        <v xml:space="preserve"> evil of you </v>
      </c>
      <c r="C1426" t="str">
        <f>+D944</f>
        <v xml:space="preserve"> 60_1PE_04_04 </v>
      </c>
      <c r="D1426">
        <f t="shared" ref="D1426:E1426" si="900">+E944</f>
        <v>0</v>
      </c>
      <c r="E1426">
        <f t="shared" si="900"/>
        <v>0</v>
      </c>
      <c r="F1426" t="str">
        <f t="shared" si="871"/>
        <v xml:space="preserve"> 60_1PE_04_04 </v>
      </c>
      <c r="G1426" t="str">
        <f t="shared" si="872"/>
        <v xml:space="preserve"> 60_1PE_03_16 </v>
      </c>
      <c r="H1426" t="str">
        <f t="shared" si="873"/>
        <v xml:space="preserve"> evil of you </v>
      </c>
      <c r="I1426">
        <f t="shared" si="874"/>
        <v>0</v>
      </c>
    </row>
    <row r="1427" spans="1:9" x14ac:dyDescent="0.25">
      <c r="A1427" t="str">
        <f t="shared" ref="A1427:B1427" si="901">+B947</f>
        <v xml:space="preserve"> 60_1PE_04_11 </v>
      </c>
      <c r="B1427" t="str">
        <f t="shared" si="901"/>
        <v xml:space="preserve"> and dominion for </v>
      </c>
      <c r="C1427" t="str">
        <f>+D947</f>
        <v xml:space="preserve"> 60_1PE_05_11 </v>
      </c>
      <c r="D1427">
        <f t="shared" ref="D1427:E1427" si="902">+E947</f>
        <v>0</v>
      </c>
      <c r="E1427">
        <f t="shared" si="902"/>
        <v>0</v>
      </c>
      <c r="F1427" t="str">
        <f t="shared" si="871"/>
        <v xml:space="preserve"> 60_1PE_05_11 </v>
      </c>
      <c r="G1427" t="str">
        <f t="shared" si="872"/>
        <v xml:space="preserve"> 60_1PE_04_11 </v>
      </c>
      <c r="H1427" t="str">
        <f t="shared" si="873"/>
        <v xml:space="preserve"> and dominion for </v>
      </c>
      <c r="I1427">
        <f t="shared" si="874"/>
        <v>0</v>
      </c>
    </row>
    <row r="1428" spans="1:9" x14ac:dyDescent="0.25">
      <c r="A1428" t="str">
        <f t="shared" ref="A1428:B1428" si="903">+B948</f>
        <v xml:space="preserve"> 60_1PE_04_11 </v>
      </c>
      <c r="B1428" t="str">
        <f t="shared" si="903"/>
        <v xml:space="preserve"> and dominion for ever </v>
      </c>
      <c r="C1428" t="str">
        <f>+D948</f>
        <v xml:space="preserve"> 60_1PE_05_11 </v>
      </c>
      <c r="D1428">
        <f t="shared" ref="D1428:E1428" si="904">+E948</f>
        <v>0</v>
      </c>
      <c r="E1428">
        <f t="shared" si="904"/>
        <v>0</v>
      </c>
      <c r="F1428" t="str">
        <f t="shared" si="871"/>
        <v xml:space="preserve"> 60_1PE_05_11 </v>
      </c>
      <c r="G1428" t="str">
        <f t="shared" si="872"/>
        <v xml:space="preserve"> 60_1PE_04_11 </v>
      </c>
      <c r="H1428" t="str">
        <f t="shared" si="873"/>
        <v xml:space="preserve"> and dominion for ever </v>
      </c>
      <c r="I1428">
        <f t="shared" si="874"/>
        <v>0</v>
      </c>
    </row>
    <row r="1429" spans="1:9" x14ac:dyDescent="0.25">
      <c r="A1429" t="str">
        <f t="shared" ref="A1429:B1429" si="905">+B949</f>
        <v xml:space="preserve"> 60_1PE_04_11 </v>
      </c>
      <c r="B1429" t="str">
        <f t="shared" si="905"/>
        <v xml:space="preserve"> dominion for ever </v>
      </c>
      <c r="C1429" t="str">
        <f>+D949</f>
        <v xml:space="preserve"> 60_1PE_05_11 </v>
      </c>
      <c r="D1429">
        <f t="shared" ref="D1429:E1429" si="906">+E949</f>
        <v>0</v>
      </c>
      <c r="E1429">
        <f t="shared" si="906"/>
        <v>0</v>
      </c>
      <c r="F1429" t="str">
        <f t="shared" si="871"/>
        <v xml:space="preserve"> 60_1PE_05_11 </v>
      </c>
      <c r="G1429" t="str">
        <f t="shared" si="872"/>
        <v xml:space="preserve"> 60_1PE_04_11 </v>
      </c>
      <c r="H1429" t="str">
        <f t="shared" si="873"/>
        <v xml:space="preserve"> dominion for ever </v>
      </c>
      <c r="I1429">
        <f t="shared" si="874"/>
        <v>0</v>
      </c>
    </row>
    <row r="1430" spans="1:9" x14ac:dyDescent="0.25">
      <c r="A1430" t="str">
        <f t="shared" ref="A1430:B1430" si="907">+B950</f>
        <v xml:space="preserve"> 60_1PE_04_11 </v>
      </c>
      <c r="B1430" t="str">
        <f t="shared" si="907"/>
        <v xml:space="preserve"> dominion for ever and </v>
      </c>
      <c r="C1430" t="str">
        <f>+D950</f>
        <v xml:space="preserve"> 60_1PE_05_11 </v>
      </c>
      <c r="D1430">
        <f t="shared" ref="D1430:E1430" si="908">+E950</f>
        <v>0</v>
      </c>
      <c r="E1430">
        <f t="shared" si="908"/>
        <v>0</v>
      </c>
      <c r="F1430" t="str">
        <f t="shared" si="871"/>
        <v xml:space="preserve"> 60_1PE_05_11 </v>
      </c>
      <c r="G1430" t="str">
        <f t="shared" si="872"/>
        <v xml:space="preserve"> 60_1PE_04_11 </v>
      </c>
      <c r="H1430" t="str">
        <f t="shared" si="873"/>
        <v xml:space="preserve"> dominion for ever and </v>
      </c>
      <c r="I1430">
        <f t="shared" si="874"/>
        <v>0</v>
      </c>
    </row>
    <row r="1431" spans="1:9" x14ac:dyDescent="0.25">
      <c r="A1431" t="str">
        <f t="shared" ref="A1431:B1431" si="909">+B952</f>
        <v xml:space="preserve"> 60_1PE_04_15 </v>
      </c>
      <c r="B1431" t="str">
        <f t="shared" si="909"/>
        <v xml:space="preserve"> suffer as a </v>
      </c>
      <c r="C1431" t="str">
        <f>+D952</f>
        <v xml:space="preserve"> 60_1PE_04_16 </v>
      </c>
      <c r="D1431">
        <f t="shared" ref="D1431:E1431" si="910">+E952</f>
        <v>0</v>
      </c>
      <c r="E1431">
        <f t="shared" si="910"/>
        <v>0</v>
      </c>
      <c r="F1431" t="str">
        <f t="shared" si="871"/>
        <v xml:space="preserve"> 60_1PE_04_16 </v>
      </c>
      <c r="G1431" t="str">
        <f t="shared" si="872"/>
        <v xml:space="preserve"> 60_1PE_04_15 </v>
      </c>
      <c r="H1431" t="str">
        <f t="shared" si="873"/>
        <v xml:space="preserve"> suffer as a </v>
      </c>
      <c r="I1431">
        <f t="shared" si="874"/>
        <v>0</v>
      </c>
    </row>
    <row r="1432" spans="1:9" x14ac:dyDescent="0.25">
      <c r="A1432" t="str">
        <f t="shared" ref="A1432:B1432" si="911">+D29</f>
        <v xml:space="preserve"> 21_ECC_07_02 </v>
      </c>
      <c r="B1432" t="str">
        <f t="shared" si="911"/>
        <v xml:space="preserve"> The end of all </v>
      </c>
      <c r="C1432" t="str">
        <f>+F29</f>
        <v xml:space="preserve"> 60_1PE_04_07 </v>
      </c>
      <c r="D1432" t="str">
        <f t="shared" ref="D1432:E1432" si="912">+G29</f>
        <v xml:space="preserve"> </v>
      </c>
      <c r="E1432">
        <f t="shared" si="912"/>
        <v>0</v>
      </c>
      <c r="F1432" t="str">
        <f t="shared" si="871"/>
        <v xml:space="preserve"> 60_1PE_04_07 </v>
      </c>
      <c r="G1432" t="str">
        <f t="shared" si="872"/>
        <v xml:space="preserve"> 21_ECC_07_02 </v>
      </c>
      <c r="H1432" t="str">
        <f t="shared" si="873"/>
        <v xml:space="preserve"> The end of all </v>
      </c>
      <c r="I1432">
        <f t="shared" si="874"/>
        <v>0</v>
      </c>
    </row>
    <row r="1433" spans="1:9" x14ac:dyDescent="0.25">
      <c r="A1433" t="str">
        <f t="shared" ref="A1433:B1433" si="913">+D67</f>
        <v xml:space="preserve"> 23_ISA_28_16 </v>
      </c>
      <c r="B1433" t="str">
        <f t="shared" si="913"/>
        <v xml:space="preserve"> Behold I lay </v>
      </c>
      <c r="C1433" t="str">
        <f>+F67</f>
        <v xml:space="preserve"> 60_1PE_02_06 </v>
      </c>
      <c r="D1433" t="str">
        <f t="shared" ref="D1433:E1433" si="914">+G67</f>
        <v xml:space="preserve"> </v>
      </c>
      <c r="E1433">
        <f t="shared" si="914"/>
        <v>0</v>
      </c>
      <c r="F1433" t="str">
        <f t="shared" si="871"/>
        <v xml:space="preserve"> 60_1PE_02_06 </v>
      </c>
      <c r="G1433" t="str">
        <f t="shared" si="872"/>
        <v xml:space="preserve"> 23_ISA_28_16 </v>
      </c>
      <c r="H1433" t="str">
        <f t="shared" si="873"/>
        <v xml:space="preserve"> Behold I lay </v>
      </c>
      <c r="I1433">
        <f t="shared" si="874"/>
        <v>0</v>
      </c>
    </row>
    <row r="1434" spans="1:9" x14ac:dyDescent="0.25">
      <c r="A1434" t="str">
        <f t="shared" ref="A1434:B1434" si="915">+D104</f>
        <v xml:space="preserve"> 01_GEN_31_29 </v>
      </c>
      <c r="B1434" t="str">
        <f t="shared" si="915"/>
        <v xml:space="preserve"> but the God </v>
      </c>
      <c r="C1434" t="str">
        <f>+F104</f>
        <v xml:space="preserve"> 60_1PE_05_10 </v>
      </c>
      <c r="D1434" t="str">
        <f t="shared" ref="D1434:E1434" si="916">+G104</f>
        <v xml:space="preserve"> </v>
      </c>
      <c r="E1434">
        <f t="shared" si="916"/>
        <v>0</v>
      </c>
      <c r="F1434" t="str">
        <f t="shared" si="871"/>
        <v xml:space="preserve"> 60_1PE_05_10 </v>
      </c>
      <c r="G1434" t="str">
        <f t="shared" si="872"/>
        <v xml:space="preserve"> 01_GEN_31_29 </v>
      </c>
      <c r="H1434" t="str">
        <f t="shared" si="873"/>
        <v xml:space="preserve"> but the God </v>
      </c>
      <c r="I1434">
        <f t="shared" si="874"/>
        <v>0</v>
      </c>
    </row>
    <row r="1435" spans="1:9" x14ac:dyDescent="0.25">
      <c r="A1435" t="str">
        <f t="shared" ref="A1435:B1435" si="917">+D105</f>
        <v xml:space="preserve"> 01_GEN_31_29 </v>
      </c>
      <c r="B1435" t="str">
        <f t="shared" si="917"/>
        <v xml:space="preserve"> but the God of </v>
      </c>
      <c r="C1435" t="str">
        <f>+F105</f>
        <v xml:space="preserve"> 60_1PE_05_10 </v>
      </c>
      <c r="D1435" t="str">
        <f t="shared" ref="D1435:E1435" si="918">+G105</f>
        <v xml:space="preserve"> </v>
      </c>
      <c r="E1435">
        <f t="shared" si="918"/>
        <v>0</v>
      </c>
      <c r="F1435" t="str">
        <f t="shared" si="871"/>
        <v xml:space="preserve"> 60_1PE_05_10 </v>
      </c>
      <c r="G1435" t="str">
        <f t="shared" si="872"/>
        <v xml:space="preserve"> 01_GEN_31_29 </v>
      </c>
      <c r="H1435" t="str">
        <f t="shared" si="873"/>
        <v xml:space="preserve"> but the God of </v>
      </c>
      <c r="I1435">
        <f t="shared" si="874"/>
        <v>0</v>
      </c>
    </row>
    <row r="1436" spans="1:9" x14ac:dyDescent="0.25">
      <c r="A1436" t="str">
        <f t="shared" ref="A1436:B1436" si="919">+D107</f>
        <v xml:space="preserve"> 25_LAM_04_19 </v>
      </c>
      <c r="B1436" t="str">
        <f t="shared" si="919"/>
        <v xml:space="preserve"> for us in </v>
      </c>
      <c r="C1436" t="str">
        <f>+F107</f>
        <v xml:space="preserve"> 60_1PE_04_01 </v>
      </c>
      <c r="D1436" t="str">
        <f t="shared" ref="D1436:E1436" si="920">+G107</f>
        <v xml:space="preserve"> </v>
      </c>
      <c r="E1436">
        <f t="shared" si="920"/>
        <v>0</v>
      </c>
      <c r="F1436" t="str">
        <f t="shared" si="871"/>
        <v xml:space="preserve"> 60_1PE_04_01 </v>
      </c>
      <c r="G1436" t="str">
        <f t="shared" si="872"/>
        <v xml:space="preserve"> 25_LAM_04_19 </v>
      </c>
      <c r="H1436" t="str">
        <f t="shared" si="873"/>
        <v xml:space="preserve"> for us in </v>
      </c>
      <c r="I1436">
        <f t="shared" si="874"/>
        <v>0</v>
      </c>
    </row>
    <row r="1437" spans="1:9" x14ac:dyDescent="0.25">
      <c r="A1437" t="str">
        <f t="shared" ref="A1437:B1437" si="921">+D116</f>
        <v xml:space="preserve"> 05_DEU_16_11 </v>
      </c>
      <c r="B1437" t="str">
        <f t="shared" si="921"/>
        <v xml:space="preserve"> are among you </v>
      </c>
      <c r="C1437" t="str">
        <f>+F116</f>
        <v xml:space="preserve"> 60_1PE_05_01 </v>
      </c>
      <c r="D1437" t="str">
        <f t="shared" ref="D1437:E1437" si="922">+G116</f>
        <v xml:space="preserve"> </v>
      </c>
      <c r="E1437">
        <f t="shared" si="922"/>
        <v>0</v>
      </c>
      <c r="F1437" t="str">
        <f t="shared" si="871"/>
        <v xml:space="preserve"> 60_1PE_05_01 </v>
      </c>
      <c r="G1437" t="str">
        <f t="shared" si="872"/>
        <v xml:space="preserve"> 05_DEU_16_11 </v>
      </c>
      <c r="H1437" t="str">
        <f t="shared" si="873"/>
        <v xml:space="preserve"> are among you </v>
      </c>
      <c r="I1437">
        <f t="shared" si="874"/>
        <v>0</v>
      </c>
    </row>
    <row r="1438" spans="1:9" x14ac:dyDescent="0.25">
      <c r="A1438" t="str">
        <f t="shared" ref="A1438:B1438" si="923">+D118</f>
        <v xml:space="preserve"> 38_ZEC_11_04 </v>
      </c>
      <c r="B1438" t="str">
        <f t="shared" si="923"/>
        <v xml:space="preserve"> feed the flock </v>
      </c>
      <c r="C1438" t="str">
        <f>+F118</f>
        <v xml:space="preserve"> 60_1PE_05_02 </v>
      </c>
      <c r="D1438" t="str">
        <f t="shared" ref="D1438:E1438" si="924">+G118</f>
        <v xml:space="preserve"> </v>
      </c>
      <c r="E1438">
        <f t="shared" si="924"/>
        <v>0</v>
      </c>
      <c r="F1438" t="str">
        <f t="shared" si="871"/>
        <v xml:space="preserve"> 60_1PE_05_02 </v>
      </c>
      <c r="G1438" t="str">
        <f t="shared" si="872"/>
        <v xml:space="preserve"> 38_ZEC_11_04 </v>
      </c>
      <c r="H1438" t="str">
        <f t="shared" si="873"/>
        <v xml:space="preserve"> feed the flock </v>
      </c>
      <c r="I1438">
        <f t="shared" si="874"/>
        <v>0</v>
      </c>
    </row>
    <row r="1439" spans="1:9" x14ac:dyDescent="0.25">
      <c r="A1439" t="str">
        <f t="shared" ref="A1439:B1439" si="925">+D122</f>
        <v xml:space="preserve"> 05_DEU_04_07 </v>
      </c>
      <c r="B1439" t="str">
        <f t="shared" si="925"/>
        <v xml:space="preserve"> upon him for </v>
      </c>
      <c r="C1439" t="str">
        <f>+F122</f>
        <v xml:space="preserve"> 60_1PE_05_07 </v>
      </c>
      <c r="D1439" t="str">
        <f t="shared" ref="D1439:E1439" si="926">+G122</f>
        <v xml:space="preserve"> </v>
      </c>
      <c r="E1439">
        <f t="shared" si="926"/>
        <v>0</v>
      </c>
      <c r="F1439" t="str">
        <f t="shared" si="871"/>
        <v xml:space="preserve"> 60_1PE_05_07 </v>
      </c>
      <c r="G1439" t="str">
        <f t="shared" si="872"/>
        <v xml:space="preserve"> 05_DEU_04_07 </v>
      </c>
      <c r="H1439" t="str">
        <f t="shared" si="873"/>
        <v xml:space="preserve"> upon him for </v>
      </c>
      <c r="I1439">
        <f t="shared" si="874"/>
        <v>0</v>
      </c>
    </row>
    <row r="1440" spans="1:9" x14ac:dyDescent="0.25">
      <c r="A1440" t="str">
        <f t="shared" ref="A1440:B1440" si="927">+D124</f>
        <v xml:space="preserve"> 02_EXO_05_22 </v>
      </c>
      <c r="B1440" t="str">
        <f t="shared" si="927"/>
        <v xml:space="preserve"> returned unto the </v>
      </c>
      <c r="C1440" t="str">
        <f>+F124</f>
        <v xml:space="preserve"> 60_1PE_02_25 </v>
      </c>
      <c r="D1440" t="str">
        <f t="shared" ref="D1440:E1440" si="928">+G124</f>
        <v xml:space="preserve"> </v>
      </c>
      <c r="E1440">
        <f t="shared" si="928"/>
        <v>0</v>
      </c>
      <c r="F1440" t="str">
        <f t="shared" si="871"/>
        <v xml:space="preserve"> 60_1PE_02_25 </v>
      </c>
      <c r="G1440" t="str">
        <f t="shared" si="872"/>
        <v xml:space="preserve"> 02_EXO_05_22 </v>
      </c>
      <c r="H1440" t="str">
        <f t="shared" si="873"/>
        <v xml:space="preserve"> returned unto the </v>
      </c>
      <c r="I1440">
        <f t="shared" si="874"/>
        <v>0</v>
      </c>
    </row>
    <row r="1441" spans="1:9" x14ac:dyDescent="0.25">
      <c r="A1441" t="str">
        <f t="shared" ref="A1441:B1441" si="929">+D160</f>
        <v xml:space="preserve"> 45_ROM_08_20 </v>
      </c>
      <c r="B1441" t="str">
        <f t="shared" si="929"/>
        <v xml:space="preserve"> him Who hath </v>
      </c>
      <c r="C1441" t="str">
        <f>+F160</f>
        <v xml:space="preserve"> 60_1PE_02_09 </v>
      </c>
      <c r="D1441" t="str">
        <f t="shared" ref="D1441:E1441" si="930">+G160</f>
        <v xml:space="preserve"> </v>
      </c>
      <c r="E1441">
        <f t="shared" si="930"/>
        <v>0</v>
      </c>
      <c r="F1441" t="str">
        <f t="shared" si="871"/>
        <v xml:space="preserve"> 60_1PE_02_09 </v>
      </c>
      <c r="G1441" t="str">
        <f t="shared" si="872"/>
        <v xml:space="preserve"> 45_ROM_08_20 </v>
      </c>
      <c r="H1441" t="str">
        <f t="shared" si="873"/>
        <v xml:space="preserve"> him Who hath </v>
      </c>
      <c r="I1441">
        <f t="shared" si="874"/>
        <v>0</v>
      </c>
    </row>
    <row r="1442" spans="1:9" x14ac:dyDescent="0.25">
      <c r="A1442" t="str">
        <f t="shared" ref="A1442:B1442" si="931">+D205</f>
        <v xml:space="preserve"> 02_EXO_36_09 </v>
      </c>
      <c r="B1442" t="str">
        <f t="shared" si="931"/>
        <v xml:space="preserve"> all of one </v>
      </c>
      <c r="C1442" t="str">
        <f>+F205</f>
        <v xml:space="preserve"> 60_1PE_03_08 </v>
      </c>
      <c r="D1442" t="str">
        <f t="shared" ref="D1442:E1442" si="932">+G205</f>
        <v xml:space="preserve"> </v>
      </c>
      <c r="E1442">
        <f t="shared" si="932"/>
        <v>0</v>
      </c>
      <c r="F1442" t="str">
        <f t="shared" si="871"/>
        <v xml:space="preserve"> 60_1PE_03_08 </v>
      </c>
      <c r="G1442" t="str">
        <f t="shared" si="872"/>
        <v xml:space="preserve"> 02_EXO_36_09 </v>
      </c>
      <c r="H1442" t="str">
        <f t="shared" si="873"/>
        <v xml:space="preserve"> all of one </v>
      </c>
      <c r="I1442">
        <f t="shared" si="874"/>
        <v>0</v>
      </c>
    </row>
    <row r="1443" spans="1:9" x14ac:dyDescent="0.25">
      <c r="A1443" t="str">
        <f t="shared" ref="A1443:B1443" si="933">+D225</f>
        <v xml:space="preserve"> 03_LEV_11_45 </v>
      </c>
      <c r="B1443" t="str">
        <f t="shared" si="933"/>
        <v xml:space="preserve"> for I am holy </v>
      </c>
      <c r="C1443" t="str">
        <f>+F225</f>
        <v xml:space="preserve"> 60_1PE_01_16 </v>
      </c>
      <c r="D1443" t="str">
        <f t="shared" ref="D1443:E1443" si="934">+G225</f>
        <v xml:space="preserve"> </v>
      </c>
      <c r="E1443">
        <f t="shared" si="934"/>
        <v>0</v>
      </c>
      <c r="F1443" t="str">
        <f t="shared" si="871"/>
        <v xml:space="preserve"> 60_1PE_01_16 </v>
      </c>
      <c r="G1443" t="str">
        <f t="shared" si="872"/>
        <v xml:space="preserve"> 03_LEV_11_45 </v>
      </c>
      <c r="H1443" t="str">
        <f t="shared" si="873"/>
        <v xml:space="preserve"> for I am holy </v>
      </c>
      <c r="I1443">
        <f t="shared" si="874"/>
        <v>0</v>
      </c>
    </row>
    <row r="1444" spans="1:9" x14ac:dyDescent="0.25">
      <c r="A1444" t="str">
        <f t="shared" ref="A1444:B1444" si="935">+D227</f>
        <v xml:space="preserve"> 03_LEV_11_45 </v>
      </c>
      <c r="B1444" t="str">
        <f t="shared" si="935"/>
        <v xml:space="preserve"> holy for I am </v>
      </c>
      <c r="C1444" t="str">
        <f>+F227</f>
        <v xml:space="preserve"> 60_1PE_01_16 </v>
      </c>
      <c r="D1444" t="str">
        <f t="shared" ref="D1444:E1444" si="936">+G227</f>
        <v xml:space="preserve"> </v>
      </c>
      <c r="E1444">
        <f t="shared" si="936"/>
        <v>0</v>
      </c>
      <c r="F1444" t="str">
        <f t="shared" si="871"/>
        <v xml:space="preserve"> 60_1PE_01_16 </v>
      </c>
      <c r="G1444" t="str">
        <f t="shared" si="872"/>
        <v xml:space="preserve"> 03_LEV_11_45 </v>
      </c>
      <c r="H1444" t="str">
        <f t="shared" si="873"/>
        <v xml:space="preserve"> holy for I am </v>
      </c>
      <c r="I1444">
        <f t="shared" si="874"/>
        <v>0</v>
      </c>
    </row>
    <row r="1445" spans="1:9" x14ac:dyDescent="0.25">
      <c r="A1445" t="str">
        <f t="shared" ref="A1445:B1445" si="937">+D228</f>
        <v xml:space="preserve"> 03_LEV_11_45 </v>
      </c>
      <c r="B1445" t="str">
        <f t="shared" si="937"/>
        <v xml:space="preserve"> I am holy </v>
      </c>
      <c r="C1445" t="str">
        <f>+F228</f>
        <v xml:space="preserve"> 60_1PE_01_16 </v>
      </c>
      <c r="D1445" t="str">
        <f t="shared" ref="D1445:E1445" si="938">+G228</f>
        <v xml:space="preserve"> </v>
      </c>
      <c r="E1445">
        <f t="shared" si="938"/>
        <v>0</v>
      </c>
      <c r="F1445" t="str">
        <f t="shared" si="871"/>
        <v xml:space="preserve"> 60_1PE_01_16 </v>
      </c>
      <c r="G1445" t="str">
        <f t="shared" si="872"/>
        <v xml:space="preserve"> 03_LEV_11_45 </v>
      </c>
      <c r="H1445" t="str">
        <f t="shared" si="873"/>
        <v xml:space="preserve"> I am holy </v>
      </c>
      <c r="I1445">
        <f t="shared" si="874"/>
        <v>0</v>
      </c>
    </row>
    <row r="1446" spans="1:9" x14ac:dyDescent="0.25">
      <c r="A1446" t="str">
        <f t="shared" ref="A1446:B1446" si="939">+D246</f>
        <v xml:space="preserve"> 58_HEB_04_06 </v>
      </c>
      <c r="B1446" t="str">
        <f t="shared" si="939"/>
        <v xml:space="preserve"> whom it was </v>
      </c>
      <c r="C1446" t="str">
        <f>+F246</f>
        <v xml:space="preserve"> 60_1PE_01_12 </v>
      </c>
      <c r="D1446" t="str">
        <f t="shared" ref="D1446:E1446" si="940">+G246</f>
        <v xml:space="preserve"> whom it was </v>
      </c>
      <c r="E1446" t="str">
        <f t="shared" si="940"/>
        <v xml:space="preserve"> 66_REV_07_02 </v>
      </c>
      <c r="F1446" t="str">
        <f t="shared" si="871"/>
        <v xml:space="preserve"> 60_1PE_01_12 </v>
      </c>
      <c r="G1446" t="str">
        <f t="shared" si="872"/>
        <v xml:space="preserve"> 58_HEB_04_06 </v>
      </c>
      <c r="H1446" t="str">
        <f t="shared" si="873"/>
        <v xml:space="preserve"> whom it was </v>
      </c>
      <c r="I1446" t="str">
        <f t="shared" si="874"/>
        <v xml:space="preserve"> 66_REV_07_02 </v>
      </c>
    </row>
    <row r="1447" spans="1:9" x14ac:dyDescent="0.25">
      <c r="A1447" t="str">
        <f t="shared" ref="A1447:B1447" si="941">+D251</f>
        <v xml:space="preserve"> 07_JUD_05_31 </v>
      </c>
      <c r="B1447" t="str">
        <f t="shared" si="941"/>
        <v xml:space="preserve"> let them that </v>
      </c>
      <c r="C1447" t="str">
        <f>+F251</f>
        <v xml:space="preserve"> 60_1PE_04_19 </v>
      </c>
      <c r="D1447" t="str">
        <f t="shared" ref="D1447:E1447" si="942">+G251</f>
        <v xml:space="preserve"> </v>
      </c>
      <c r="E1447">
        <f t="shared" si="942"/>
        <v>0</v>
      </c>
      <c r="F1447" t="str">
        <f t="shared" si="871"/>
        <v xml:space="preserve"> 60_1PE_04_19 </v>
      </c>
      <c r="G1447" t="str">
        <f t="shared" si="872"/>
        <v xml:space="preserve"> 07_JUD_05_31 </v>
      </c>
      <c r="H1447" t="str">
        <f t="shared" si="873"/>
        <v xml:space="preserve"> let them that </v>
      </c>
      <c r="I1447">
        <f t="shared" si="874"/>
        <v>0</v>
      </c>
    </row>
    <row r="1448" spans="1:9" x14ac:dyDescent="0.25">
      <c r="A1448" t="str">
        <f t="shared" ref="A1448:B1448" si="943">+D254</f>
        <v xml:space="preserve"> 46_1CO_02_12 </v>
      </c>
      <c r="B1448" t="str">
        <f t="shared" si="943"/>
        <v xml:space="preserve"> spirit which is </v>
      </c>
      <c r="C1448" t="str">
        <f>+F254</f>
        <v xml:space="preserve"> 60_1PE_03_04 </v>
      </c>
      <c r="D1448" t="str">
        <f t="shared" ref="D1448:E1448" si="944">+G254</f>
        <v xml:space="preserve"> </v>
      </c>
      <c r="E1448">
        <f t="shared" si="944"/>
        <v>0</v>
      </c>
      <c r="F1448" t="str">
        <f t="shared" si="871"/>
        <v xml:space="preserve"> 60_1PE_03_04 </v>
      </c>
      <c r="G1448" t="str">
        <f t="shared" si="872"/>
        <v xml:space="preserve"> 46_1CO_02_12 </v>
      </c>
      <c r="H1448" t="str">
        <f t="shared" si="873"/>
        <v xml:space="preserve"> spirit which is </v>
      </c>
      <c r="I1448">
        <f t="shared" si="874"/>
        <v>0</v>
      </c>
    </row>
    <row r="1449" spans="1:9" x14ac:dyDescent="0.25">
      <c r="A1449" t="str">
        <f t="shared" ref="A1449:B1449" si="945">+D269</f>
        <v xml:space="preserve"> 22_SON_03_08 </v>
      </c>
      <c r="B1449" t="str">
        <f t="shared" si="945"/>
        <v xml:space="preserve"> every man hath </v>
      </c>
      <c r="C1449" t="str">
        <f>+F269</f>
        <v xml:space="preserve"> 60_1PE_04_10 </v>
      </c>
      <c r="D1449" t="str">
        <f t="shared" ref="D1449:E1449" si="946">+G269</f>
        <v xml:space="preserve"> </v>
      </c>
      <c r="E1449">
        <f t="shared" si="946"/>
        <v>0</v>
      </c>
      <c r="F1449" t="str">
        <f t="shared" si="871"/>
        <v xml:space="preserve"> 60_1PE_04_10 </v>
      </c>
      <c r="G1449" t="str">
        <f t="shared" si="872"/>
        <v xml:space="preserve"> 22_SON_03_08 </v>
      </c>
      <c r="H1449" t="str">
        <f t="shared" si="873"/>
        <v xml:space="preserve"> every man hath </v>
      </c>
      <c r="I1449">
        <f t="shared" si="874"/>
        <v>0</v>
      </c>
    </row>
    <row r="1450" spans="1:9" x14ac:dyDescent="0.25">
      <c r="A1450" t="str">
        <f t="shared" ref="A1450:B1450" si="947">+D272</f>
        <v xml:space="preserve"> 43_JOH_16_04 </v>
      </c>
      <c r="B1450" t="str">
        <f t="shared" si="947"/>
        <v xml:space="preserve"> unto you at </v>
      </c>
      <c r="C1450" t="str">
        <f>+F272</f>
        <v xml:space="preserve"> 60_1PE_01_13 </v>
      </c>
      <c r="D1450" t="str">
        <f t="shared" ref="D1450:E1450" si="948">+G272</f>
        <v xml:space="preserve"> </v>
      </c>
      <c r="E1450">
        <f t="shared" si="948"/>
        <v>0</v>
      </c>
      <c r="F1450" t="str">
        <f t="shared" si="871"/>
        <v xml:space="preserve"> 60_1PE_01_13 </v>
      </c>
      <c r="G1450" t="str">
        <f t="shared" si="872"/>
        <v xml:space="preserve"> 43_JOH_16_04 </v>
      </c>
      <c r="H1450" t="str">
        <f t="shared" si="873"/>
        <v xml:space="preserve"> unto you at </v>
      </c>
      <c r="I1450">
        <f t="shared" si="874"/>
        <v>0</v>
      </c>
    </row>
    <row r="1451" spans="1:9" x14ac:dyDescent="0.25">
      <c r="A1451" t="str">
        <f t="shared" ref="A1451:B1451" si="949">+D277</f>
        <v xml:space="preserve"> 16_NEH_02_06 </v>
      </c>
      <c r="B1451" t="str">
        <f t="shared" si="949"/>
        <v xml:space="preserve"> by him for </v>
      </c>
      <c r="C1451" t="str">
        <f>+F277</f>
        <v xml:space="preserve"> 60_1PE_02_14 </v>
      </c>
      <c r="D1451" t="str">
        <f t="shared" ref="D1451:E1451" si="950">+G277</f>
        <v xml:space="preserve"> </v>
      </c>
      <c r="E1451">
        <f t="shared" si="950"/>
        <v>0</v>
      </c>
      <c r="F1451" t="str">
        <f t="shared" si="871"/>
        <v xml:space="preserve"> 60_1PE_02_14 </v>
      </c>
      <c r="G1451" t="str">
        <f t="shared" si="872"/>
        <v xml:space="preserve"> 16_NEH_02_06 </v>
      </c>
      <c r="H1451" t="str">
        <f t="shared" si="873"/>
        <v xml:space="preserve"> by him for </v>
      </c>
      <c r="I1451">
        <f t="shared" si="874"/>
        <v>0</v>
      </c>
    </row>
    <row r="1452" spans="1:9" x14ac:dyDescent="0.25">
      <c r="A1452" t="str">
        <f t="shared" ref="A1452:B1452" si="951">+D282</f>
        <v xml:space="preserve"> 14_2CH_11_01 </v>
      </c>
      <c r="B1452" t="str">
        <f t="shared" si="951"/>
        <v xml:space="preserve"> that he might bring </v>
      </c>
      <c r="C1452" t="str">
        <f>+F282</f>
        <v xml:space="preserve"> 60_1PE_03_18 </v>
      </c>
      <c r="D1452" t="str">
        <f t="shared" ref="D1452:E1452" si="952">+G282</f>
        <v xml:space="preserve"> </v>
      </c>
      <c r="E1452">
        <f t="shared" si="952"/>
        <v>0</v>
      </c>
      <c r="F1452" t="str">
        <f t="shared" si="871"/>
        <v xml:space="preserve"> 60_1PE_03_18 </v>
      </c>
      <c r="G1452" t="str">
        <f t="shared" si="872"/>
        <v xml:space="preserve"> 14_2CH_11_01 </v>
      </c>
      <c r="H1452" t="str">
        <f t="shared" si="873"/>
        <v xml:space="preserve"> that he might bring </v>
      </c>
      <c r="I1452">
        <f t="shared" si="874"/>
        <v>0</v>
      </c>
    </row>
    <row r="1453" spans="1:9" x14ac:dyDescent="0.25">
      <c r="A1453" t="str">
        <f t="shared" ref="A1453:B1453" si="953">+D284</f>
        <v xml:space="preserve"> 14_2CH_16_09 </v>
      </c>
      <c r="B1453" t="str">
        <f t="shared" si="953"/>
        <v xml:space="preserve"> for the eyes </v>
      </c>
      <c r="C1453" t="str">
        <f>+F284</f>
        <v xml:space="preserve"> 60_1PE_03_12 </v>
      </c>
      <c r="D1453" t="str">
        <f t="shared" ref="D1453:E1453" si="954">+G284</f>
        <v xml:space="preserve"> </v>
      </c>
      <c r="E1453">
        <f t="shared" si="954"/>
        <v>0</v>
      </c>
      <c r="F1453" t="str">
        <f t="shared" si="871"/>
        <v xml:space="preserve"> 60_1PE_03_12 </v>
      </c>
      <c r="G1453" t="str">
        <f t="shared" si="872"/>
        <v xml:space="preserve"> 14_2CH_16_09 </v>
      </c>
      <c r="H1453" t="str">
        <f t="shared" si="873"/>
        <v xml:space="preserve"> for the eyes </v>
      </c>
      <c r="I1453">
        <f t="shared" si="874"/>
        <v>0</v>
      </c>
    </row>
    <row r="1454" spans="1:9" x14ac:dyDescent="0.25">
      <c r="A1454" t="str">
        <f t="shared" ref="A1454:B1454" si="955">+D285</f>
        <v xml:space="preserve"> 43_JOH_01_14 </v>
      </c>
      <c r="B1454" t="str">
        <f t="shared" si="955"/>
        <v xml:space="preserve"> as of the </v>
      </c>
      <c r="C1454" t="str">
        <f>+F285</f>
        <v xml:space="preserve"> 60_1PE_04_11 </v>
      </c>
      <c r="D1454" t="str">
        <f t="shared" ref="D1454:E1454" si="956">+G285</f>
        <v xml:space="preserve"> </v>
      </c>
      <c r="E1454">
        <f t="shared" si="956"/>
        <v>0</v>
      </c>
      <c r="F1454" t="str">
        <f t="shared" si="871"/>
        <v xml:space="preserve"> 60_1PE_04_11 </v>
      </c>
      <c r="G1454" t="str">
        <f t="shared" si="872"/>
        <v xml:space="preserve"> 43_JOH_01_14 </v>
      </c>
      <c r="H1454" t="str">
        <f t="shared" si="873"/>
        <v xml:space="preserve"> as of the </v>
      </c>
      <c r="I1454">
        <f t="shared" si="874"/>
        <v>0</v>
      </c>
    </row>
    <row r="1455" spans="1:9" x14ac:dyDescent="0.25">
      <c r="A1455" t="str">
        <f t="shared" ref="A1455:B1455" si="957">+D300</f>
        <v xml:space="preserve"> 23_ISA_07_08 </v>
      </c>
      <c r="B1455" t="str">
        <f t="shared" si="957"/>
        <v xml:space="preserve"> not a people </v>
      </c>
      <c r="C1455" t="str">
        <f>+F300</f>
        <v xml:space="preserve"> 60_1PE_02_10 </v>
      </c>
      <c r="D1455" t="str">
        <f t="shared" ref="D1455:E1455" si="958">+G300</f>
        <v xml:space="preserve"> </v>
      </c>
      <c r="E1455">
        <f t="shared" si="958"/>
        <v>0</v>
      </c>
      <c r="F1455" t="str">
        <f t="shared" si="871"/>
        <v xml:space="preserve"> 60_1PE_02_10 </v>
      </c>
      <c r="G1455" t="str">
        <f t="shared" si="872"/>
        <v xml:space="preserve"> 23_ISA_07_08 </v>
      </c>
      <c r="H1455" t="str">
        <f t="shared" si="873"/>
        <v xml:space="preserve"> not a people </v>
      </c>
      <c r="I1455">
        <f t="shared" si="874"/>
        <v>0</v>
      </c>
    </row>
    <row r="1456" spans="1:9" x14ac:dyDescent="0.25">
      <c r="A1456" t="str">
        <f t="shared" ref="A1456:B1456" si="959">+D302</f>
        <v xml:space="preserve"> 45_ROM_05_06 </v>
      </c>
      <c r="B1456" t="str">
        <f t="shared" si="959"/>
        <v xml:space="preserve"> in due time </v>
      </c>
      <c r="C1456" t="str">
        <f>+F302</f>
        <v xml:space="preserve"> 60_1PE_05_06 </v>
      </c>
      <c r="D1456" t="str">
        <f t="shared" ref="D1456:E1456" si="960">+G302</f>
        <v xml:space="preserve"> </v>
      </c>
      <c r="E1456">
        <f t="shared" si="960"/>
        <v>0</v>
      </c>
      <c r="F1456" t="str">
        <f t="shared" si="871"/>
        <v xml:space="preserve"> 60_1PE_05_06 </v>
      </c>
      <c r="G1456" t="str">
        <f t="shared" si="872"/>
        <v xml:space="preserve"> 45_ROM_05_06 </v>
      </c>
      <c r="H1456" t="str">
        <f t="shared" si="873"/>
        <v xml:space="preserve"> in due time </v>
      </c>
      <c r="I1456">
        <f t="shared" si="874"/>
        <v>0</v>
      </c>
    </row>
    <row r="1457" spans="1:9" x14ac:dyDescent="0.25">
      <c r="A1457" t="str">
        <f t="shared" ref="A1457:B1457" si="961">+D314</f>
        <v xml:space="preserve"> 50_PHP_04_07 </v>
      </c>
      <c r="B1457" t="str">
        <f t="shared" si="961"/>
        <v xml:space="preserve"> your hearts and </v>
      </c>
      <c r="C1457" t="str">
        <f>+F314</f>
        <v xml:space="preserve"> 60_1PE_03_15 </v>
      </c>
      <c r="D1457" t="str">
        <f t="shared" ref="D1457:E1457" si="962">+G314</f>
        <v xml:space="preserve"> </v>
      </c>
      <c r="E1457">
        <f t="shared" si="962"/>
        <v>0</v>
      </c>
      <c r="F1457" t="str">
        <f t="shared" si="871"/>
        <v xml:space="preserve"> 60_1PE_03_15 </v>
      </c>
      <c r="G1457" t="str">
        <f t="shared" si="872"/>
        <v xml:space="preserve"> 50_PHP_04_07 </v>
      </c>
      <c r="H1457" t="str">
        <f t="shared" si="873"/>
        <v xml:space="preserve"> your hearts and </v>
      </c>
      <c r="I1457">
        <f t="shared" si="874"/>
        <v>0</v>
      </c>
    </row>
    <row r="1458" spans="1:9" x14ac:dyDescent="0.25">
      <c r="A1458" t="str">
        <f t="shared" ref="A1458:B1458" si="963">+D315</f>
        <v xml:space="preserve"> 44_ACT_21_21 </v>
      </c>
      <c r="B1458" t="str">
        <f t="shared" si="963"/>
        <v xml:space="preserve"> which are among </v>
      </c>
      <c r="C1458" t="str">
        <f>+F315</f>
        <v xml:space="preserve"> 60_1PE_05_01 </v>
      </c>
      <c r="D1458" t="str">
        <f t="shared" ref="D1458:E1458" si="964">+G315</f>
        <v xml:space="preserve"> </v>
      </c>
      <c r="E1458">
        <f t="shared" si="964"/>
        <v>0</v>
      </c>
      <c r="F1458" t="str">
        <f t="shared" si="871"/>
        <v xml:space="preserve"> 60_1PE_05_01 </v>
      </c>
      <c r="G1458" t="str">
        <f t="shared" si="872"/>
        <v xml:space="preserve"> 44_ACT_21_21 </v>
      </c>
      <c r="H1458" t="str">
        <f t="shared" si="873"/>
        <v xml:space="preserve"> which are among </v>
      </c>
      <c r="I1458">
        <f t="shared" si="874"/>
        <v>0</v>
      </c>
    </row>
    <row r="1459" spans="1:9" x14ac:dyDescent="0.25">
      <c r="A1459" t="str">
        <f t="shared" ref="A1459:B1459" si="965">+D317</f>
        <v xml:space="preserve"> 10_2SA_21_09 </v>
      </c>
      <c r="B1459" t="str">
        <f t="shared" si="965"/>
        <v xml:space="preserve"> death in the </v>
      </c>
      <c r="C1459" t="str">
        <f>+F317</f>
        <v xml:space="preserve"> 60_1PE_03_18 </v>
      </c>
      <c r="D1459" t="str">
        <f t="shared" ref="D1459:E1459" si="966">+G317</f>
        <v xml:space="preserve"> </v>
      </c>
      <c r="E1459">
        <f t="shared" si="966"/>
        <v>0</v>
      </c>
      <c r="F1459" t="str">
        <f t="shared" si="871"/>
        <v xml:space="preserve"> 60_1PE_03_18 </v>
      </c>
      <c r="G1459" t="str">
        <f t="shared" si="872"/>
        <v xml:space="preserve"> 10_2SA_21_09 </v>
      </c>
      <c r="H1459" t="str">
        <f t="shared" si="873"/>
        <v xml:space="preserve"> death in the </v>
      </c>
      <c r="I1459">
        <f t="shared" si="874"/>
        <v>0</v>
      </c>
    </row>
    <row r="1460" spans="1:9" x14ac:dyDescent="0.25">
      <c r="A1460" t="str">
        <f t="shared" ref="A1460:B1460" si="967">+D322</f>
        <v xml:space="preserve"> 18_JOB_13_19 </v>
      </c>
      <c r="B1460" t="str">
        <f t="shared" si="967"/>
        <v xml:space="preserve"> is he that will </v>
      </c>
      <c r="C1460" t="str">
        <f>+F322</f>
        <v xml:space="preserve"> 60_1PE_03_13 </v>
      </c>
      <c r="D1460" t="str">
        <f t="shared" ref="D1460:E1460" si="968">+G322</f>
        <v xml:space="preserve"> </v>
      </c>
      <c r="E1460">
        <f t="shared" si="968"/>
        <v>0</v>
      </c>
      <c r="F1460" t="str">
        <f t="shared" si="871"/>
        <v xml:space="preserve"> 60_1PE_03_13 </v>
      </c>
      <c r="G1460" t="str">
        <f t="shared" si="872"/>
        <v xml:space="preserve"> 18_JOB_13_19 </v>
      </c>
      <c r="H1460" t="str">
        <f t="shared" si="873"/>
        <v xml:space="preserve"> is he that will </v>
      </c>
      <c r="I1460">
        <f t="shared" si="874"/>
        <v>0</v>
      </c>
    </row>
    <row r="1461" spans="1:9" x14ac:dyDescent="0.25">
      <c r="A1461" t="str">
        <f t="shared" ref="A1461:B1461" si="969">+D325</f>
        <v xml:space="preserve"> 10_2SA_12_17 </v>
      </c>
      <c r="B1461" t="str">
        <f t="shared" si="969"/>
        <v xml:space="preserve"> him up from the </v>
      </c>
      <c r="C1461" t="str">
        <f>+F325</f>
        <v xml:space="preserve"> 60_1PE_01_21 </v>
      </c>
      <c r="D1461" t="str">
        <f t="shared" ref="D1461:E1461" si="970">+G325</f>
        <v xml:space="preserve"> </v>
      </c>
      <c r="E1461">
        <f t="shared" si="970"/>
        <v>0</v>
      </c>
      <c r="F1461" t="str">
        <f t="shared" si="871"/>
        <v xml:space="preserve"> 60_1PE_01_21 </v>
      </c>
      <c r="G1461" t="str">
        <f t="shared" si="872"/>
        <v xml:space="preserve"> 10_2SA_12_17 </v>
      </c>
      <c r="H1461" t="str">
        <f t="shared" si="873"/>
        <v xml:space="preserve"> him up from the </v>
      </c>
      <c r="I1461">
        <f t="shared" si="874"/>
        <v>0</v>
      </c>
    </row>
    <row r="1462" spans="1:9" x14ac:dyDescent="0.25">
      <c r="A1462" t="str">
        <f t="shared" ref="A1462:B1462" si="971">+D333</f>
        <v xml:space="preserve"> 14_2CH_25_20 </v>
      </c>
      <c r="B1462" t="str">
        <f t="shared" si="971"/>
        <v xml:space="preserve"> of God that he </v>
      </c>
      <c r="C1462" t="str">
        <f>+F333</f>
        <v xml:space="preserve"> 60_1PE_05_06 </v>
      </c>
      <c r="D1462" t="str">
        <f t="shared" ref="D1462:E1462" si="972">+G333</f>
        <v xml:space="preserve"> </v>
      </c>
      <c r="E1462">
        <f t="shared" si="972"/>
        <v>0</v>
      </c>
      <c r="F1462" t="str">
        <f t="shared" si="871"/>
        <v xml:space="preserve"> 60_1PE_05_06 </v>
      </c>
      <c r="G1462" t="str">
        <f t="shared" si="872"/>
        <v xml:space="preserve"> 14_2CH_25_20 </v>
      </c>
      <c r="H1462" t="str">
        <f t="shared" si="873"/>
        <v xml:space="preserve"> of God that he </v>
      </c>
      <c r="I1462">
        <f t="shared" si="874"/>
        <v>0</v>
      </c>
    </row>
    <row r="1463" spans="1:9" x14ac:dyDescent="0.25">
      <c r="A1463" t="str">
        <f t="shared" ref="A1463:B1463" si="973">+D349</f>
        <v xml:space="preserve"> 13_1CH_11_17 </v>
      </c>
      <c r="B1463" t="str">
        <f t="shared" si="973"/>
        <v xml:space="preserve"> that is at </v>
      </c>
      <c r="C1463" t="str">
        <f>+F349</f>
        <v xml:space="preserve"> 60_1PE_05_13 </v>
      </c>
      <c r="D1463" t="str">
        <f t="shared" ref="D1463:E1463" si="974">+G349</f>
        <v xml:space="preserve"> </v>
      </c>
      <c r="E1463">
        <f t="shared" si="974"/>
        <v>0</v>
      </c>
      <c r="F1463" t="str">
        <f t="shared" si="871"/>
        <v xml:space="preserve"> 60_1PE_05_13 </v>
      </c>
      <c r="G1463" t="str">
        <f t="shared" si="872"/>
        <v xml:space="preserve"> 13_1CH_11_17 </v>
      </c>
      <c r="H1463" t="str">
        <f t="shared" si="873"/>
        <v xml:space="preserve"> that is at </v>
      </c>
      <c r="I1463">
        <f t="shared" si="874"/>
        <v>0</v>
      </c>
    </row>
    <row r="1464" spans="1:9" x14ac:dyDescent="0.25">
      <c r="A1464" t="str">
        <f t="shared" ref="A1464:B1464" si="975">+D363</f>
        <v xml:space="preserve"> 12_2KI_17_07 </v>
      </c>
      <c r="B1464" t="str">
        <f t="shared" si="975"/>
        <v xml:space="preserve"> God which had </v>
      </c>
      <c r="C1464" t="str">
        <f>+F363</f>
        <v xml:space="preserve"> 60_1PE_02_10 </v>
      </c>
      <c r="D1464" t="str">
        <f t="shared" ref="D1464:E1464" si="976">+G363</f>
        <v xml:space="preserve"> </v>
      </c>
      <c r="E1464">
        <f t="shared" si="976"/>
        <v>0</v>
      </c>
      <c r="F1464" t="str">
        <f t="shared" si="871"/>
        <v xml:space="preserve"> 60_1PE_02_10 </v>
      </c>
      <c r="G1464" t="str">
        <f t="shared" si="872"/>
        <v xml:space="preserve"> 12_2KI_17_07 </v>
      </c>
      <c r="H1464" t="str">
        <f t="shared" si="873"/>
        <v xml:space="preserve"> God which had </v>
      </c>
      <c r="I1464">
        <f t="shared" si="874"/>
        <v>0</v>
      </c>
    </row>
    <row r="1465" spans="1:9" x14ac:dyDescent="0.25">
      <c r="A1465" t="str">
        <f t="shared" ref="A1465:B1465" si="977">+D369</f>
        <v xml:space="preserve"> 40_MAT_24_37 </v>
      </c>
      <c r="B1465" t="str">
        <f t="shared" si="977"/>
        <v xml:space="preserve"> but as the </v>
      </c>
      <c r="C1465" t="str">
        <f>+F369</f>
        <v xml:space="preserve"> 60_1PE_02_16 </v>
      </c>
      <c r="D1465" t="str">
        <f t="shared" ref="D1465:E1465" si="978">+G369</f>
        <v xml:space="preserve"> but as the </v>
      </c>
      <c r="E1465" t="str">
        <f t="shared" si="978"/>
        <v xml:space="preserve"> 62_1JO_02_27 </v>
      </c>
      <c r="F1465" t="str">
        <f t="shared" si="871"/>
        <v xml:space="preserve"> 60_1PE_02_16 </v>
      </c>
      <c r="G1465" t="str">
        <f t="shared" si="872"/>
        <v xml:space="preserve"> 40_MAT_24_37 </v>
      </c>
      <c r="H1465" t="str">
        <f t="shared" si="873"/>
        <v xml:space="preserve"> but as the </v>
      </c>
      <c r="I1465" t="str">
        <f t="shared" si="874"/>
        <v xml:space="preserve"> 62_1JO_02_27 </v>
      </c>
    </row>
    <row r="1466" spans="1:9" x14ac:dyDescent="0.25">
      <c r="A1466" t="str">
        <f t="shared" ref="A1466:B1466" si="979">+D377</f>
        <v xml:space="preserve"> 42_LUK_02_14 </v>
      </c>
      <c r="B1466" t="str">
        <f t="shared" si="979"/>
        <v xml:space="preserve"> to God in </v>
      </c>
      <c r="C1466" t="str">
        <f>+F377</f>
        <v xml:space="preserve"> 60_1PE_04_06 </v>
      </c>
      <c r="D1466" t="str">
        <f t="shared" ref="D1466:E1466" si="980">+G377</f>
        <v xml:space="preserve"> </v>
      </c>
      <c r="E1466">
        <f t="shared" si="980"/>
        <v>0</v>
      </c>
      <c r="F1466" t="str">
        <f t="shared" si="871"/>
        <v xml:space="preserve"> 60_1PE_04_06 </v>
      </c>
      <c r="G1466" t="str">
        <f t="shared" si="872"/>
        <v xml:space="preserve"> 42_LUK_02_14 </v>
      </c>
      <c r="H1466" t="str">
        <f t="shared" si="873"/>
        <v xml:space="preserve"> to God in </v>
      </c>
      <c r="I1466">
        <f t="shared" si="874"/>
        <v>0</v>
      </c>
    </row>
    <row r="1467" spans="1:9" x14ac:dyDescent="0.25">
      <c r="A1467" t="str">
        <f t="shared" ref="A1467:B1467" si="981">+D390</f>
        <v xml:space="preserve"> 15_EZR_09_08 </v>
      </c>
      <c r="B1467" t="str">
        <f t="shared" si="981"/>
        <v xml:space="preserve"> Now for a </v>
      </c>
      <c r="C1467" t="str">
        <f>+F390</f>
        <v xml:space="preserve"> 60_1PE_01_06 </v>
      </c>
      <c r="D1467" t="str">
        <f t="shared" ref="D1467:E1467" si="982">+G390</f>
        <v xml:space="preserve"> </v>
      </c>
      <c r="E1467">
        <f t="shared" si="982"/>
        <v>0</v>
      </c>
      <c r="F1467" t="str">
        <f t="shared" si="871"/>
        <v xml:space="preserve"> 60_1PE_01_06 </v>
      </c>
      <c r="G1467" t="str">
        <f t="shared" si="872"/>
        <v xml:space="preserve"> 15_EZR_09_08 </v>
      </c>
      <c r="H1467" t="str">
        <f t="shared" si="873"/>
        <v xml:space="preserve"> Now for a </v>
      </c>
      <c r="I1467">
        <f t="shared" si="874"/>
        <v>0</v>
      </c>
    </row>
    <row r="1468" spans="1:9" x14ac:dyDescent="0.25">
      <c r="A1468" t="str">
        <f t="shared" ref="A1468:B1468" si="983">+D391</f>
        <v xml:space="preserve"> 18_JOB_16_11 </v>
      </c>
      <c r="B1468" t="str">
        <f t="shared" si="983"/>
        <v xml:space="preserve"> the ungodly and </v>
      </c>
      <c r="C1468" t="str">
        <f>+F391</f>
        <v xml:space="preserve"> 60_1PE_04_18 </v>
      </c>
      <c r="D1468" t="str">
        <f t="shared" ref="D1468:E1468" si="984">+G391</f>
        <v xml:space="preserve"> </v>
      </c>
      <c r="E1468">
        <f t="shared" si="984"/>
        <v>0</v>
      </c>
      <c r="F1468" t="str">
        <f t="shared" si="871"/>
        <v xml:space="preserve"> 60_1PE_04_18 </v>
      </c>
      <c r="G1468" t="str">
        <f t="shared" si="872"/>
        <v xml:space="preserve"> 18_JOB_16_11 </v>
      </c>
      <c r="H1468" t="str">
        <f t="shared" si="873"/>
        <v xml:space="preserve"> the ungodly and </v>
      </c>
      <c r="I1468">
        <f t="shared" si="874"/>
        <v>0</v>
      </c>
    </row>
    <row r="1469" spans="1:9" x14ac:dyDescent="0.25">
      <c r="A1469" t="str">
        <f t="shared" ref="A1469:B1469" si="985">+D412</f>
        <v xml:space="preserve"> 47_2CO_07_08 </v>
      </c>
      <c r="B1469" t="str">
        <f t="shared" si="985"/>
        <v xml:space="preserve"> that the same </v>
      </c>
      <c r="C1469" t="str">
        <f>+F412</f>
        <v xml:space="preserve"> 60_1PE_05_09 </v>
      </c>
      <c r="D1469" t="str">
        <f t="shared" ref="D1469:E1469" si="986">+G412</f>
        <v xml:space="preserve"> </v>
      </c>
      <c r="E1469">
        <f t="shared" si="986"/>
        <v>0</v>
      </c>
      <c r="F1469" t="str">
        <f t="shared" si="871"/>
        <v xml:space="preserve"> 60_1PE_05_09 </v>
      </c>
      <c r="G1469" t="str">
        <f t="shared" si="872"/>
        <v xml:space="preserve"> 47_2CO_07_08 </v>
      </c>
      <c r="H1469" t="str">
        <f t="shared" si="873"/>
        <v xml:space="preserve"> that the same </v>
      </c>
      <c r="I1469">
        <f t="shared" si="874"/>
        <v>0</v>
      </c>
    </row>
    <row r="1470" spans="1:9" x14ac:dyDescent="0.25">
      <c r="A1470" t="str">
        <f t="shared" ref="A1470:B1470" si="987">+D423</f>
        <v xml:space="preserve"> 52_1TH_05_02 </v>
      </c>
      <c r="B1470" t="str">
        <f t="shared" si="987"/>
        <v xml:space="preserve"> as a thief </v>
      </c>
      <c r="C1470" t="str">
        <f>+F423</f>
        <v xml:space="preserve"> 60_1PE_04_15 </v>
      </c>
      <c r="D1470" t="str">
        <f t="shared" ref="D1470:E1470" si="988">+G423</f>
        <v xml:space="preserve"> as a thief </v>
      </c>
      <c r="E1470" t="str">
        <f t="shared" si="988"/>
        <v xml:space="preserve"> 61_2PE_03_10 </v>
      </c>
      <c r="F1470" t="str">
        <f t="shared" si="871"/>
        <v xml:space="preserve"> 60_1PE_04_15 </v>
      </c>
      <c r="G1470" t="str">
        <f t="shared" si="872"/>
        <v xml:space="preserve"> 52_1TH_05_02 </v>
      </c>
      <c r="H1470" t="str">
        <f t="shared" si="873"/>
        <v xml:space="preserve"> as a thief </v>
      </c>
      <c r="I1470" t="str">
        <f t="shared" si="874"/>
        <v xml:space="preserve"> 61_2PE_03_10 </v>
      </c>
    </row>
    <row r="1471" spans="1:9" x14ac:dyDescent="0.25">
      <c r="A1471" t="str">
        <f t="shared" ref="A1471:B1471" si="989">+D429</f>
        <v xml:space="preserve"> 20_PRO_28_15 </v>
      </c>
      <c r="B1471" t="str">
        <f t="shared" si="989"/>
        <v xml:space="preserve"> a roaring lion </v>
      </c>
      <c r="C1471" t="str">
        <f>+F429</f>
        <v xml:space="preserve"> 60_1PE_05_08 </v>
      </c>
      <c r="D1471" t="str">
        <f t="shared" ref="D1471:E1471" si="990">+G429</f>
        <v xml:space="preserve"> </v>
      </c>
      <c r="E1471">
        <f t="shared" si="990"/>
        <v>0</v>
      </c>
      <c r="F1471" t="str">
        <f t="shared" si="871"/>
        <v xml:space="preserve"> 60_1PE_05_08 </v>
      </c>
      <c r="G1471" t="str">
        <f t="shared" si="872"/>
        <v xml:space="preserve"> 20_PRO_28_15 </v>
      </c>
      <c r="H1471" t="str">
        <f t="shared" si="873"/>
        <v xml:space="preserve"> a roaring lion </v>
      </c>
      <c r="I1471">
        <f t="shared" si="874"/>
        <v>0</v>
      </c>
    </row>
    <row r="1472" spans="1:9" x14ac:dyDescent="0.25">
      <c r="A1472" t="str">
        <f t="shared" ref="A1472:B1472" si="991">+D430</f>
        <v xml:space="preserve"> 54_1TI_01_05 </v>
      </c>
      <c r="B1472" t="str">
        <f t="shared" si="991"/>
        <v xml:space="preserve"> a pure heart </v>
      </c>
      <c r="C1472" t="str">
        <f>+F430</f>
        <v xml:space="preserve"> 60_1PE_01_22 </v>
      </c>
      <c r="D1472" t="str">
        <f t="shared" ref="D1472:E1472" si="992">+G430</f>
        <v xml:space="preserve"> </v>
      </c>
      <c r="E1472">
        <f t="shared" si="992"/>
        <v>0</v>
      </c>
      <c r="F1472" t="str">
        <f t="shared" si="871"/>
        <v xml:space="preserve"> 60_1PE_01_22 </v>
      </c>
      <c r="G1472" t="str">
        <f t="shared" si="872"/>
        <v xml:space="preserve"> 54_1TI_01_05 </v>
      </c>
      <c r="H1472" t="str">
        <f t="shared" si="873"/>
        <v xml:space="preserve"> a pure heart </v>
      </c>
      <c r="I1472">
        <f t="shared" si="874"/>
        <v>0</v>
      </c>
    </row>
    <row r="1473" spans="1:9" x14ac:dyDescent="0.25">
      <c r="A1473" t="str">
        <f t="shared" ref="A1473:B1473" si="993">+D434</f>
        <v xml:space="preserve"> 19_PSA_034_014 </v>
      </c>
      <c r="B1473" t="str">
        <f t="shared" si="993"/>
        <v xml:space="preserve"> from evil and </v>
      </c>
      <c r="C1473" t="str">
        <f>+F434</f>
        <v xml:space="preserve"> 60_1PE_03_10 </v>
      </c>
      <c r="D1473" t="str">
        <f t="shared" ref="D1473:E1473" si="994">+G434</f>
        <v xml:space="preserve"> </v>
      </c>
      <c r="E1473">
        <f t="shared" si="994"/>
        <v>0</v>
      </c>
      <c r="F1473" t="str">
        <f t="shared" si="871"/>
        <v xml:space="preserve"> 60_1PE_03_10 </v>
      </c>
      <c r="G1473" t="str">
        <f t="shared" si="872"/>
        <v xml:space="preserve"> 19_PSA_034_014 </v>
      </c>
      <c r="H1473" t="str">
        <f t="shared" si="873"/>
        <v xml:space="preserve"> from evil and </v>
      </c>
      <c r="I1473">
        <f t="shared" si="874"/>
        <v>0</v>
      </c>
    </row>
    <row r="1474" spans="1:9" x14ac:dyDescent="0.25">
      <c r="A1474" t="str">
        <f t="shared" ref="A1474:B1474" si="995">+D457</f>
        <v xml:space="preserve"> 45_ROM_08_20 </v>
      </c>
      <c r="B1474" t="str">
        <f t="shared" si="995"/>
        <v xml:space="preserve"> of him who </v>
      </c>
      <c r="C1474" t="str">
        <f>+F457</f>
        <v xml:space="preserve"> 60_1PE_02_09 </v>
      </c>
      <c r="D1474" t="str">
        <f t="shared" ref="D1474:E1474" si="996">+G457</f>
        <v xml:space="preserve"> </v>
      </c>
      <c r="E1474">
        <f t="shared" si="996"/>
        <v>0</v>
      </c>
      <c r="F1474" t="str">
        <f t="shared" si="871"/>
        <v xml:space="preserve"> 60_1PE_02_09 </v>
      </c>
      <c r="G1474" t="str">
        <f t="shared" si="872"/>
        <v xml:space="preserve"> 45_ROM_08_20 </v>
      </c>
      <c r="H1474" t="str">
        <f t="shared" si="873"/>
        <v xml:space="preserve"> of him who </v>
      </c>
      <c r="I1474">
        <f t="shared" si="874"/>
        <v>0</v>
      </c>
    </row>
    <row r="1475" spans="1:9" x14ac:dyDescent="0.25">
      <c r="A1475" t="str">
        <f t="shared" ref="A1475:B1475" si="997">+D466</f>
        <v xml:space="preserve"> 26_EZE_07_07 </v>
      </c>
      <c r="B1475" t="str">
        <f t="shared" si="997"/>
        <v xml:space="preserve"> time is come </v>
      </c>
      <c r="C1475" t="str">
        <f>+F466</f>
        <v xml:space="preserve"> 60_1PE_04_17 </v>
      </c>
      <c r="D1475" t="str">
        <f t="shared" ref="D1475:E1475" si="998">+G466</f>
        <v xml:space="preserve"> time is come </v>
      </c>
      <c r="E1475" t="str">
        <f t="shared" si="998"/>
        <v xml:space="preserve"> 66_REV_14_15 </v>
      </c>
      <c r="F1475" t="str">
        <f t="shared" si="871"/>
        <v xml:space="preserve"> 60_1PE_04_17 </v>
      </c>
      <c r="G1475" t="str">
        <f t="shared" si="872"/>
        <v xml:space="preserve"> 26_EZE_07_07 </v>
      </c>
      <c r="H1475" t="str">
        <f t="shared" si="873"/>
        <v xml:space="preserve"> time is come </v>
      </c>
      <c r="I1475" t="str">
        <f t="shared" si="874"/>
        <v xml:space="preserve"> 66_REV_14_15 </v>
      </c>
    </row>
    <row r="1476" spans="1:9" x14ac:dyDescent="0.25">
      <c r="A1476" t="str">
        <f t="shared" ref="A1476:B1476" si="999">+D469</f>
        <v xml:space="preserve"> 19_PSA_127_005 </v>
      </c>
      <c r="B1476" t="str">
        <f t="shared" si="999"/>
        <v xml:space="preserve"> be ashamed but </v>
      </c>
      <c r="C1476" t="str">
        <f>+F469</f>
        <v xml:space="preserve"> 60_1PE_04_16 </v>
      </c>
      <c r="D1476" t="str">
        <f t="shared" ref="D1476:E1476" si="1000">+G469</f>
        <v xml:space="preserve"> </v>
      </c>
      <c r="E1476">
        <f t="shared" si="1000"/>
        <v>0</v>
      </c>
      <c r="F1476" t="str">
        <f t="shared" si="871"/>
        <v xml:space="preserve"> 60_1PE_04_16 </v>
      </c>
      <c r="G1476" t="str">
        <f t="shared" si="872"/>
        <v xml:space="preserve"> 19_PSA_127_005 </v>
      </c>
      <c r="H1476" t="str">
        <f t="shared" si="873"/>
        <v xml:space="preserve"> be ashamed but </v>
      </c>
      <c r="I1476">
        <f t="shared" si="874"/>
        <v>0</v>
      </c>
    </row>
    <row r="1477" spans="1:9" x14ac:dyDescent="0.25">
      <c r="A1477" t="str">
        <f t="shared" ref="A1477:B1477" si="1001">+D471</f>
        <v xml:space="preserve"> 19_PSA_135_013 </v>
      </c>
      <c r="B1477" t="str">
        <f t="shared" si="1001"/>
        <v xml:space="preserve"> LORD endureth for </v>
      </c>
      <c r="C1477" t="str">
        <f>+F471</f>
        <v xml:space="preserve"> 60_1PE_01_25 </v>
      </c>
      <c r="D1477" t="str">
        <f t="shared" ref="D1477:E1477" si="1002">+G471</f>
        <v xml:space="preserve"> </v>
      </c>
      <c r="E1477">
        <f t="shared" si="1002"/>
        <v>0</v>
      </c>
      <c r="F1477" t="str">
        <f t="shared" ref="F1477:F1540" si="1003">+C1477</f>
        <v xml:space="preserve"> 60_1PE_01_25 </v>
      </c>
      <c r="G1477" t="str">
        <f t="shared" ref="G1477:G1540" si="1004">+A1477</f>
        <v xml:space="preserve"> 19_PSA_135_013 </v>
      </c>
      <c r="H1477" t="str">
        <f t="shared" ref="H1477:H1540" si="1005">+B1477</f>
        <v xml:space="preserve"> LORD endureth for </v>
      </c>
      <c r="I1477">
        <f t="shared" ref="I1477:I1540" si="1006">+E1477</f>
        <v>0</v>
      </c>
    </row>
    <row r="1478" spans="1:9" x14ac:dyDescent="0.25">
      <c r="A1478" t="str">
        <f t="shared" ref="A1478:B1478" si="1007">+D472</f>
        <v xml:space="preserve"> 19_PSA_135_013 </v>
      </c>
      <c r="B1478" t="str">
        <f t="shared" si="1007"/>
        <v xml:space="preserve"> LORD endureth for ever </v>
      </c>
      <c r="C1478" t="str">
        <f>+F472</f>
        <v xml:space="preserve"> 60_1PE_01_25 </v>
      </c>
      <c r="D1478" t="str">
        <f t="shared" ref="D1478:E1478" si="1008">+G472</f>
        <v xml:space="preserve"> </v>
      </c>
      <c r="E1478">
        <f t="shared" si="1008"/>
        <v>0</v>
      </c>
      <c r="F1478" t="str">
        <f t="shared" si="1003"/>
        <v xml:space="preserve"> 60_1PE_01_25 </v>
      </c>
      <c r="G1478" t="str">
        <f t="shared" si="1004"/>
        <v xml:space="preserve"> 19_PSA_135_013 </v>
      </c>
      <c r="H1478" t="str">
        <f t="shared" si="1005"/>
        <v xml:space="preserve"> LORD endureth for ever </v>
      </c>
      <c r="I1478">
        <f t="shared" si="1006"/>
        <v>0</v>
      </c>
    </row>
    <row r="1479" spans="1:9" x14ac:dyDescent="0.25">
      <c r="A1479" t="str">
        <f t="shared" ref="A1479:B1479" si="1009">+D481</f>
        <v xml:space="preserve"> 21_ECC_01_04 </v>
      </c>
      <c r="B1479" t="str">
        <f t="shared" si="1009"/>
        <v xml:space="preserve"> abideth for ever </v>
      </c>
      <c r="C1479" t="str">
        <f>+F481</f>
        <v xml:space="preserve"> 60_1PE_01_23 </v>
      </c>
      <c r="D1479" t="str">
        <f t="shared" ref="D1479:E1479" si="1010">+G481</f>
        <v xml:space="preserve"> abideth for ever </v>
      </c>
      <c r="E1479" t="str">
        <f t="shared" si="1010"/>
        <v xml:space="preserve"> 62_1JO_02_17 </v>
      </c>
      <c r="F1479" t="str">
        <f t="shared" si="1003"/>
        <v xml:space="preserve"> 60_1PE_01_23 </v>
      </c>
      <c r="G1479" t="str">
        <f t="shared" si="1004"/>
        <v xml:space="preserve"> 21_ECC_01_04 </v>
      </c>
      <c r="H1479" t="str">
        <f t="shared" si="1005"/>
        <v xml:space="preserve"> abideth for ever </v>
      </c>
      <c r="I1479" t="str">
        <f t="shared" si="1006"/>
        <v xml:space="preserve"> 62_1JO_02_17 </v>
      </c>
    </row>
    <row r="1480" spans="1:9" x14ac:dyDescent="0.25">
      <c r="A1480" t="str">
        <f t="shared" ref="A1480:B1480" si="1011">+D497</f>
        <v xml:space="preserve"> 20_PRO_16_01 </v>
      </c>
      <c r="B1480" t="str">
        <f t="shared" si="1011"/>
        <v xml:space="preserve"> the answer of </v>
      </c>
      <c r="C1480" t="str">
        <f>+F497</f>
        <v xml:space="preserve"> 60_1PE_03_21 </v>
      </c>
      <c r="D1480" t="str">
        <f t="shared" ref="D1480:E1480" si="1012">+G497</f>
        <v xml:space="preserve"> </v>
      </c>
      <c r="E1480">
        <f t="shared" si="1012"/>
        <v>0</v>
      </c>
      <c r="F1480" t="str">
        <f t="shared" si="1003"/>
        <v xml:space="preserve"> 60_1PE_03_21 </v>
      </c>
      <c r="G1480" t="str">
        <f t="shared" si="1004"/>
        <v xml:space="preserve"> 20_PRO_16_01 </v>
      </c>
      <c r="H1480" t="str">
        <f t="shared" si="1005"/>
        <v xml:space="preserve"> the answer of </v>
      </c>
      <c r="I1480">
        <f t="shared" si="1006"/>
        <v>0</v>
      </c>
    </row>
    <row r="1481" spans="1:9" x14ac:dyDescent="0.25">
      <c r="A1481" t="str">
        <f t="shared" ref="A1481:B1481" si="1013">+D499</f>
        <v xml:space="preserve"> 46_1CO_01_04 </v>
      </c>
      <c r="B1481" t="str">
        <f t="shared" si="1013"/>
        <v xml:space="preserve"> for the grace </v>
      </c>
      <c r="C1481" t="str">
        <f>+F499</f>
        <v xml:space="preserve"> 60_1PE_01_13 </v>
      </c>
      <c r="D1481" t="str">
        <f t="shared" ref="D1481:E1481" si="1014">+G499</f>
        <v xml:space="preserve"> </v>
      </c>
      <c r="E1481">
        <f t="shared" si="1014"/>
        <v>0</v>
      </c>
      <c r="F1481" t="str">
        <f t="shared" si="1003"/>
        <v xml:space="preserve"> 60_1PE_01_13 </v>
      </c>
      <c r="G1481" t="str">
        <f t="shared" si="1004"/>
        <v xml:space="preserve"> 46_1CO_01_04 </v>
      </c>
      <c r="H1481" t="str">
        <f t="shared" si="1005"/>
        <v xml:space="preserve"> for the grace </v>
      </c>
      <c r="I1481">
        <f t="shared" si="1006"/>
        <v>0</v>
      </c>
    </row>
    <row r="1482" spans="1:9" x14ac:dyDescent="0.25">
      <c r="A1482" t="str">
        <f t="shared" ref="A1482:B1482" si="1015">+D507</f>
        <v xml:space="preserve"> 23_ISA_21_16 </v>
      </c>
      <c r="B1482" t="str">
        <f t="shared" si="1015"/>
        <v xml:space="preserve"> all the glory </v>
      </c>
      <c r="C1482" t="str">
        <f>+F507</f>
        <v xml:space="preserve"> 60_1PE_01_24 </v>
      </c>
      <c r="D1482" t="str">
        <f t="shared" ref="D1482:E1482" si="1016">+G507</f>
        <v xml:space="preserve"> </v>
      </c>
      <c r="E1482">
        <f t="shared" si="1016"/>
        <v>0</v>
      </c>
      <c r="F1482" t="str">
        <f t="shared" si="1003"/>
        <v xml:space="preserve"> 60_1PE_01_24 </v>
      </c>
      <c r="G1482" t="str">
        <f t="shared" si="1004"/>
        <v xml:space="preserve"> 23_ISA_21_16 </v>
      </c>
      <c r="H1482" t="str">
        <f t="shared" si="1005"/>
        <v xml:space="preserve"> all the glory </v>
      </c>
      <c r="I1482">
        <f t="shared" si="1006"/>
        <v>0</v>
      </c>
    </row>
    <row r="1483" spans="1:9" x14ac:dyDescent="0.25">
      <c r="A1483" t="str">
        <f t="shared" ref="A1483:B1483" si="1017">+D508</f>
        <v xml:space="preserve"> 23_ISA_22_18 </v>
      </c>
      <c r="B1483" t="str">
        <f t="shared" si="1017"/>
        <v xml:space="preserve"> glory shall be </v>
      </c>
      <c r="C1483" t="str">
        <f>+F508</f>
        <v xml:space="preserve"> 60_1PE_04_13 </v>
      </c>
      <c r="D1483" t="str">
        <f t="shared" ref="D1483:E1483" si="1018">+G508</f>
        <v xml:space="preserve"> </v>
      </c>
      <c r="E1483">
        <f t="shared" si="1018"/>
        <v>0</v>
      </c>
      <c r="F1483" t="str">
        <f t="shared" si="1003"/>
        <v xml:space="preserve"> 60_1PE_04_13 </v>
      </c>
      <c r="G1483" t="str">
        <f t="shared" si="1004"/>
        <v xml:space="preserve"> 23_ISA_22_18 </v>
      </c>
      <c r="H1483" t="str">
        <f t="shared" si="1005"/>
        <v xml:space="preserve"> glory shall be </v>
      </c>
      <c r="I1483">
        <f t="shared" si="1006"/>
        <v>0</v>
      </c>
    </row>
    <row r="1484" spans="1:9" x14ac:dyDescent="0.25">
      <c r="A1484" t="str">
        <f t="shared" ref="A1484:B1484" si="1019">+D532</f>
        <v xml:space="preserve"> 44_ACT_12_07 </v>
      </c>
      <c r="B1484" t="str">
        <f t="shared" si="1019"/>
        <v xml:space="preserve"> raised him up </v>
      </c>
      <c r="C1484" t="str">
        <f>+F532</f>
        <v xml:space="preserve"> 60_1PE_01_21 </v>
      </c>
      <c r="D1484" t="str">
        <f t="shared" ref="D1484:E1484" si="1020">+G532</f>
        <v xml:space="preserve"> </v>
      </c>
      <c r="E1484">
        <f t="shared" si="1020"/>
        <v>0</v>
      </c>
      <c r="F1484" t="str">
        <f t="shared" si="1003"/>
        <v xml:space="preserve"> 60_1PE_01_21 </v>
      </c>
      <c r="G1484" t="str">
        <f t="shared" si="1004"/>
        <v xml:space="preserve"> 44_ACT_12_07 </v>
      </c>
      <c r="H1484" t="str">
        <f t="shared" si="1005"/>
        <v xml:space="preserve"> raised him up </v>
      </c>
      <c r="I1484">
        <f t="shared" si="1006"/>
        <v>0</v>
      </c>
    </row>
    <row r="1485" spans="1:9" x14ac:dyDescent="0.25">
      <c r="A1485" t="str">
        <f t="shared" ref="A1485:B1485" si="1021">+D543</f>
        <v xml:space="preserve"> 43_JOH_14_13 </v>
      </c>
      <c r="B1485" t="str">
        <f t="shared" si="1021"/>
        <v xml:space="preserve"> may be glorified </v>
      </c>
      <c r="C1485" t="str">
        <f>+F543</f>
        <v xml:space="preserve"> 60_1PE_04_11 </v>
      </c>
      <c r="D1485" t="str">
        <f t="shared" ref="D1485:E1485" si="1022">+G543</f>
        <v xml:space="preserve"> </v>
      </c>
      <c r="E1485">
        <f t="shared" si="1022"/>
        <v>0</v>
      </c>
      <c r="F1485" t="str">
        <f t="shared" si="1003"/>
        <v xml:space="preserve"> 60_1PE_04_11 </v>
      </c>
      <c r="G1485" t="str">
        <f t="shared" si="1004"/>
        <v xml:space="preserve"> 43_JOH_14_13 </v>
      </c>
      <c r="H1485" t="str">
        <f t="shared" si="1005"/>
        <v xml:space="preserve"> may be glorified </v>
      </c>
      <c r="I1485">
        <f t="shared" si="1006"/>
        <v>0</v>
      </c>
    </row>
    <row r="1486" spans="1:9" x14ac:dyDescent="0.25">
      <c r="A1486" t="str">
        <f t="shared" ref="A1486:B1486" si="1023">+D552</f>
        <v xml:space="preserve"> 24_JER_32_27 </v>
      </c>
      <c r="B1486" t="str">
        <f t="shared" si="1023"/>
        <v xml:space="preserve"> God of all </v>
      </c>
      <c r="C1486" t="str">
        <f>+F552</f>
        <v xml:space="preserve"> 60_1PE_05_10 </v>
      </c>
      <c r="D1486" t="str">
        <f t="shared" ref="D1486:E1486" si="1024">+G552</f>
        <v xml:space="preserve"> </v>
      </c>
      <c r="E1486">
        <f t="shared" si="1024"/>
        <v>0</v>
      </c>
      <c r="F1486" t="str">
        <f t="shared" si="1003"/>
        <v xml:space="preserve"> 60_1PE_05_10 </v>
      </c>
      <c r="G1486" t="str">
        <f t="shared" si="1004"/>
        <v xml:space="preserve"> 24_JER_32_27 </v>
      </c>
      <c r="H1486" t="str">
        <f t="shared" si="1005"/>
        <v xml:space="preserve"> God of all </v>
      </c>
      <c r="I1486">
        <f t="shared" si="1006"/>
        <v>0</v>
      </c>
    </row>
    <row r="1487" spans="1:9" x14ac:dyDescent="0.25">
      <c r="A1487" t="str">
        <f t="shared" ref="A1487:B1487" si="1025">+D553</f>
        <v xml:space="preserve"> 24_JER_32_27 </v>
      </c>
      <c r="B1487" t="str">
        <f t="shared" si="1025"/>
        <v xml:space="preserve"> the God of all </v>
      </c>
      <c r="C1487" t="str">
        <f>+F553</f>
        <v xml:space="preserve"> 60_1PE_05_10 </v>
      </c>
      <c r="D1487" t="str">
        <f t="shared" ref="D1487:E1487" si="1026">+G553</f>
        <v xml:space="preserve"> </v>
      </c>
      <c r="E1487">
        <f t="shared" si="1026"/>
        <v>0</v>
      </c>
      <c r="F1487" t="str">
        <f t="shared" si="1003"/>
        <v xml:space="preserve"> 60_1PE_05_10 </v>
      </c>
      <c r="G1487" t="str">
        <f t="shared" si="1004"/>
        <v xml:space="preserve"> 24_JER_32_27 </v>
      </c>
      <c r="H1487" t="str">
        <f t="shared" si="1005"/>
        <v xml:space="preserve"> the God of all </v>
      </c>
      <c r="I1487">
        <f t="shared" si="1006"/>
        <v>0</v>
      </c>
    </row>
    <row r="1488" spans="1:9" x14ac:dyDescent="0.25">
      <c r="A1488" t="str">
        <f t="shared" ref="A1488:B1488" si="1027">+D565</f>
        <v xml:space="preserve"> 26_EZE_31_15 </v>
      </c>
      <c r="B1488" t="str">
        <f t="shared" si="1027"/>
        <v xml:space="preserve"> GOD In the day </v>
      </c>
      <c r="C1488" t="str">
        <f>+F565</f>
        <v xml:space="preserve"> 60_1PE_02_12 </v>
      </c>
      <c r="D1488" t="str">
        <f t="shared" ref="D1488:E1488" si="1028">+G565</f>
        <v xml:space="preserve"> </v>
      </c>
      <c r="E1488">
        <f t="shared" si="1028"/>
        <v>0</v>
      </c>
      <c r="F1488" t="str">
        <f t="shared" si="1003"/>
        <v xml:space="preserve"> 60_1PE_02_12 </v>
      </c>
      <c r="G1488" t="str">
        <f t="shared" si="1004"/>
        <v xml:space="preserve"> 26_EZE_31_15 </v>
      </c>
      <c r="H1488" t="str">
        <f t="shared" si="1005"/>
        <v xml:space="preserve"> GOD In the day </v>
      </c>
      <c r="I1488">
        <f t="shared" si="1006"/>
        <v>0</v>
      </c>
    </row>
    <row r="1489" spans="1:9" x14ac:dyDescent="0.25">
      <c r="A1489" t="str">
        <f t="shared" ref="A1489:B1489" si="1029">+D583</f>
        <v xml:space="preserve"> 45_ROM_15_30 </v>
      </c>
      <c r="B1489" t="str">
        <f t="shared" si="1029"/>
        <v xml:space="preserve"> love of the </v>
      </c>
      <c r="C1489" t="str">
        <f>+F583</f>
        <v xml:space="preserve"> 60_1PE_01_22 </v>
      </c>
      <c r="D1489" t="str">
        <f t="shared" ref="D1489:E1489" si="1030">+G583</f>
        <v xml:space="preserve"> love of the </v>
      </c>
      <c r="E1489" t="str">
        <f t="shared" si="1030"/>
        <v xml:space="preserve"> 62_1JO_02_15 </v>
      </c>
      <c r="F1489" t="str">
        <f t="shared" si="1003"/>
        <v xml:space="preserve"> 60_1PE_01_22 </v>
      </c>
      <c r="G1489" t="str">
        <f t="shared" si="1004"/>
        <v xml:space="preserve"> 45_ROM_15_30 </v>
      </c>
      <c r="H1489" t="str">
        <f t="shared" si="1005"/>
        <v xml:space="preserve"> love of the </v>
      </c>
      <c r="I1489" t="str">
        <f t="shared" si="1006"/>
        <v xml:space="preserve"> 62_1JO_02_15 </v>
      </c>
    </row>
    <row r="1490" spans="1:9" x14ac:dyDescent="0.25">
      <c r="A1490" t="str">
        <f t="shared" ref="A1490:B1490" si="1031">+D590</f>
        <v xml:space="preserve"> 41_MAR_01_08 </v>
      </c>
      <c r="B1490" t="str">
        <f t="shared" si="1031"/>
        <v xml:space="preserve"> you with the Holy </v>
      </c>
      <c r="C1490" t="str">
        <f>+F590</f>
        <v xml:space="preserve"> 60_1PE_01_12 </v>
      </c>
      <c r="D1490" t="str">
        <f t="shared" ref="D1490:E1490" si="1032">+G590</f>
        <v xml:space="preserve"> </v>
      </c>
      <c r="E1490">
        <f t="shared" si="1032"/>
        <v>0</v>
      </c>
      <c r="F1490" t="str">
        <f t="shared" si="1003"/>
        <v xml:space="preserve"> 60_1PE_01_12 </v>
      </c>
      <c r="G1490" t="str">
        <f t="shared" si="1004"/>
        <v xml:space="preserve"> 41_MAR_01_08 </v>
      </c>
      <c r="H1490" t="str">
        <f t="shared" si="1005"/>
        <v xml:space="preserve"> you with the Holy </v>
      </c>
      <c r="I1490">
        <f t="shared" si="1006"/>
        <v>0</v>
      </c>
    </row>
    <row r="1491" spans="1:9" x14ac:dyDescent="0.25">
      <c r="A1491" t="str">
        <f t="shared" ref="A1491:B1491" si="1033">+D591</f>
        <v xml:space="preserve"> 40_MAT_05_45 </v>
      </c>
      <c r="B1491" t="str">
        <f t="shared" si="1033"/>
        <v xml:space="preserve"> in heaven for </v>
      </c>
      <c r="C1491" t="str">
        <f>+F591</f>
        <v xml:space="preserve"> 60_1PE_01_04 </v>
      </c>
      <c r="D1491" t="str">
        <f t="shared" ref="D1491:E1491" si="1034">+G591</f>
        <v xml:space="preserve"> </v>
      </c>
      <c r="E1491">
        <f t="shared" si="1034"/>
        <v>0</v>
      </c>
      <c r="F1491" t="str">
        <f t="shared" si="1003"/>
        <v xml:space="preserve"> 60_1PE_01_04 </v>
      </c>
      <c r="G1491" t="str">
        <f t="shared" si="1004"/>
        <v xml:space="preserve"> 40_MAT_05_45 </v>
      </c>
      <c r="H1491" t="str">
        <f t="shared" si="1005"/>
        <v xml:space="preserve"> in heaven for </v>
      </c>
      <c r="I1491">
        <f t="shared" si="1006"/>
        <v>0</v>
      </c>
    </row>
    <row r="1492" spans="1:9" x14ac:dyDescent="0.25">
      <c r="A1492" t="str">
        <f t="shared" ref="A1492:B1492" si="1035">+D609</f>
        <v xml:space="preserve"> 41_MAR_16_07 </v>
      </c>
      <c r="B1492" t="str">
        <f t="shared" si="1035"/>
        <v xml:space="preserve"> ye see him </v>
      </c>
      <c r="C1492" t="str">
        <f>+F609</f>
        <v xml:space="preserve"> 60_1PE_01_08 </v>
      </c>
      <c r="D1492" t="str">
        <f t="shared" ref="D1492:E1492" si="1036">+G609</f>
        <v xml:space="preserve"> </v>
      </c>
      <c r="E1492">
        <f t="shared" si="1036"/>
        <v>0</v>
      </c>
      <c r="F1492" t="str">
        <f t="shared" si="1003"/>
        <v xml:space="preserve"> 60_1PE_01_08 </v>
      </c>
      <c r="G1492" t="str">
        <f t="shared" si="1004"/>
        <v xml:space="preserve"> 41_MAR_16_07 </v>
      </c>
      <c r="H1492" t="str">
        <f t="shared" si="1005"/>
        <v xml:space="preserve"> ye see him </v>
      </c>
      <c r="I1492">
        <f t="shared" si="1006"/>
        <v>0</v>
      </c>
    </row>
    <row r="1493" spans="1:9" x14ac:dyDescent="0.25">
      <c r="A1493" t="str">
        <f t="shared" ref="A1493:B1493" si="1037">+D631</f>
        <v xml:space="preserve"> 42_LUK_16_12 </v>
      </c>
      <c r="B1493" t="str">
        <f t="shared" si="1037"/>
        <v xml:space="preserve"> in that which is </v>
      </c>
      <c r="C1493" t="str">
        <f>+F631</f>
        <v xml:space="preserve"> 60_1PE_03_04 </v>
      </c>
      <c r="D1493" t="str">
        <f t="shared" ref="D1493:E1493" si="1038">+G631</f>
        <v xml:space="preserve"> </v>
      </c>
      <c r="E1493">
        <f t="shared" si="1038"/>
        <v>0</v>
      </c>
      <c r="F1493" t="str">
        <f t="shared" si="1003"/>
        <v xml:space="preserve"> 60_1PE_03_04 </v>
      </c>
      <c r="G1493" t="str">
        <f t="shared" si="1004"/>
        <v xml:space="preserve"> 42_LUK_16_12 </v>
      </c>
      <c r="H1493" t="str">
        <f t="shared" si="1005"/>
        <v xml:space="preserve"> in that which is </v>
      </c>
      <c r="I1493">
        <f t="shared" si="1006"/>
        <v>0</v>
      </c>
    </row>
    <row r="1494" spans="1:9" x14ac:dyDescent="0.25">
      <c r="A1494" t="str">
        <f t="shared" ref="A1494:B1494" si="1039">+D639</f>
        <v xml:space="preserve"> 43_JOH_18_23 </v>
      </c>
      <c r="B1494" t="str">
        <f t="shared" si="1039"/>
        <v xml:space="preserve"> witness of the </v>
      </c>
      <c r="C1494" t="str">
        <f>+F639</f>
        <v xml:space="preserve"> 60_1PE_05_01 </v>
      </c>
      <c r="D1494" t="str">
        <f t="shared" ref="D1494:E1494" si="1040">+G639</f>
        <v xml:space="preserve"> </v>
      </c>
      <c r="E1494">
        <f t="shared" si="1040"/>
        <v>0</v>
      </c>
      <c r="F1494" t="str">
        <f t="shared" si="1003"/>
        <v xml:space="preserve"> 60_1PE_05_01 </v>
      </c>
      <c r="G1494" t="str">
        <f t="shared" si="1004"/>
        <v xml:space="preserve"> 43_JOH_18_23 </v>
      </c>
      <c r="H1494" t="str">
        <f t="shared" si="1005"/>
        <v xml:space="preserve"> witness of the </v>
      </c>
      <c r="I1494">
        <f t="shared" si="1006"/>
        <v>0</v>
      </c>
    </row>
    <row r="1495" spans="1:9" x14ac:dyDescent="0.25">
      <c r="A1495" t="str">
        <f t="shared" ref="A1495:B1495" si="1041">+D652</f>
        <v xml:space="preserve"> 52_1TH_04_03 </v>
      </c>
      <c r="B1495" t="str">
        <f t="shared" si="1041"/>
        <v xml:space="preserve"> is the will </v>
      </c>
      <c r="C1495" t="str">
        <f>+F652</f>
        <v xml:space="preserve"> 60_1PE_02_15 </v>
      </c>
      <c r="D1495" t="str">
        <f t="shared" ref="D1495:E1495" si="1042">+G652</f>
        <v xml:space="preserve"> </v>
      </c>
      <c r="E1495">
        <f t="shared" si="1042"/>
        <v>0</v>
      </c>
      <c r="F1495" t="str">
        <f t="shared" si="1003"/>
        <v xml:space="preserve"> 60_1PE_02_15 </v>
      </c>
      <c r="G1495" t="str">
        <f t="shared" si="1004"/>
        <v xml:space="preserve"> 52_1TH_04_03 </v>
      </c>
      <c r="H1495" t="str">
        <f t="shared" si="1005"/>
        <v xml:space="preserve"> is the will </v>
      </c>
      <c r="I1495">
        <f t="shared" si="1006"/>
        <v>0</v>
      </c>
    </row>
    <row r="1496" spans="1:9" x14ac:dyDescent="0.25">
      <c r="A1496" t="str">
        <f t="shared" ref="A1496:B1496" si="1043">+D653</f>
        <v xml:space="preserve"> 52_1TH_04_03 </v>
      </c>
      <c r="B1496" t="str">
        <f t="shared" si="1043"/>
        <v xml:space="preserve"> is the will of </v>
      </c>
      <c r="C1496" t="str">
        <f>+F653</f>
        <v xml:space="preserve"> 60_1PE_02_15 </v>
      </c>
      <c r="D1496" t="str">
        <f t="shared" ref="D1496:E1496" si="1044">+G653</f>
        <v xml:space="preserve"> </v>
      </c>
      <c r="E1496">
        <f t="shared" si="1044"/>
        <v>0</v>
      </c>
      <c r="F1496" t="str">
        <f t="shared" si="1003"/>
        <v xml:space="preserve"> 60_1PE_02_15 </v>
      </c>
      <c r="G1496" t="str">
        <f t="shared" si="1004"/>
        <v xml:space="preserve"> 52_1TH_04_03 </v>
      </c>
      <c r="H1496" t="str">
        <f t="shared" si="1005"/>
        <v xml:space="preserve"> is the will of </v>
      </c>
      <c r="I1496">
        <f t="shared" si="1006"/>
        <v>0</v>
      </c>
    </row>
    <row r="1497" spans="1:9" x14ac:dyDescent="0.25">
      <c r="A1497" t="str">
        <f t="shared" ref="A1497:B1497" si="1045">+D654</f>
        <v xml:space="preserve"> 43_JOH_11_57 </v>
      </c>
      <c r="B1497" t="str">
        <f t="shared" si="1045"/>
        <v xml:space="preserve"> that if any </v>
      </c>
      <c r="C1497" t="str">
        <f>+F654</f>
        <v xml:space="preserve"> 60_1PE_03_01 </v>
      </c>
      <c r="D1497" t="str">
        <f t="shared" ref="D1497:E1497" si="1046">+G654</f>
        <v xml:space="preserve"> </v>
      </c>
      <c r="E1497">
        <f t="shared" si="1046"/>
        <v>0</v>
      </c>
      <c r="F1497" t="str">
        <f t="shared" si="1003"/>
        <v xml:space="preserve"> 60_1PE_03_01 </v>
      </c>
      <c r="G1497" t="str">
        <f t="shared" si="1004"/>
        <v xml:space="preserve"> 43_JOH_11_57 </v>
      </c>
      <c r="H1497" t="str">
        <f t="shared" si="1005"/>
        <v xml:space="preserve"> that if any </v>
      </c>
      <c r="I1497">
        <f t="shared" si="1006"/>
        <v>0</v>
      </c>
    </row>
    <row r="1498" spans="1:9" x14ac:dyDescent="0.25">
      <c r="A1498" t="str">
        <f t="shared" ref="A1498:B1498" si="1047">+D662</f>
        <v xml:space="preserve"> 43_JOH_15_12 </v>
      </c>
      <c r="B1498" t="str">
        <f t="shared" si="1047"/>
        <v xml:space="preserve"> That ye love one </v>
      </c>
      <c r="C1498" t="str">
        <f>+F662</f>
        <v xml:space="preserve"> 60_1PE_01_22 </v>
      </c>
      <c r="D1498" t="str">
        <f t="shared" ref="D1498:E1498" si="1048">+G662</f>
        <v xml:space="preserve"> </v>
      </c>
      <c r="E1498">
        <f t="shared" si="1048"/>
        <v>0</v>
      </c>
      <c r="F1498" t="str">
        <f t="shared" si="1003"/>
        <v xml:space="preserve"> 60_1PE_01_22 </v>
      </c>
      <c r="G1498" t="str">
        <f t="shared" si="1004"/>
        <v xml:space="preserve"> 43_JOH_15_12 </v>
      </c>
      <c r="H1498" t="str">
        <f t="shared" si="1005"/>
        <v xml:space="preserve"> That ye love one </v>
      </c>
      <c r="I1498">
        <f t="shared" si="1006"/>
        <v>0</v>
      </c>
    </row>
    <row r="1499" spans="1:9" x14ac:dyDescent="0.25">
      <c r="A1499" t="str">
        <f t="shared" ref="A1499:B1499" si="1049">+D663</f>
        <v xml:space="preserve"> 43_JOH_15_12 </v>
      </c>
      <c r="B1499" t="str">
        <f t="shared" si="1049"/>
        <v xml:space="preserve"> ye love one </v>
      </c>
      <c r="C1499" t="str">
        <f>+F663</f>
        <v xml:space="preserve"> 60_1PE_01_22 </v>
      </c>
      <c r="D1499" t="str">
        <f t="shared" ref="D1499:E1499" si="1050">+G663</f>
        <v xml:space="preserve"> </v>
      </c>
      <c r="E1499">
        <f t="shared" si="1050"/>
        <v>0</v>
      </c>
      <c r="F1499" t="str">
        <f t="shared" si="1003"/>
        <v xml:space="preserve"> 60_1PE_01_22 </v>
      </c>
      <c r="G1499" t="str">
        <f t="shared" si="1004"/>
        <v xml:space="preserve"> 43_JOH_15_12 </v>
      </c>
      <c r="H1499" t="str">
        <f t="shared" si="1005"/>
        <v xml:space="preserve"> ye love one </v>
      </c>
      <c r="I1499">
        <f t="shared" si="1006"/>
        <v>0</v>
      </c>
    </row>
    <row r="1500" spans="1:9" x14ac:dyDescent="0.25">
      <c r="A1500" t="str">
        <f t="shared" ref="A1500:B1500" si="1051">+D664</f>
        <v xml:space="preserve"> 43_JOH_15_12 </v>
      </c>
      <c r="B1500" t="str">
        <f t="shared" si="1051"/>
        <v xml:space="preserve"> ye love one another </v>
      </c>
      <c r="C1500" t="str">
        <f>+F664</f>
        <v xml:space="preserve"> 60_1PE_01_22 </v>
      </c>
      <c r="D1500" t="str">
        <f t="shared" ref="D1500:E1500" si="1052">+G664</f>
        <v xml:space="preserve"> </v>
      </c>
      <c r="E1500">
        <f t="shared" si="1052"/>
        <v>0</v>
      </c>
      <c r="F1500" t="str">
        <f t="shared" si="1003"/>
        <v xml:space="preserve"> 60_1PE_01_22 </v>
      </c>
      <c r="G1500" t="str">
        <f t="shared" si="1004"/>
        <v xml:space="preserve"> 43_JOH_15_12 </v>
      </c>
      <c r="H1500" t="str">
        <f t="shared" si="1005"/>
        <v xml:space="preserve"> ye love one another </v>
      </c>
      <c r="I1500">
        <f t="shared" si="1006"/>
        <v>0</v>
      </c>
    </row>
    <row r="1501" spans="1:9" x14ac:dyDescent="0.25">
      <c r="A1501" t="str">
        <f t="shared" ref="A1501:B1501" si="1053">+D668</f>
        <v xml:space="preserve"> 45_ROM_09_33 </v>
      </c>
      <c r="B1501" t="str">
        <f t="shared" si="1053"/>
        <v xml:space="preserve"> him shall not </v>
      </c>
      <c r="C1501" t="str">
        <f>+F668</f>
        <v xml:space="preserve"> 60_1PE_02_06 </v>
      </c>
      <c r="D1501" t="str">
        <f t="shared" ref="D1501:E1501" si="1054">+G668</f>
        <v xml:space="preserve"> </v>
      </c>
      <c r="E1501">
        <f t="shared" si="1054"/>
        <v>0</v>
      </c>
      <c r="F1501" t="str">
        <f t="shared" si="1003"/>
        <v xml:space="preserve"> 60_1PE_02_06 </v>
      </c>
      <c r="G1501" t="str">
        <f t="shared" si="1004"/>
        <v xml:space="preserve"> 45_ROM_09_33 </v>
      </c>
      <c r="H1501" t="str">
        <f t="shared" si="1005"/>
        <v xml:space="preserve"> him shall not </v>
      </c>
      <c r="I1501">
        <f t="shared" si="1006"/>
        <v>0</v>
      </c>
    </row>
    <row r="1502" spans="1:9" x14ac:dyDescent="0.25">
      <c r="A1502" t="str">
        <f t="shared" ref="A1502:B1502" si="1055">+D669</f>
        <v xml:space="preserve"> 45_ROM_09_33 </v>
      </c>
      <c r="B1502" t="str">
        <f t="shared" si="1055"/>
        <v xml:space="preserve"> him shall not be </v>
      </c>
      <c r="C1502" t="str">
        <f>+F669</f>
        <v xml:space="preserve"> 60_1PE_02_06 </v>
      </c>
      <c r="D1502" t="str">
        <f t="shared" ref="D1502:E1502" si="1056">+G669</f>
        <v xml:space="preserve"> </v>
      </c>
      <c r="E1502">
        <f t="shared" si="1056"/>
        <v>0</v>
      </c>
      <c r="F1502" t="str">
        <f t="shared" si="1003"/>
        <v xml:space="preserve"> 60_1PE_02_06 </v>
      </c>
      <c r="G1502" t="str">
        <f t="shared" si="1004"/>
        <v xml:space="preserve"> 45_ROM_09_33 </v>
      </c>
      <c r="H1502" t="str">
        <f t="shared" si="1005"/>
        <v xml:space="preserve"> him shall not be </v>
      </c>
      <c r="I1502">
        <f t="shared" si="1006"/>
        <v>0</v>
      </c>
    </row>
    <row r="1503" spans="1:9" x14ac:dyDescent="0.25">
      <c r="A1503" t="str">
        <f t="shared" ref="A1503:B1503" si="1057">+D672</f>
        <v xml:space="preserve"> 47_2CO_11_31 </v>
      </c>
      <c r="B1503" t="str">
        <f t="shared" si="1057"/>
        <v xml:space="preserve"> Jesus Christ which </v>
      </c>
      <c r="C1503" t="str">
        <f>+F672</f>
        <v xml:space="preserve"> 60_1PE_01_03 </v>
      </c>
      <c r="D1503" t="str">
        <f t="shared" ref="D1503:E1503" si="1058">+G672</f>
        <v xml:space="preserve"> Jesus Christ which </v>
      </c>
      <c r="E1503" t="str">
        <f t="shared" si="1058"/>
        <v xml:space="preserve"> 66_REV_01_01 </v>
      </c>
      <c r="F1503" t="str">
        <f t="shared" si="1003"/>
        <v xml:space="preserve"> 60_1PE_01_03 </v>
      </c>
      <c r="G1503" t="str">
        <f t="shared" si="1004"/>
        <v xml:space="preserve"> 47_2CO_11_31 </v>
      </c>
      <c r="H1503" t="str">
        <f t="shared" si="1005"/>
        <v xml:space="preserve"> Jesus Christ which </v>
      </c>
      <c r="I1503" t="str">
        <f t="shared" si="1006"/>
        <v xml:space="preserve"> 66_REV_01_01 </v>
      </c>
    </row>
    <row r="1504" spans="1:9" x14ac:dyDescent="0.25">
      <c r="A1504" t="str">
        <f t="shared" ref="A1504:B1504" si="1059">+D676</f>
        <v xml:space="preserve"> 44_ACT_17_29 </v>
      </c>
      <c r="B1504" t="str">
        <f t="shared" si="1059"/>
        <v xml:space="preserve"> Forasmuch then as </v>
      </c>
      <c r="C1504" t="str">
        <f>+F676</f>
        <v xml:space="preserve"> 60_1PE_04_01 </v>
      </c>
      <c r="D1504" t="str">
        <f t="shared" ref="D1504:E1504" si="1060">+G676</f>
        <v xml:space="preserve"> </v>
      </c>
      <c r="E1504">
        <f t="shared" si="1060"/>
        <v>0</v>
      </c>
      <c r="F1504" t="str">
        <f t="shared" si="1003"/>
        <v xml:space="preserve"> 60_1PE_04_01 </v>
      </c>
      <c r="G1504" t="str">
        <f t="shared" si="1004"/>
        <v xml:space="preserve"> 44_ACT_17_29 </v>
      </c>
      <c r="H1504" t="str">
        <f t="shared" si="1005"/>
        <v xml:space="preserve"> Forasmuch then as </v>
      </c>
      <c r="I1504">
        <f t="shared" si="1006"/>
        <v>0</v>
      </c>
    </row>
    <row r="1505" spans="1:9" x14ac:dyDescent="0.25">
      <c r="A1505" t="str">
        <f t="shared" ref="A1505:B1505" si="1061">+D678</f>
        <v xml:space="preserve"> 45_ROM_16_05 </v>
      </c>
      <c r="B1505" t="str">
        <f t="shared" si="1061"/>
        <v xml:space="preserve"> the church that </v>
      </c>
      <c r="C1505" t="str">
        <f>+F678</f>
        <v xml:space="preserve"> 60_1PE_05_13 </v>
      </c>
      <c r="D1505" t="str">
        <f t="shared" ref="D1505:E1505" si="1062">+G678</f>
        <v xml:space="preserve"> </v>
      </c>
      <c r="E1505">
        <f t="shared" si="1062"/>
        <v>0</v>
      </c>
      <c r="F1505" t="str">
        <f t="shared" si="1003"/>
        <v xml:space="preserve"> 60_1PE_05_13 </v>
      </c>
      <c r="G1505" t="str">
        <f t="shared" si="1004"/>
        <v xml:space="preserve"> 45_ROM_16_05 </v>
      </c>
      <c r="H1505" t="str">
        <f t="shared" si="1005"/>
        <v xml:space="preserve"> the church that </v>
      </c>
      <c r="I1505">
        <f t="shared" si="1006"/>
        <v>0</v>
      </c>
    </row>
    <row r="1506" spans="1:9" x14ac:dyDescent="0.25">
      <c r="A1506" t="str">
        <f t="shared" ref="A1506:B1506" si="1063">+D692</f>
        <v xml:space="preserve"> 48_GAL_03_08 </v>
      </c>
      <c r="B1506" t="str">
        <f t="shared" si="1063"/>
        <v xml:space="preserve"> the gospel unto </v>
      </c>
      <c r="C1506" t="str">
        <f>+F692</f>
        <v xml:space="preserve"> 60_1PE_01_12 </v>
      </c>
      <c r="D1506" t="str">
        <f t="shared" ref="D1506:E1506" si="1064">+G692</f>
        <v xml:space="preserve"> </v>
      </c>
      <c r="E1506">
        <f t="shared" si="1064"/>
        <v>0</v>
      </c>
      <c r="F1506" t="str">
        <f t="shared" si="1003"/>
        <v xml:space="preserve"> 60_1PE_01_12 </v>
      </c>
      <c r="G1506" t="str">
        <f t="shared" si="1004"/>
        <v xml:space="preserve"> 48_GAL_03_08 </v>
      </c>
      <c r="H1506" t="str">
        <f t="shared" si="1005"/>
        <v xml:space="preserve"> the gospel unto </v>
      </c>
      <c r="I1506">
        <f t="shared" si="1006"/>
        <v>0</v>
      </c>
    </row>
    <row r="1507" spans="1:9" x14ac:dyDescent="0.25">
      <c r="A1507" t="str">
        <f t="shared" ref="A1507:B1507" si="1065">+D694</f>
        <v xml:space="preserve"> 45_ROM_15_16 </v>
      </c>
      <c r="B1507" t="str">
        <f t="shared" si="1065"/>
        <v xml:space="preserve"> of Jesus Christ to </v>
      </c>
      <c r="C1507" t="str">
        <f>+F694</f>
        <v xml:space="preserve"> 60_1PE_01_01 </v>
      </c>
      <c r="D1507" t="str">
        <f t="shared" ref="D1507:E1507" si="1066">+G694</f>
        <v xml:space="preserve"> of Jesus Christ to </v>
      </c>
      <c r="E1507" t="str">
        <f t="shared" si="1066"/>
        <v xml:space="preserve"> 61_2PE_01_01 </v>
      </c>
      <c r="F1507" t="str">
        <f t="shared" si="1003"/>
        <v xml:space="preserve"> 60_1PE_01_01 </v>
      </c>
      <c r="G1507" t="str">
        <f t="shared" si="1004"/>
        <v xml:space="preserve"> 45_ROM_15_16 </v>
      </c>
      <c r="H1507" t="str">
        <f t="shared" si="1005"/>
        <v xml:space="preserve"> of Jesus Christ to </v>
      </c>
      <c r="I1507" t="str">
        <f t="shared" si="1006"/>
        <v xml:space="preserve"> 61_2PE_01_01 </v>
      </c>
    </row>
    <row r="1508" spans="1:9" x14ac:dyDescent="0.25">
      <c r="A1508" t="str">
        <f t="shared" ref="A1508:B1508" si="1067">+D707</f>
        <v xml:space="preserve"> 46_1CO_02_05 </v>
      </c>
      <c r="B1508" t="str">
        <f t="shared" si="1067"/>
        <v xml:space="preserve"> that your faith </v>
      </c>
      <c r="C1508" t="str">
        <f>+F707</f>
        <v xml:space="preserve"> 60_1PE_01_21 </v>
      </c>
      <c r="D1508" t="str">
        <f t="shared" ref="D1508:E1508" si="1068">+G707</f>
        <v xml:space="preserve"> </v>
      </c>
      <c r="E1508">
        <f t="shared" si="1068"/>
        <v>0</v>
      </c>
      <c r="F1508" t="str">
        <f t="shared" si="1003"/>
        <v xml:space="preserve"> 60_1PE_01_21 </v>
      </c>
      <c r="G1508" t="str">
        <f t="shared" si="1004"/>
        <v xml:space="preserve"> 46_1CO_02_05 </v>
      </c>
      <c r="H1508" t="str">
        <f t="shared" si="1005"/>
        <v xml:space="preserve"> that your faith </v>
      </c>
      <c r="I1508">
        <f t="shared" si="1006"/>
        <v>0</v>
      </c>
    </row>
    <row r="1509" spans="1:9" x14ac:dyDescent="0.25">
      <c r="A1509" t="str">
        <f t="shared" ref="A1509:B1509" si="1069">+D710</f>
        <v xml:space="preserve"> 48_GAL_06_09 </v>
      </c>
      <c r="B1509" t="str">
        <f t="shared" si="1069"/>
        <v xml:space="preserve"> in well doing </v>
      </c>
      <c r="C1509" t="str">
        <f>+F710</f>
        <v xml:space="preserve"> 60_1PE_04_19 </v>
      </c>
      <c r="D1509" t="str">
        <f t="shared" ref="D1509:E1509" si="1070">+G710</f>
        <v xml:space="preserve"> </v>
      </c>
      <c r="E1509">
        <f t="shared" si="1070"/>
        <v>0</v>
      </c>
      <c r="F1509" t="str">
        <f t="shared" si="1003"/>
        <v xml:space="preserve"> 60_1PE_04_19 </v>
      </c>
      <c r="G1509" t="str">
        <f t="shared" si="1004"/>
        <v xml:space="preserve"> 48_GAL_06_09 </v>
      </c>
      <c r="H1509" t="str">
        <f t="shared" si="1005"/>
        <v xml:space="preserve"> in well doing </v>
      </c>
      <c r="I1509">
        <f t="shared" si="1006"/>
        <v>0</v>
      </c>
    </row>
    <row r="1510" spans="1:9" x14ac:dyDescent="0.25">
      <c r="A1510" t="str">
        <f t="shared" ref="A1510:B1510" si="1071">+D719</f>
        <v xml:space="preserve"> 46_1CO_07_28 </v>
      </c>
      <c r="B1510" t="str">
        <f t="shared" si="1071"/>
        <v xml:space="preserve"> in the flesh but </v>
      </c>
      <c r="C1510" t="str">
        <f>+F719</f>
        <v xml:space="preserve"> 60_1PE_04_06 </v>
      </c>
      <c r="D1510" t="str">
        <f t="shared" ref="D1510:E1510" si="1072">+G719</f>
        <v xml:space="preserve"> </v>
      </c>
      <c r="E1510">
        <f t="shared" si="1072"/>
        <v>0</v>
      </c>
      <c r="F1510" t="str">
        <f t="shared" si="1003"/>
        <v xml:space="preserve"> 60_1PE_04_06 </v>
      </c>
      <c r="G1510" t="str">
        <f t="shared" si="1004"/>
        <v xml:space="preserve"> 46_1CO_07_28 </v>
      </c>
      <c r="H1510" t="str">
        <f t="shared" si="1005"/>
        <v xml:space="preserve"> in the flesh but </v>
      </c>
      <c r="I1510">
        <f t="shared" si="1006"/>
        <v>0</v>
      </c>
    </row>
    <row r="1511" spans="1:9" x14ac:dyDescent="0.25">
      <c r="A1511" t="str">
        <f t="shared" ref="A1511:B1511" si="1073">+D723</f>
        <v xml:space="preserve"> 47_2CO_01_05 </v>
      </c>
      <c r="B1511" t="str">
        <f t="shared" si="1073"/>
        <v xml:space="preserve"> the sufferings of </v>
      </c>
      <c r="C1511" t="str">
        <f>+F723</f>
        <v xml:space="preserve"> 60_1PE_05_01 </v>
      </c>
      <c r="D1511" t="str">
        <f t="shared" ref="D1511:E1511" si="1074">+G723</f>
        <v xml:space="preserve"> </v>
      </c>
      <c r="E1511">
        <f t="shared" si="1074"/>
        <v>0</v>
      </c>
      <c r="F1511" t="str">
        <f t="shared" si="1003"/>
        <v xml:space="preserve"> 60_1PE_05_01 </v>
      </c>
      <c r="G1511" t="str">
        <f t="shared" si="1004"/>
        <v xml:space="preserve"> 47_2CO_01_05 </v>
      </c>
      <c r="H1511" t="str">
        <f t="shared" si="1005"/>
        <v xml:space="preserve"> the sufferings of </v>
      </c>
      <c r="I1511">
        <f t="shared" si="1006"/>
        <v>0</v>
      </c>
    </row>
    <row r="1512" spans="1:9" x14ac:dyDescent="0.25">
      <c r="A1512" t="str">
        <f t="shared" ref="A1512:B1512" si="1075">+D726</f>
        <v xml:space="preserve"> 48_GAL_01_04 </v>
      </c>
      <c r="B1512" t="str">
        <f t="shared" si="1075"/>
        <v xml:space="preserve"> to the will </v>
      </c>
      <c r="C1512" t="str">
        <f>+F726</f>
        <v xml:space="preserve"> 60_1PE_04_19 </v>
      </c>
      <c r="D1512" t="str">
        <f t="shared" ref="D1512:E1512" si="1076">+G726</f>
        <v xml:space="preserve"> </v>
      </c>
      <c r="E1512">
        <f t="shared" si="1076"/>
        <v>0</v>
      </c>
      <c r="F1512" t="str">
        <f t="shared" si="1003"/>
        <v xml:space="preserve"> 60_1PE_04_19 </v>
      </c>
      <c r="G1512" t="str">
        <f t="shared" si="1004"/>
        <v xml:space="preserve"> 48_GAL_01_04 </v>
      </c>
      <c r="H1512" t="str">
        <f t="shared" si="1005"/>
        <v xml:space="preserve"> to the will </v>
      </c>
      <c r="I1512">
        <f t="shared" si="1006"/>
        <v>0</v>
      </c>
    </row>
    <row r="1513" spans="1:9" x14ac:dyDescent="0.25">
      <c r="A1513" t="str">
        <f t="shared" ref="A1513:B1513" si="1077">+D727</f>
        <v xml:space="preserve"> 48_GAL_01_04 </v>
      </c>
      <c r="B1513" t="str">
        <f t="shared" si="1077"/>
        <v xml:space="preserve"> to the will of </v>
      </c>
      <c r="C1513" t="str">
        <f>+F727</f>
        <v xml:space="preserve"> 60_1PE_04_19 </v>
      </c>
      <c r="D1513" t="str">
        <f t="shared" ref="D1513:E1513" si="1078">+G727</f>
        <v xml:space="preserve"> </v>
      </c>
      <c r="E1513">
        <f t="shared" si="1078"/>
        <v>0</v>
      </c>
      <c r="F1513" t="str">
        <f t="shared" si="1003"/>
        <v xml:space="preserve"> 60_1PE_04_19 </v>
      </c>
      <c r="G1513" t="str">
        <f t="shared" si="1004"/>
        <v xml:space="preserve"> 48_GAL_01_04 </v>
      </c>
      <c r="H1513" t="str">
        <f t="shared" si="1005"/>
        <v xml:space="preserve"> to the will of </v>
      </c>
      <c r="I1513">
        <f t="shared" si="1006"/>
        <v>0</v>
      </c>
    </row>
    <row r="1514" spans="1:9" x14ac:dyDescent="0.25">
      <c r="A1514" t="str">
        <f t="shared" ref="A1514:B1514" si="1079">+D736</f>
        <v xml:space="preserve"> 47_2CO_09_02 </v>
      </c>
      <c r="B1514" t="str">
        <f t="shared" si="1079"/>
        <v xml:space="preserve"> of your mind </v>
      </c>
      <c r="C1514" t="str">
        <f>+F736</f>
        <v xml:space="preserve"> 60_1PE_01_13 </v>
      </c>
      <c r="D1514" t="str">
        <f t="shared" ref="D1514:E1514" si="1080">+G736</f>
        <v xml:space="preserve"> </v>
      </c>
      <c r="E1514">
        <f t="shared" si="1080"/>
        <v>0</v>
      </c>
      <c r="F1514" t="str">
        <f t="shared" si="1003"/>
        <v xml:space="preserve"> 60_1PE_01_13 </v>
      </c>
      <c r="G1514" t="str">
        <f t="shared" si="1004"/>
        <v xml:space="preserve"> 47_2CO_09_02 </v>
      </c>
      <c r="H1514" t="str">
        <f t="shared" si="1005"/>
        <v xml:space="preserve"> of your mind </v>
      </c>
      <c r="I1514">
        <f t="shared" si="1006"/>
        <v>0</v>
      </c>
    </row>
    <row r="1515" spans="1:9" x14ac:dyDescent="0.25">
      <c r="A1515" t="str">
        <f t="shared" ref="A1515:B1515" si="1081">+D737</f>
        <v xml:space="preserve"> 45_ROM_15_15 </v>
      </c>
      <c r="B1515" t="str">
        <f t="shared" si="1081"/>
        <v xml:space="preserve"> grace that is </v>
      </c>
      <c r="C1515" t="str">
        <f>+F737</f>
        <v xml:space="preserve"> 60_1PE_01_13 </v>
      </c>
      <c r="D1515" t="str">
        <f t="shared" ref="D1515:E1515" si="1082">+G737</f>
        <v xml:space="preserve"> </v>
      </c>
      <c r="E1515">
        <f t="shared" si="1082"/>
        <v>0</v>
      </c>
      <c r="F1515" t="str">
        <f t="shared" si="1003"/>
        <v xml:space="preserve"> 60_1PE_01_13 </v>
      </c>
      <c r="G1515" t="str">
        <f t="shared" si="1004"/>
        <v xml:space="preserve"> 45_ROM_15_15 </v>
      </c>
      <c r="H1515" t="str">
        <f t="shared" si="1005"/>
        <v xml:space="preserve"> grace that is </v>
      </c>
      <c r="I1515">
        <f t="shared" si="1006"/>
        <v>0</v>
      </c>
    </row>
    <row r="1516" spans="1:9" x14ac:dyDescent="0.25">
      <c r="A1516" t="str">
        <f t="shared" ref="A1516:B1516" si="1083">+D739</f>
        <v xml:space="preserve"> 45_ROM_15_15 </v>
      </c>
      <c r="B1516" t="str">
        <f t="shared" si="1083"/>
        <v xml:space="preserve"> the grace that is </v>
      </c>
      <c r="C1516" t="str">
        <f>+F739</f>
        <v xml:space="preserve"> 60_1PE_01_13 </v>
      </c>
      <c r="D1516" t="str">
        <f t="shared" ref="D1516:E1516" si="1084">+G739</f>
        <v xml:space="preserve"> </v>
      </c>
      <c r="E1516">
        <f t="shared" si="1084"/>
        <v>0</v>
      </c>
      <c r="F1516" t="str">
        <f t="shared" si="1003"/>
        <v xml:space="preserve"> 60_1PE_01_13 </v>
      </c>
      <c r="G1516" t="str">
        <f t="shared" si="1004"/>
        <v xml:space="preserve"> 45_ROM_15_15 </v>
      </c>
      <c r="H1516" t="str">
        <f t="shared" si="1005"/>
        <v xml:space="preserve"> the grace that is </v>
      </c>
      <c r="I1516">
        <f t="shared" si="1006"/>
        <v>0</v>
      </c>
    </row>
    <row r="1517" spans="1:9" x14ac:dyDescent="0.25">
      <c r="A1517" t="str">
        <f t="shared" ref="A1517:B1517" si="1085">+D742</f>
        <v xml:space="preserve"> 46_1CO_01_10 </v>
      </c>
      <c r="B1517" t="str">
        <f t="shared" si="1085"/>
        <v xml:space="preserve"> the same mind </v>
      </c>
      <c r="C1517" t="str">
        <f>+F742</f>
        <v xml:space="preserve"> 60_1PE_04_01 </v>
      </c>
      <c r="D1517" t="str">
        <f t="shared" ref="D1517:E1517" si="1086">+G742</f>
        <v xml:space="preserve"> </v>
      </c>
      <c r="E1517">
        <f t="shared" si="1086"/>
        <v>0</v>
      </c>
      <c r="F1517" t="str">
        <f t="shared" si="1003"/>
        <v xml:space="preserve"> 60_1PE_04_01 </v>
      </c>
      <c r="G1517" t="str">
        <f t="shared" si="1004"/>
        <v xml:space="preserve"> 46_1CO_01_10 </v>
      </c>
      <c r="H1517" t="str">
        <f t="shared" si="1005"/>
        <v xml:space="preserve"> the same mind </v>
      </c>
      <c r="I1517">
        <f t="shared" si="1006"/>
        <v>0</v>
      </c>
    </row>
    <row r="1518" spans="1:9" x14ac:dyDescent="0.25">
      <c r="A1518" t="str">
        <f t="shared" ref="A1518:B1518" si="1087">+D749</f>
        <v xml:space="preserve"> 47_2CO_06_07 </v>
      </c>
      <c r="B1518" t="str">
        <f t="shared" si="1087"/>
        <v xml:space="preserve"> by the power </v>
      </c>
      <c r="C1518" t="str">
        <f>+F749</f>
        <v xml:space="preserve"> 60_1PE_01_05 </v>
      </c>
      <c r="D1518" t="str">
        <f t="shared" ref="D1518:E1518" si="1088">+G749</f>
        <v xml:space="preserve"> </v>
      </c>
      <c r="E1518">
        <f t="shared" si="1088"/>
        <v>0</v>
      </c>
      <c r="F1518" t="str">
        <f t="shared" si="1003"/>
        <v xml:space="preserve"> 60_1PE_01_05 </v>
      </c>
      <c r="G1518" t="str">
        <f t="shared" si="1004"/>
        <v xml:space="preserve"> 47_2CO_06_07 </v>
      </c>
      <c r="H1518" t="str">
        <f t="shared" si="1005"/>
        <v xml:space="preserve"> by the power </v>
      </c>
      <c r="I1518">
        <f t="shared" si="1006"/>
        <v>0</v>
      </c>
    </row>
    <row r="1519" spans="1:9" x14ac:dyDescent="0.25">
      <c r="A1519" t="str">
        <f t="shared" ref="A1519:B1519" si="1089">+D772</f>
        <v xml:space="preserve"> 52_1TH_02_08 </v>
      </c>
      <c r="B1519" t="str">
        <f t="shared" si="1089"/>
        <v xml:space="preserve"> not the gospel </v>
      </c>
      <c r="C1519" t="str">
        <f>+F772</f>
        <v xml:space="preserve"> 60_1PE_04_17 </v>
      </c>
      <c r="D1519" t="str">
        <f t="shared" ref="D1519:E1519" si="1090">+G772</f>
        <v xml:space="preserve"> </v>
      </c>
      <c r="E1519">
        <f t="shared" si="1090"/>
        <v>0</v>
      </c>
      <c r="F1519" t="str">
        <f t="shared" si="1003"/>
        <v xml:space="preserve"> 60_1PE_04_17 </v>
      </c>
      <c r="G1519" t="str">
        <f t="shared" si="1004"/>
        <v xml:space="preserve"> 52_1TH_02_08 </v>
      </c>
      <c r="H1519" t="str">
        <f t="shared" si="1005"/>
        <v xml:space="preserve"> not the gospel </v>
      </c>
      <c r="I1519">
        <f t="shared" si="1006"/>
        <v>0</v>
      </c>
    </row>
    <row r="1520" spans="1:9" x14ac:dyDescent="0.25">
      <c r="A1520" t="str">
        <f t="shared" ref="A1520:B1520" si="1091">+D773</f>
        <v xml:space="preserve"> 49_EPH_02_13 </v>
      </c>
      <c r="B1520" t="str">
        <f t="shared" si="1091"/>
        <v xml:space="preserve"> blood of Christ </v>
      </c>
      <c r="C1520" t="str">
        <f>+F773</f>
        <v xml:space="preserve"> 60_1PE_01_19 </v>
      </c>
      <c r="D1520" t="str">
        <f t="shared" ref="D1520:E1520" si="1092">+G773</f>
        <v xml:space="preserve"> </v>
      </c>
      <c r="E1520">
        <f t="shared" si="1092"/>
        <v>0</v>
      </c>
      <c r="F1520" t="str">
        <f t="shared" si="1003"/>
        <v xml:space="preserve"> 60_1PE_01_19 </v>
      </c>
      <c r="G1520" t="str">
        <f t="shared" si="1004"/>
        <v xml:space="preserve"> 49_EPH_02_13 </v>
      </c>
      <c r="H1520" t="str">
        <f t="shared" si="1005"/>
        <v xml:space="preserve"> blood of Christ </v>
      </c>
      <c r="I1520">
        <f t="shared" si="1006"/>
        <v>0</v>
      </c>
    </row>
    <row r="1521" spans="1:9" x14ac:dyDescent="0.25">
      <c r="A1521" t="str">
        <f t="shared" ref="A1521:B1521" si="1093">+D776</f>
        <v xml:space="preserve"> 46_1CO_15_58 </v>
      </c>
      <c r="B1521" t="str">
        <f t="shared" si="1093"/>
        <v xml:space="preserve"> forasmuch as ye </v>
      </c>
      <c r="C1521" t="str">
        <f>+F776</f>
        <v xml:space="preserve"> 60_1PE_01_18 </v>
      </c>
      <c r="D1521" t="str">
        <f t="shared" ref="D1521:E1521" si="1094">+G776</f>
        <v xml:space="preserve"> </v>
      </c>
      <c r="E1521">
        <f t="shared" si="1094"/>
        <v>0</v>
      </c>
      <c r="F1521" t="str">
        <f t="shared" si="1003"/>
        <v xml:space="preserve"> 60_1PE_01_18 </v>
      </c>
      <c r="G1521" t="str">
        <f t="shared" si="1004"/>
        <v xml:space="preserve"> 46_1CO_15_58 </v>
      </c>
      <c r="H1521" t="str">
        <f t="shared" si="1005"/>
        <v xml:space="preserve"> forasmuch as ye </v>
      </c>
      <c r="I1521">
        <f t="shared" si="1006"/>
        <v>0</v>
      </c>
    </row>
    <row r="1522" spans="1:9" x14ac:dyDescent="0.25">
      <c r="A1522" t="str">
        <f t="shared" ref="A1522:B1522" si="1095">+D786</f>
        <v xml:space="preserve"> 49_EPH_05_22 </v>
      </c>
      <c r="B1522" t="str">
        <f t="shared" si="1095"/>
        <v xml:space="preserve"> submit yourselves unto </v>
      </c>
      <c r="C1522" t="str">
        <f>+F786</f>
        <v xml:space="preserve"> 60_1PE_05_05 </v>
      </c>
      <c r="D1522" t="str">
        <f t="shared" ref="D1522:E1522" si="1096">+G786</f>
        <v xml:space="preserve"> </v>
      </c>
      <c r="E1522">
        <f t="shared" si="1096"/>
        <v>0</v>
      </c>
      <c r="F1522" t="str">
        <f t="shared" si="1003"/>
        <v xml:space="preserve"> 60_1PE_05_05 </v>
      </c>
      <c r="G1522" t="str">
        <f t="shared" si="1004"/>
        <v xml:space="preserve"> 49_EPH_05_22 </v>
      </c>
      <c r="H1522" t="str">
        <f t="shared" si="1005"/>
        <v xml:space="preserve"> submit yourselves unto </v>
      </c>
      <c r="I1522">
        <f t="shared" si="1006"/>
        <v>0</v>
      </c>
    </row>
    <row r="1523" spans="1:9" x14ac:dyDescent="0.25">
      <c r="A1523" t="str">
        <f t="shared" ref="A1523:B1523" si="1097">+D795</f>
        <v xml:space="preserve"> 50_PHP_01_07 </v>
      </c>
      <c r="B1523" t="str">
        <f t="shared" si="1097"/>
        <v xml:space="preserve"> are partakers of </v>
      </c>
      <c r="C1523" t="str">
        <f>+F795</f>
        <v xml:space="preserve"> 60_1PE_04_13 </v>
      </c>
      <c r="D1523" t="str">
        <f t="shared" ref="D1523:E1523" si="1098">+G795</f>
        <v xml:space="preserve"> </v>
      </c>
      <c r="E1523">
        <f t="shared" si="1098"/>
        <v>0</v>
      </c>
      <c r="F1523" t="str">
        <f t="shared" si="1003"/>
        <v xml:space="preserve"> 60_1PE_04_13 </v>
      </c>
      <c r="G1523" t="str">
        <f t="shared" si="1004"/>
        <v xml:space="preserve"> 50_PHP_01_07 </v>
      </c>
      <c r="H1523" t="str">
        <f t="shared" si="1005"/>
        <v xml:space="preserve"> are partakers of </v>
      </c>
      <c r="I1523">
        <f t="shared" si="1006"/>
        <v>0</v>
      </c>
    </row>
    <row r="1524" spans="1:9" x14ac:dyDescent="0.25">
      <c r="A1524" t="str">
        <f t="shared" ref="A1524:B1524" si="1099">+D808</f>
        <v xml:space="preserve"> 49_EPH_01_03 </v>
      </c>
      <c r="B1524" t="str">
        <f t="shared" si="1099"/>
        <v xml:space="preserve"> and Father of </v>
      </c>
      <c r="C1524" t="str">
        <f>+F808</f>
        <v xml:space="preserve"> 60_1PE_01_03 </v>
      </c>
      <c r="D1524" t="str">
        <f t="shared" ref="D1524:E1524" si="1100">+G808</f>
        <v xml:space="preserve"> </v>
      </c>
      <c r="E1524">
        <f t="shared" si="1100"/>
        <v>0</v>
      </c>
      <c r="F1524" t="str">
        <f t="shared" si="1003"/>
        <v xml:space="preserve"> 60_1PE_01_03 </v>
      </c>
      <c r="G1524" t="str">
        <f t="shared" si="1004"/>
        <v xml:space="preserve"> 49_EPH_01_03 </v>
      </c>
      <c r="H1524" t="str">
        <f t="shared" si="1005"/>
        <v xml:space="preserve"> and Father of </v>
      </c>
      <c r="I1524">
        <f t="shared" si="1006"/>
        <v>0</v>
      </c>
    </row>
    <row r="1525" spans="1:9" x14ac:dyDescent="0.25">
      <c r="A1525" t="str">
        <f t="shared" ref="A1525:B1525" si="1101">+D809</f>
        <v xml:space="preserve"> 49_EPH_01_03 </v>
      </c>
      <c r="B1525" t="str">
        <f t="shared" si="1101"/>
        <v xml:space="preserve"> God and Father </v>
      </c>
      <c r="C1525" t="str">
        <f>+F809</f>
        <v xml:space="preserve"> 60_1PE_01_03 </v>
      </c>
      <c r="D1525" t="str">
        <f t="shared" ref="D1525:E1525" si="1102">+G809</f>
        <v xml:space="preserve"> </v>
      </c>
      <c r="E1525">
        <f t="shared" si="1102"/>
        <v>0</v>
      </c>
      <c r="F1525" t="str">
        <f t="shared" si="1003"/>
        <v xml:space="preserve"> 60_1PE_01_03 </v>
      </c>
      <c r="G1525" t="str">
        <f t="shared" si="1004"/>
        <v xml:space="preserve"> 49_EPH_01_03 </v>
      </c>
      <c r="H1525" t="str">
        <f t="shared" si="1005"/>
        <v xml:space="preserve"> God and Father </v>
      </c>
      <c r="I1525">
        <f t="shared" si="1006"/>
        <v>0</v>
      </c>
    </row>
    <row r="1526" spans="1:9" x14ac:dyDescent="0.25">
      <c r="A1526" t="str">
        <f t="shared" ref="A1526:B1526" si="1103">+D810</f>
        <v xml:space="preserve"> 49_EPH_01_03 </v>
      </c>
      <c r="B1526" t="str">
        <f t="shared" si="1103"/>
        <v xml:space="preserve"> God and Father of </v>
      </c>
      <c r="C1526" t="str">
        <f>+F810</f>
        <v xml:space="preserve"> 60_1PE_01_03 </v>
      </c>
      <c r="D1526" t="str">
        <f t="shared" ref="D1526:E1526" si="1104">+G810</f>
        <v xml:space="preserve"> </v>
      </c>
      <c r="E1526">
        <f t="shared" si="1104"/>
        <v>0</v>
      </c>
      <c r="F1526" t="str">
        <f t="shared" si="1003"/>
        <v xml:space="preserve"> 60_1PE_01_03 </v>
      </c>
      <c r="G1526" t="str">
        <f t="shared" si="1004"/>
        <v xml:space="preserve"> 49_EPH_01_03 </v>
      </c>
      <c r="H1526" t="str">
        <f t="shared" si="1005"/>
        <v xml:space="preserve"> God and Father of </v>
      </c>
      <c r="I1526">
        <f t="shared" si="1006"/>
        <v>0</v>
      </c>
    </row>
    <row r="1527" spans="1:9" x14ac:dyDescent="0.25">
      <c r="A1527" t="str">
        <f t="shared" ref="A1527:B1527" si="1105">+D815</f>
        <v xml:space="preserve"> 48_GAL_01_09 </v>
      </c>
      <c r="B1527" t="str">
        <f t="shared" si="1105"/>
        <v xml:space="preserve"> gospel unto you </v>
      </c>
      <c r="C1527" t="str">
        <f>+F815</f>
        <v xml:space="preserve"> 60_1PE_01_12 </v>
      </c>
      <c r="D1527" t="str">
        <f t="shared" ref="D1527:E1527" si="1106">+G815</f>
        <v xml:space="preserve"> </v>
      </c>
      <c r="E1527">
        <f t="shared" si="1106"/>
        <v>0</v>
      </c>
      <c r="F1527" t="str">
        <f t="shared" si="1003"/>
        <v xml:space="preserve"> 60_1PE_01_12 </v>
      </c>
      <c r="G1527" t="str">
        <f t="shared" si="1004"/>
        <v xml:space="preserve"> 48_GAL_01_09 </v>
      </c>
      <c r="H1527" t="str">
        <f t="shared" si="1005"/>
        <v xml:space="preserve"> gospel unto you </v>
      </c>
      <c r="I1527">
        <f t="shared" si="1006"/>
        <v>0</v>
      </c>
    </row>
    <row r="1528" spans="1:9" x14ac:dyDescent="0.25">
      <c r="A1528" t="str">
        <f t="shared" ref="A1528:B1528" si="1107">+D856</f>
        <v xml:space="preserve"> 54_1TI_01_19 </v>
      </c>
      <c r="B1528" t="str">
        <f t="shared" si="1107"/>
        <v xml:space="preserve"> a good conscience </v>
      </c>
      <c r="C1528" t="str">
        <f>+F856</f>
        <v xml:space="preserve"> 60_1PE_03_16 </v>
      </c>
      <c r="D1528" t="str">
        <f t="shared" ref="D1528:E1528" si="1108">+G856</f>
        <v xml:space="preserve"> a good conscience </v>
      </c>
      <c r="E1528" t="str">
        <f t="shared" si="1108"/>
        <v xml:space="preserve"> 60_1PE_03_21 </v>
      </c>
      <c r="F1528" t="str">
        <f t="shared" si="1003"/>
        <v xml:space="preserve"> 60_1PE_03_16 </v>
      </c>
      <c r="G1528" t="str">
        <f t="shared" si="1004"/>
        <v xml:space="preserve"> 54_1TI_01_19 </v>
      </c>
      <c r="H1528" t="str">
        <f t="shared" si="1005"/>
        <v xml:space="preserve"> a good conscience </v>
      </c>
      <c r="I1528" t="str">
        <f t="shared" si="1006"/>
        <v xml:space="preserve"> 60_1PE_03_21 </v>
      </c>
    </row>
    <row r="1529" spans="1:9" x14ac:dyDescent="0.25">
      <c r="A1529" t="str">
        <f t="shared" ref="A1529:B1529" si="1109">+F56</f>
        <v xml:space="preserve"> 39_MAL_03_11 </v>
      </c>
      <c r="B1529" t="str">
        <f t="shared" si="1109"/>
        <v xml:space="preserve"> time in the </v>
      </c>
      <c r="C1529" t="str">
        <f>+H56</f>
        <v xml:space="preserve"> 60_1PE_04_02 </v>
      </c>
      <c r="D1529">
        <f t="shared" ref="D1529:E1529" si="1110">+I56</f>
        <v>0</v>
      </c>
      <c r="E1529">
        <f t="shared" si="1110"/>
        <v>0</v>
      </c>
      <c r="F1529" t="str">
        <f t="shared" si="1003"/>
        <v xml:space="preserve"> 60_1PE_04_02 </v>
      </c>
      <c r="G1529" t="str">
        <f t="shared" si="1004"/>
        <v xml:space="preserve"> 39_MAL_03_11 </v>
      </c>
      <c r="H1529" t="str">
        <f t="shared" si="1005"/>
        <v xml:space="preserve"> time in the </v>
      </c>
      <c r="I1529">
        <f t="shared" si="1006"/>
        <v>0</v>
      </c>
    </row>
    <row r="1530" spans="1:9" x14ac:dyDescent="0.25">
      <c r="A1530" t="str">
        <f t="shared" ref="A1530:B1530" si="1111">+F58</f>
        <v xml:space="preserve"> 49_EPH_01_13 </v>
      </c>
      <c r="B1530" t="str">
        <f t="shared" si="1111"/>
        <v xml:space="preserve"> after that ye </v>
      </c>
      <c r="C1530" t="str">
        <f>+H58</f>
        <v xml:space="preserve"> 60_1PE_05_10 </v>
      </c>
      <c r="D1530">
        <f t="shared" ref="D1530:E1530" si="1112">+I58</f>
        <v>0</v>
      </c>
      <c r="E1530">
        <f t="shared" si="1112"/>
        <v>0</v>
      </c>
      <c r="F1530" t="str">
        <f t="shared" si="1003"/>
        <v xml:space="preserve"> 60_1PE_05_10 </v>
      </c>
      <c r="G1530" t="str">
        <f t="shared" si="1004"/>
        <v xml:space="preserve"> 49_EPH_01_13 </v>
      </c>
      <c r="H1530" t="str">
        <f t="shared" si="1005"/>
        <v xml:space="preserve"> after that ye </v>
      </c>
      <c r="I1530">
        <f t="shared" si="1006"/>
        <v>0</v>
      </c>
    </row>
    <row r="1531" spans="1:9" x14ac:dyDescent="0.25">
      <c r="A1531" t="str">
        <f t="shared" ref="A1531:B1531" si="1113">+F114</f>
        <v xml:space="preserve"> 58_HEB_03_13 </v>
      </c>
      <c r="B1531" t="str">
        <f t="shared" si="1113"/>
        <v xml:space="preserve"> of you be </v>
      </c>
      <c r="C1531" t="str">
        <f>+H114</f>
        <v xml:space="preserve"> 60_1PE_05_05 </v>
      </c>
      <c r="D1531">
        <f t="shared" ref="D1531:E1531" si="1114">+I114</f>
        <v>0</v>
      </c>
      <c r="E1531">
        <f t="shared" si="1114"/>
        <v>0</v>
      </c>
      <c r="F1531" t="str">
        <f t="shared" si="1003"/>
        <v xml:space="preserve"> 60_1PE_05_05 </v>
      </c>
      <c r="G1531" t="str">
        <f t="shared" si="1004"/>
        <v xml:space="preserve"> 58_HEB_03_13 </v>
      </c>
      <c r="H1531" t="str">
        <f t="shared" si="1005"/>
        <v xml:space="preserve"> of you be </v>
      </c>
      <c r="I1531">
        <f t="shared" si="1006"/>
        <v>0</v>
      </c>
    </row>
    <row r="1532" spans="1:9" x14ac:dyDescent="0.25">
      <c r="A1532" t="str">
        <f t="shared" ref="A1532:B1532" si="1115">+F126</f>
        <v xml:space="preserve"> 43_JOH_19_06 </v>
      </c>
      <c r="B1532" t="str">
        <f t="shared" si="1115"/>
        <v xml:space="preserve"> When the chief </v>
      </c>
      <c r="C1532" t="str">
        <f>+H126</f>
        <v xml:space="preserve"> 60_1PE_05_04 </v>
      </c>
      <c r="D1532">
        <f t="shared" ref="D1532:E1532" si="1116">+I126</f>
        <v>0</v>
      </c>
      <c r="E1532">
        <f t="shared" si="1116"/>
        <v>0</v>
      </c>
      <c r="F1532" t="str">
        <f t="shared" si="1003"/>
        <v xml:space="preserve"> 60_1PE_05_04 </v>
      </c>
      <c r="G1532" t="str">
        <f t="shared" si="1004"/>
        <v xml:space="preserve"> 43_JOH_19_06 </v>
      </c>
      <c r="H1532" t="str">
        <f t="shared" si="1005"/>
        <v xml:space="preserve"> When the chief </v>
      </c>
      <c r="I1532">
        <f t="shared" si="1006"/>
        <v>0</v>
      </c>
    </row>
    <row r="1533" spans="1:9" x14ac:dyDescent="0.25">
      <c r="A1533" t="str">
        <f t="shared" ref="A1533:B1533" si="1117">+F150</f>
        <v xml:space="preserve"> 02_EXO_35_31 </v>
      </c>
      <c r="B1533" t="str">
        <f t="shared" si="1117"/>
        <v xml:space="preserve"> in all manner </v>
      </c>
      <c r="C1533" t="str">
        <f>+H150</f>
        <v xml:space="preserve"> 60_1PE_01_15 </v>
      </c>
      <c r="D1533">
        <f t="shared" ref="D1533:E1533" si="1118">+I150</f>
        <v>0</v>
      </c>
      <c r="E1533">
        <f t="shared" si="1118"/>
        <v>0</v>
      </c>
      <c r="F1533" t="str">
        <f t="shared" si="1003"/>
        <v xml:space="preserve"> 60_1PE_01_15 </v>
      </c>
      <c r="G1533" t="str">
        <f t="shared" si="1004"/>
        <v xml:space="preserve"> 02_EXO_35_31 </v>
      </c>
      <c r="H1533" t="str">
        <f t="shared" si="1005"/>
        <v xml:space="preserve"> in all manner </v>
      </c>
      <c r="I1533">
        <f t="shared" si="1006"/>
        <v>0</v>
      </c>
    </row>
    <row r="1534" spans="1:9" x14ac:dyDescent="0.25">
      <c r="A1534" t="str">
        <f t="shared" ref="A1534:B1534" si="1119">+F151</f>
        <v xml:space="preserve"> 02_EXO_35_31 </v>
      </c>
      <c r="B1534" t="str">
        <f t="shared" si="1119"/>
        <v xml:space="preserve"> in all manner of </v>
      </c>
      <c r="C1534" t="str">
        <f>+H151</f>
        <v xml:space="preserve"> 60_1PE_01_15 </v>
      </c>
      <c r="D1534">
        <f t="shared" ref="D1534:E1534" si="1120">+I151</f>
        <v>0</v>
      </c>
      <c r="E1534">
        <f t="shared" si="1120"/>
        <v>0</v>
      </c>
      <c r="F1534" t="str">
        <f t="shared" si="1003"/>
        <v xml:space="preserve"> 60_1PE_01_15 </v>
      </c>
      <c r="G1534" t="str">
        <f t="shared" si="1004"/>
        <v xml:space="preserve"> 02_EXO_35_31 </v>
      </c>
      <c r="H1534" t="str">
        <f t="shared" si="1005"/>
        <v xml:space="preserve"> in all manner of </v>
      </c>
      <c r="I1534">
        <f t="shared" si="1006"/>
        <v>0</v>
      </c>
    </row>
    <row r="1535" spans="1:9" x14ac:dyDescent="0.25">
      <c r="A1535" t="str">
        <f t="shared" ref="A1535:B1535" si="1121">+F168</f>
        <v xml:space="preserve"> 06_JOS_01_03 </v>
      </c>
      <c r="B1535" t="str">
        <f t="shared" si="1121"/>
        <v xml:space="preserve"> you as I </v>
      </c>
      <c r="C1535" t="str">
        <f>+H168</f>
        <v xml:space="preserve"> 60_1PE_05_12 </v>
      </c>
      <c r="D1535">
        <f t="shared" ref="D1535:E1535" si="1122">+I168</f>
        <v>0</v>
      </c>
      <c r="E1535">
        <f t="shared" si="1122"/>
        <v>0</v>
      </c>
      <c r="F1535" t="str">
        <f t="shared" si="1003"/>
        <v xml:space="preserve"> 60_1PE_05_12 </v>
      </c>
      <c r="G1535" t="str">
        <f t="shared" si="1004"/>
        <v xml:space="preserve"> 06_JOS_01_03 </v>
      </c>
      <c r="H1535" t="str">
        <f t="shared" si="1005"/>
        <v xml:space="preserve"> you as I </v>
      </c>
      <c r="I1535">
        <f t="shared" si="1006"/>
        <v>0</v>
      </c>
    </row>
    <row r="1536" spans="1:9" x14ac:dyDescent="0.25">
      <c r="A1536" t="str">
        <f t="shared" ref="A1536:B1536" si="1123">+F226</f>
        <v xml:space="preserve"> 03_LEV_20_07 </v>
      </c>
      <c r="B1536" t="str">
        <f t="shared" si="1123"/>
        <v xml:space="preserve"> holy for I </v>
      </c>
      <c r="C1536" t="str">
        <f>+H226</f>
        <v xml:space="preserve"> 60_1PE_01_16 </v>
      </c>
      <c r="D1536">
        <f t="shared" ref="D1536:E1536" si="1124">+I226</f>
        <v>0</v>
      </c>
      <c r="E1536">
        <f t="shared" si="1124"/>
        <v>0</v>
      </c>
      <c r="F1536" t="str">
        <f t="shared" si="1003"/>
        <v xml:space="preserve"> 60_1PE_01_16 </v>
      </c>
      <c r="G1536" t="str">
        <f t="shared" si="1004"/>
        <v xml:space="preserve"> 03_LEV_20_07 </v>
      </c>
      <c r="H1536" t="str">
        <f t="shared" si="1005"/>
        <v xml:space="preserve"> holy for I </v>
      </c>
      <c r="I1536">
        <f t="shared" si="1006"/>
        <v>0</v>
      </c>
    </row>
    <row r="1537" spans="1:9" x14ac:dyDescent="0.25">
      <c r="A1537" t="str">
        <f t="shared" ref="A1537:B1537" si="1125">+F252</f>
        <v xml:space="preserve"> 42_LUK_16_12 </v>
      </c>
      <c r="B1537" t="str">
        <f t="shared" si="1125"/>
        <v xml:space="preserve"> Who shall give </v>
      </c>
      <c r="C1537" t="str">
        <f>+H252</f>
        <v xml:space="preserve"> 60_1PE_04_05 </v>
      </c>
      <c r="D1537">
        <f t="shared" ref="D1537:E1537" si="1126">+I252</f>
        <v>0</v>
      </c>
      <c r="E1537">
        <f t="shared" si="1126"/>
        <v>0</v>
      </c>
      <c r="F1537" t="str">
        <f t="shared" si="1003"/>
        <v xml:space="preserve"> 60_1PE_04_05 </v>
      </c>
      <c r="G1537" t="str">
        <f t="shared" si="1004"/>
        <v xml:space="preserve"> 42_LUK_16_12 </v>
      </c>
      <c r="H1537" t="str">
        <f t="shared" si="1005"/>
        <v xml:space="preserve"> Who shall give </v>
      </c>
      <c r="I1537">
        <f t="shared" si="1006"/>
        <v>0</v>
      </c>
    </row>
    <row r="1538" spans="1:9" x14ac:dyDescent="0.25">
      <c r="A1538" t="str">
        <f t="shared" ref="A1538:B1538" si="1127">+F257</f>
        <v xml:space="preserve"> 25_LAM_04_14 </v>
      </c>
      <c r="B1538" t="str">
        <f t="shared" si="1127"/>
        <v xml:space="preserve"> men in the </v>
      </c>
      <c r="C1538" t="str">
        <f>+H257</f>
        <v xml:space="preserve"> 60_1PE_04_06 </v>
      </c>
      <c r="D1538">
        <f t="shared" ref="D1538:E1538" si="1128">+I257</f>
        <v>0</v>
      </c>
      <c r="E1538">
        <f t="shared" si="1128"/>
        <v>0</v>
      </c>
      <c r="F1538" t="str">
        <f t="shared" si="1003"/>
        <v xml:space="preserve"> 60_1PE_04_06 </v>
      </c>
      <c r="G1538" t="str">
        <f t="shared" si="1004"/>
        <v xml:space="preserve"> 25_LAM_04_14 </v>
      </c>
      <c r="H1538" t="str">
        <f t="shared" si="1005"/>
        <v xml:space="preserve"> men in the </v>
      </c>
      <c r="I1538">
        <f t="shared" si="1006"/>
        <v>0</v>
      </c>
    </row>
    <row r="1539" spans="1:9" x14ac:dyDescent="0.25">
      <c r="A1539" t="str">
        <f t="shared" ref="A1539:B1539" si="1129">+F268</f>
        <v xml:space="preserve"> 42_LUK_17_14 </v>
      </c>
      <c r="B1539" t="str">
        <f t="shared" si="1129"/>
        <v xml:space="preserve"> yourselves unto the </v>
      </c>
      <c r="C1539" t="str">
        <f>+H268</f>
        <v xml:space="preserve"> 60_1PE_05_05 </v>
      </c>
      <c r="D1539">
        <f t="shared" ref="D1539:E1539" si="1130">+I268</f>
        <v>0</v>
      </c>
      <c r="E1539">
        <f t="shared" si="1130"/>
        <v>0</v>
      </c>
      <c r="F1539" t="str">
        <f t="shared" si="1003"/>
        <v xml:space="preserve"> 60_1PE_05_05 </v>
      </c>
      <c r="G1539" t="str">
        <f t="shared" si="1004"/>
        <v xml:space="preserve"> 42_LUK_17_14 </v>
      </c>
      <c r="H1539" t="str">
        <f t="shared" si="1005"/>
        <v xml:space="preserve"> yourselves unto the </v>
      </c>
      <c r="I1539">
        <f t="shared" si="1006"/>
        <v>0</v>
      </c>
    </row>
    <row r="1540" spans="1:9" x14ac:dyDescent="0.25">
      <c r="A1540" t="str">
        <f t="shared" ref="A1540:B1540" si="1131">+F273</f>
        <v xml:space="preserve"> 43_JOH_02_25 </v>
      </c>
      <c r="B1540" t="str">
        <f t="shared" si="1131"/>
        <v xml:space="preserve"> of man for </v>
      </c>
      <c r="C1540" t="str">
        <f>+H273</f>
        <v xml:space="preserve"> 60_1PE_02_13 </v>
      </c>
      <c r="D1540">
        <f t="shared" ref="D1540:E1540" si="1132">+I273</f>
        <v>0</v>
      </c>
      <c r="E1540">
        <f t="shared" si="1132"/>
        <v>0</v>
      </c>
      <c r="F1540" t="str">
        <f t="shared" si="1003"/>
        <v xml:space="preserve"> 60_1PE_02_13 </v>
      </c>
      <c r="G1540" t="str">
        <f t="shared" si="1004"/>
        <v xml:space="preserve"> 43_JOH_02_25 </v>
      </c>
      <c r="H1540" t="str">
        <f t="shared" si="1005"/>
        <v xml:space="preserve"> of man for </v>
      </c>
      <c r="I1540">
        <f t="shared" si="1006"/>
        <v>0</v>
      </c>
    </row>
    <row r="1541" spans="1:9" x14ac:dyDescent="0.25">
      <c r="A1541" t="str">
        <f t="shared" ref="A1541:B1541" si="1133">+F280</f>
        <v xml:space="preserve"> 44_ACT_09_21 </v>
      </c>
      <c r="B1541" t="str">
        <f t="shared" si="1133"/>
        <v xml:space="preserve"> he might bring </v>
      </c>
      <c r="C1541" t="str">
        <f>+H280</f>
        <v xml:space="preserve"> 60_1PE_03_18 </v>
      </c>
      <c r="D1541">
        <f t="shared" ref="D1541:E1541" si="1134">+I280</f>
        <v>0</v>
      </c>
      <c r="E1541">
        <f t="shared" si="1134"/>
        <v>0</v>
      </c>
      <c r="F1541" t="str">
        <f t="shared" ref="F1541:F1604" si="1135">+C1541</f>
        <v xml:space="preserve"> 60_1PE_03_18 </v>
      </c>
      <c r="G1541" t="str">
        <f t="shared" ref="G1541:G1604" si="1136">+A1541</f>
        <v xml:space="preserve"> 44_ACT_09_21 </v>
      </c>
      <c r="H1541" t="str">
        <f t="shared" ref="H1541:H1604" si="1137">+B1541</f>
        <v xml:space="preserve"> he might bring </v>
      </c>
      <c r="I1541">
        <f t="shared" ref="I1541:I1604" si="1138">+E1541</f>
        <v>0</v>
      </c>
    </row>
    <row r="1542" spans="1:9" x14ac:dyDescent="0.25">
      <c r="A1542" t="str">
        <f t="shared" ref="A1542:B1542" si="1139">+F304</f>
        <v xml:space="preserve"> 38_ZEC_08_17 </v>
      </c>
      <c r="B1542" t="str">
        <f t="shared" si="1139"/>
        <v xml:space="preserve"> let none of </v>
      </c>
      <c r="C1542" t="str">
        <f>+H304</f>
        <v xml:space="preserve"> 60_1PE_04_15 </v>
      </c>
      <c r="D1542">
        <f t="shared" ref="D1542:E1542" si="1140">+I304</f>
        <v>0</v>
      </c>
      <c r="E1542">
        <f t="shared" si="1140"/>
        <v>0</v>
      </c>
      <c r="F1542" t="str">
        <f t="shared" si="1135"/>
        <v xml:space="preserve"> 60_1PE_04_15 </v>
      </c>
      <c r="G1542" t="str">
        <f t="shared" si="1136"/>
        <v xml:space="preserve"> 38_ZEC_08_17 </v>
      </c>
      <c r="H1542" t="str">
        <f t="shared" si="1137"/>
        <v xml:space="preserve"> let none of </v>
      </c>
      <c r="I1542">
        <f t="shared" si="1138"/>
        <v>0</v>
      </c>
    </row>
    <row r="1543" spans="1:9" x14ac:dyDescent="0.25">
      <c r="A1543" t="str">
        <f t="shared" ref="A1543:B1543" si="1141">+F309</f>
        <v xml:space="preserve"> 40_MAT_22_11 </v>
      </c>
      <c r="B1543" t="str">
        <f t="shared" si="1141"/>
        <v xml:space="preserve"> which had not </v>
      </c>
      <c r="C1543" t="str">
        <f>+H309</f>
        <v xml:space="preserve"> 60_1PE_02_10 </v>
      </c>
      <c r="D1543" t="str">
        <f t="shared" ref="D1543:E1543" si="1142">+I309</f>
        <v xml:space="preserve"> which had not </v>
      </c>
      <c r="E1543" t="str">
        <f t="shared" si="1142"/>
        <v xml:space="preserve"> 66_REV_20_04 </v>
      </c>
      <c r="F1543" t="str">
        <f t="shared" si="1135"/>
        <v xml:space="preserve"> 60_1PE_02_10 </v>
      </c>
      <c r="G1543" t="str">
        <f t="shared" si="1136"/>
        <v xml:space="preserve"> 40_MAT_22_11 </v>
      </c>
      <c r="H1543" t="str">
        <f t="shared" si="1137"/>
        <v xml:space="preserve"> which had not </v>
      </c>
      <c r="I1543" t="str">
        <f t="shared" si="1138"/>
        <v xml:space="preserve"> 66_REV_20_04 </v>
      </c>
    </row>
    <row r="1544" spans="1:9" x14ac:dyDescent="0.25">
      <c r="A1544" t="str">
        <f t="shared" ref="A1544:B1544" si="1143">+F310</f>
        <v xml:space="preserve"> 52_1TH_04_15 </v>
      </c>
      <c r="B1544" t="str">
        <f t="shared" si="1143"/>
        <v xml:space="preserve"> unto you by </v>
      </c>
      <c r="C1544" t="str">
        <f>+H310</f>
        <v xml:space="preserve"> 60_1PE_01_12 </v>
      </c>
      <c r="D1544">
        <f t="shared" ref="D1544:E1544" si="1144">+I310</f>
        <v>0</v>
      </c>
      <c r="E1544">
        <f t="shared" si="1144"/>
        <v>0</v>
      </c>
      <c r="F1544" t="str">
        <f t="shared" si="1135"/>
        <v xml:space="preserve"> 60_1PE_01_12 </v>
      </c>
      <c r="G1544" t="str">
        <f t="shared" si="1136"/>
        <v xml:space="preserve"> 52_1TH_04_15 </v>
      </c>
      <c r="H1544" t="str">
        <f t="shared" si="1137"/>
        <v xml:space="preserve"> unto you by </v>
      </c>
      <c r="I1544">
        <f t="shared" si="1138"/>
        <v>0</v>
      </c>
    </row>
    <row r="1545" spans="1:9" x14ac:dyDescent="0.25">
      <c r="A1545" t="str">
        <f t="shared" ref="A1545:B1545" si="1145">+F313</f>
        <v xml:space="preserve"> 43_JOH_15_17 </v>
      </c>
      <c r="B1545" t="str">
        <f t="shared" si="1145"/>
        <v xml:space="preserve"> that ye love </v>
      </c>
      <c r="C1545" t="str">
        <f>+H313</f>
        <v xml:space="preserve"> 60_1PE_01_22 </v>
      </c>
      <c r="D1545">
        <f t="shared" ref="D1545:E1545" si="1146">+I313</f>
        <v>0</v>
      </c>
      <c r="E1545">
        <f t="shared" si="1146"/>
        <v>0</v>
      </c>
      <c r="F1545" t="str">
        <f t="shared" si="1135"/>
        <v xml:space="preserve"> 60_1PE_01_22 </v>
      </c>
      <c r="G1545" t="str">
        <f t="shared" si="1136"/>
        <v xml:space="preserve"> 43_JOH_15_17 </v>
      </c>
      <c r="H1545" t="str">
        <f t="shared" si="1137"/>
        <v xml:space="preserve"> that ye love </v>
      </c>
      <c r="I1545">
        <f t="shared" si="1138"/>
        <v>0</v>
      </c>
    </row>
    <row r="1546" spans="1:9" x14ac:dyDescent="0.25">
      <c r="A1546" t="str">
        <f t="shared" ref="A1546:B1546" si="1147">+F318</f>
        <v xml:space="preserve"> 18_JOB_17_03 </v>
      </c>
      <c r="B1546" t="str">
        <f t="shared" si="1147"/>
        <v xml:space="preserve"> he that will </v>
      </c>
      <c r="C1546" t="str">
        <f>+H318</f>
        <v xml:space="preserve"> 60_1PE_03_10 </v>
      </c>
      <c r="D1546" t="str">
        <f t="shared" ref="D1546:E1546" si="1148">+I318</f>
        <v xml:space="preserve"> he that will </v>
      </c>
      <c r="E1546" t="str">
        <f t="shared" si="1148"/>
        <v xml:space="preserve"> 60_1PE_03_13 </v>
      </c>
      <c r="F1546" t="str">
        <f t="shared" si="1135"/>
        <v xml:space="preserve"> 60_1PE_03_10 </v>
      </c>
      <c r="G1546" t="str">
        <f t="shared" si="1136"/>
        <v xml:space="preserve"> 18_JOB_17_03 </v>
      </c>
      <c r="H1546" t="str">
        <f t="shared" si="1137"/>
        <v xml:space="preserve"> he that will </v>
      </c>
      <c r="I1546" t="str">
        <f t="shared" si="1138"/>
        <v xml:space="preserve"> 60_1PE_03_13 </v>
      </c>
    </row>
    <row r="1547" spans="1:9" x14ac:dyDescent="0.25">
      <c r="A1547" t="str">
        <f t="shared" ref="A1547:B1547" si="1149">+F324</f>
        <v xml:space="preserve"> 44_ACT_13_34 </v>
      </c>
      <c r="B1547" t="str">
        <f t="shared" si="1149"/>
        <v xml:space="preserve"> him up from </v>
      </c>
      <c r="C1547" t="str">
        <f>+H324</f>
        <v xml:space="preserve"> 60_1PE_01_21 </v>
      </c>
      <c r="D1547">
        <f t="shared" ref="D1547:E1547" si="1150">+I324</f>
        <v>0</v>
      </c>
      <c r="E1547">
        <f t="shared" si="1150"/>
        <v>0</v>
      </c>
      <c r="F1547" t="str">
        <f t="shared" si="1135"/>
        <v xml:space="preserve"> 60_1PE_01_21 </v>
      </c>
      <c r="G1547" t="str">
        <f t="shared" si="1136"/>
        <v xml:space="preserve"> 44_ACT_13_34 </v>
      </c>
      <c r="H1547" t="str">
        <f t="shared" si="1137"/>
        <v xml:space="preserve"> him up from </v>
      </c>
      <c r="I1547">
        <f t="shared" si="1138"/>
        <v>0</v>
      </c>
    </row>
    <row r="1548" spans="1:9" x14ac:dyDescent="0.25">
      <c r="A1548" t="str">
        <f t="shared" ref="A1548:B1548" si="1151">+F326</f>
        <v xml:space="preserve"> 58_HEB_11_25 </v>
      </c>
      <c r="B1548" t="str">
        <f t="shared" si="1151"/>
        <v xml:space="preserve"> people of God </v>
      </c>
      <c r="C1548" t="str">
        <f>+H326</f>
        <v xml:space="preserve"> 60_1PE_02_10 </v>
      </c>
      <c r="D1548">
        <f t="shared" ref="D1548:E1548" si="1152">+I326</f>
        <v>0</v>
      </c>
      <c r="E1548">
        <f t="shared" si="1152"/>
        <v>0</v>
      </c>
      <c r="F1548" t="str">
        <f t="shared" si="1135"/>
        <v xml:space="preserve"> 60_1PE_02_10 </v>
      </c>
      <c r="G1548" t="str">
        <f t="shared" si="1136"/>
        <v xml:space="preserve"> 58_HEB_11_25 </v>
      </c>
      <c r="H1548" t="str">
        <f t="shared" si="1137"/>
        <v xml:space="preserve"> people of God </v>
      </c>
      <c r="I1548">
        <f t="shared" si="1138"/>
        <v>0</v>
      </c>
    </row>
    <row r="1549" spans="1:9" x14ac:dyDescent="0.25">
      <c r="A1549" t="str">
        <f t="shared" ref="A1549:B1549" si="1153">+F327</f>
        <v xml:space="preserve"> 58_HEB_11_25 </v>
      </c>
      <c r="B1549" t="str">
        <f t="shared" si="1153"/>
        <v xml:space="preserve"> the people of God </v>
      </c>
      <c r="C1549" t="str">
        <f>+H327</f>
        <v xml:space="preserve"> 60_1PE_02_10 </v>
      </c>
      <c r="D1549">
        <f t="shared" ref="D1549:E1549" si="1154">+I327</f>
        <v>0</v>
      </c>
      <c r="E1549">
        <f t="shared" si="1154"/>
        <v>0</v>
      </c>
      <c r="F1549" t="str">
        <f t="shared" si="1135"/>
        <v xml:space="preserve"> 60_1PE_02_10 </v>
      </c>
      <c r="G1549" t="str">
        <f t="shared" si="1136"/>
        <v xml:space="preserve"> 58_HEB_11_25 </v>
      </c>
      <c r="H1549" t="str">
        <f t="shared" si="1137"/>
        <v xml:space="preserve"> the people of God </v>
      </c>
      <c r="I1549">
        <f t="shared" si="1138"/>
        <v>0</v>
      </c>
    </row>
    <row r="1550" spans="1:9" x14ac:dyDescent="0.25">
      <c r="A1550" t="str">
        <f t="shared" ref="A1550:B1550" si="1155">+F351</f>
        <v xml:space="preserve"> 14_2CH_09_13 </v>
      </c>
      <c r="B1550" t="str">
        <f t="shared" si="1155"/>
        <v xml:space="preserve"> of gold that </v>
      </c>
      <c r="C1550" t="str">
        <f>+H351</f>
        <v xml:space="preserve"> 60_1PE_01_07 </v>
      </c>
      <c r="D1550">
        <f t="shared" ref="D1550:E1550" si="1156">+I351</f>
        <v>0</v>
      </c>
      <c r="E1550">
        <f t="shared" si="1156"/>
        <v>0</v>
      </c>
      <c r="F1550" t="str">
        <f t="shared" si="1135"/>
        <v xml:space="preserve"> 60_1PE_01_07 </v>
      </c>
      <c r="G1550" t="str">
        <f t="shared" si="1136"/>
        <v xml:space="preserve"> 14_2CH_09_13 </v>
      </c>
      <c r="H1550" t="str">
        <f t="shared" si="1137"/>
        <v xml:space="preserve"> of gold that </v>
      </c>
      <c r="I1550">
        <f t="shared" si="1138"/>
        <v>0</v>
      </c>
    </row>
    <row r="1551" spans="1:9" x14ac:dyDescent="0.25">
      <c r="A1551" t="str">
        <f t="shared" ref="A1551:B1551" si="1157">+F356</f>
        <v xml:space="preserve"> 49_EPH_01_03 </v>
      </c>
      <c r="B1551" t="str">
        <f t="shared" si="1157"/>
        <v xml:space="preserve"> be the God </v>
      </c>
      <c r="C1551" t="str">
        <f>+H356</f>
        <v xml:space="preserve"> 60_1PE_01_03 </v>
      </c>
      <c r="D1551">
        <f t="shared" ref="D1551:E1551" si="1158">+I356</f>
        <v>0</v>
      </c>
      <c r="E1551">
        <f t="shared" si="1158"/>
        <v>0</v>
      </c>
      <c r="F1551" t="str">
        <f t="shared" si="1135"/>
        <v xml:space="preserve"> 60_1PE_01_03 </v>
      </c>
      <c r="G1551" t="str">
        <f t="shared" si="1136"/>
        <v xml:space="preserve"> 49_EPH_01_03 </v>
      </c>
      <c r="H1551" t="str">
        <f t="shared" si="1137"/>
        <v xml:space="preserve"> be the God </v>
      </c>
      <c r="I1551">
        <f t="shared" si="1138"/>
        <v>0</v>
      </c>
    </row>
    <row r="1552" spans="1:9" x14ac:dyDescent="0.25">
      <c r="A1552" t="str">
        <f t="shared" ref="A1552:B1552" si="1159">+F403</f>
        <v xml:space="preserve"> 56_TIT_02_05 </v>
      </c>
      <c r="B1552" t="str">
        <f t="shared" si="1159"/>
        <v xml:space="preserve"> of God be </v>
      </c>
      <c r="C1552" t="str">
        <f>+H403</f>
        <v xml:space="preserve"> 60_1PE_03_17 </v>
      </c>
      <c r="D1552">
        <f t="shared" ref="D1552:E1552" si="1160">+I403</f>
        <v>0</v>
      </c>
      <c r="E1552">
        <f t="shared" si="1160"/>
        <v>0</v>
      </c>
      <c r="F1552" t="str">
        <f t="shared" si="1135"/>
        <v xml:space="preserve"> 60_1PE_03_17 </v>
      </c>
      <c r="G1552" t="str">
        <f t="shared" si="1136"/>
        <v xml:space="preserve"> 56_TIT_02_05 </v>
      </c>
      <c r="H1552" t="str">
        <f t="shared" si="1137"/>
        <v xml:space="preserve"> of God be </v>
      </c>
      <c r="I1552">
        <f t="shared" si="1138"/>
        <v>0</v>
      </c>
    </row>
    <row r="1553" spans="1:9" x14ac:dyDescent="0.25">
      <c r="A1553" t="str">
        <f t="shared" ref="A1553:B1553" si="1161">+F406</f>
        <v xml:space="preserve"> 49_EPH_01_05 </v>
      </c>
      <c r="B1553" t="str">
        <f t="shared" si="1161"/>
        <v xml:space="preserve"> to the good </v>
      </c>
      <c r="C1553" t="str">
        <f>+H406</f>
        <v xml:space="preserve"> 60_1PE_02_18 </v>
      </c>
      <c r="D1553">
        <f t="shared" ref="D1553:E1553" si="1162">+I406</f>
        <v>0</v>
      </c>
      <c r="E1553">
        <f t="shared" si="1162"/>
        <v>0</v>
      </c>
      <c r="F1553" t="str">
        <f t="shared" si="1135"/>
        <v xml:space="preserve"> 60_1PE_02_18 </v>
      </c>
      <c r="G1553" t="str">
        <f t="shared" si="1136"/>
        <v xml:space="preserve"> 49_EPH_01_05 </v>
      </c>
      <c r="H1553" t="str">
        <f t="shared" si="1137"/>
        <v xml:space="preserve"> to the good </v>
      </c>
      <c r="I1553">
        <f t="shared" si="1138"/>
        <v>0</v>
      </c>
    </row>
    <row r="1554" spans="1:9" x14ac:dyDescent="0.25">
      <c r="A1554" t="str">
        <f t="shared" ref="A1554:B1554" si="1163">+F409</f>
        <v xml:space="preserve"> 47_2CO_06_07 </v>
      </c>
      <c r="B1554" t="str">
        <f t="shared" si="1163"/>
        <v xml:space="preserve"> God by the </v>
      </c>
      <c r="C1554" t="str">
        <f>+H409</f>
        <v xml:space="preserve"> 60_1PE_03_21 </v>
      </c>
      <c r="D1554">
        <f t="shared" ref="D1554:E1554" si="1164">+I409</f>
        <v>0</v>
      </c>
      <c r="E1554">
        <f t="shared" si="1164"/>
        <v>0</v>
      </c>
      <c r="F1554" t="str">
        <f t="shared" si="1135"/>
        <v xml:space="preserve"> 60_1PE_03_21 </v>
      </c>
      <c r="G1554" t="str">
        <f t="shared" si="1136"/>
        <v xml:space="preserve"> 47_2CO_06_07 </v>
      </c>
      <c r="H1554" t="str">
        <f t="shared" si="1137"/>
        <v xml:space="preserve"> God by the </v>
      </c>
      <c r="I1554">
        <f t="shared" si="1138"/>
        <v>0</v>
      </c>
    </row>
    <row r="1555" spans="1:9" x14ac:dyDescent="0.25">
      <c r="A1555" t="str">
        <f t="shared" ref="A1555:B1555" si="1165">+F415</f>
        <v xml:space="preserve"> 50_PHP_01_29 </v>
      </c>
      <c r="B1555" t="str">
        <f t="shared" si="1165"/>
        <v xml:space="preserve"> but also to </v>
      </c>
      <c r="C1555" t="str">
        <f>+H415</f>
        <v xml:space="preserve"> 60_1PE_02_18 </v>
      </c>
      <c r="D1555">
        <f t="shared" ref="D1555:E1555" si="1166">+I415</f>
        <v>0</v>
      </c>
      <c r="E1555">
        <f t="shared" si="1166"/>
        <v>0</v>
      </c>
      <c r="F1555" t="str">
        <f t="shared" si="1135"/>
        <v xml:space="preserve"> 60_1PE_02_18 </v>
      </c>
      <c r="G1555" t="str">
        <f t="shared" si="1136"/>
        <v xml:space="preserve"> 50_PHP_01_29 </v>
      </c>
      <c r="H1555" t="str">
        <f t="shared" si="1137"/>
        <v xml:space="preserve"> but also to </v>
      </c>
      <c r="I1555">
        <f t="shared" si="1138"/>
        <v>0</v>
      </c>
    </row>
    <row r="1556" spans="1:9" x14ac:dyDescent="0.25">
      <c r="A1556" t="str">
        <f t="shared" ref="A1556:B1556" si="1167">+F420</f>
        <v xml:space="preserve"> 58_HEB_08_13 </v>
      </c>
      <c r="B1556" t="str">
        <f t="shared" si="1167"/>
        <v xml:space="preserve"> is ready to </v>
      </c>
      <c r="C1556" t="str">
        <f>+H420</f>
        <v xml:space="preserve"> 60_1PE_04_05 </v>
      </c>
      <c r="D1556">
        <f t="shared" ref="D1556:E1556" si="1168">+I420</f>
        <v>0</v>
      </c>
      <c r="E1556">
        <f t="shared" si="1168"/>
        <v>0</v>
      </c>
      <c r="F1556" t="str">
        <f t="shared" si="1135"/>
        <v xml:space="preserve"> 60_1PE_04_05 </v>
      </c>
      <c r="G1556" t="str">
        <f t="shared" si="1136"/>
        <v xml:space="preserve"> 58_HEB_08_13 </v>
      </c>
      <c r="H1556" t="str">
        <f t="shared" si="1137"/>
        <v xml:space="preserve"> is ready to </v>
      </c>
      <c r="I1556">
        <f t="shared" si="1138"/>
        <v>0</v>
      </c>
    </row>
    <row r="1557" spans="1:9" x14ac:dyDescent="0.25">
      <c r="A1557" t="str">
        <f t="shared" ref="A1557:B1557" si="1169">+F422</f>
        <v xml:space="preserve"> 41_MAR_06_03 </v>
      </c>
      <c r="B1557" t="str">
        <f t="shared" si="1169"/>
        <v xml:space="preserve"> and are not </v>
      </c>
      <c r="C1557" t="str">
        <f>+H422</f>
        <v xml:space="preserve"> 60_1PE_03_06 </v>
      </c>
      <c r="D1557" t="str">
        <f t="shared" ref="D1557:E1557" si="1170">+I422</f>
        <v xml:space="preserve"> and are not </v>
      </c>
      <c r="E1557" t="str">
        <f t="shared" si="1170"/>
        <v xml:space="preserve"> 66_REV_02_02 </v>
      </c>
      <c r="F1557" t="str">
        <f t="shared" si="1135"/>
        <v xml:space="preserve"> 60_1PE_03_06 </v>
      </c>
      <c r="G1557" t="str">
        <f t="shared" si="1136"/>
        <v xml:space="preserve"> 41_MAR_06_03 </v>
      </c>
      <c r="H1557" t="str">
        <f t="shared" si="1137"/>
        <v xml:space="preserve"> and are not </v>
      </c>
      <c r="I1557" t="str">
        <f t="shared" si="1138"/>
        <v xml:space="preserve"> 66_REV_02_02 </v>
      </c>
    </row>
    <row r="1558" spans="1:9" x14ac:dyDescent="0.25">
      <c r="A1558" t="str">
        <f t="shared" ref="A1558:B1558" si="1171">+F428</f>
        <v xml:space="preserve"> 23_ISA_63_07 </v>
      </c>
      <c r="B1558" t="str">
        <f t="shared" si="1171"/>
        <v xml:space="preserve"> the praises of </v>
      </c>
      <c r="C1558" t="str">
        <f>+H428</f>
        <v xml:space="preserve"> 60_1PE_02_09 </v>
      </c>
      <c r="D1558">
        <f t="shared" ref="D1558:E1558" si="1172">+I428</f>
        <v>0</v>
      </c>
      <c r="E1558">
        <f t="shared" si="1172"/>
        <v>0</v>
      </c>
      <c r="F1558" t="str">
        <f t="shared" si="1135"/>
        <v xml:space="preserve"> 60_1PE_02_09 </v>
      </c>
      <c r="G1558" t="str">
        <f t="shared" si="1136"/>
        <v xml:space="preserve"> 23_ISA_63_07 </v>
      </c>
      <c r="H1558" t="str">
        <f t="shared" si="1137"/>
        <v xml:space="preserve"> the praises of </v>
      </c>
      <c r="I1558">
        <f t="shared" si="1138"/>
        <v>0</v>
      </c>
    </row>
    <row r="1559" spans="1:9" x14ac:dyDescent="0.25">
      <c r="A1559" t="str">
        <f t="shared" ref="A1559:B1559" si="1173">+F437</f>
        <v xml:space="preserve"> 42_LUK_06_35 </v>
      </c>
      <c r="B1559" t="str">
        <f t="shared" si="1173"/>
        <v xml:space="preserve"> and do good </v>
      </c>
      <c r="C1559" t="str">
        <f>+H437</f>
        <v xml:space="preserve"> 60_1PE_03_11 </v>
      </c>
      <c r="D1559">
        <f t="shared" ref="D1559:E1559" si="1174">+I437</f>
        <v>0</v>
      </c>
      <c r="E1559">
        <f t="shared" si="1174"/>
        <v>0</v>
      </c>
      <c r="F1559" t="str">
        <f t="shared" si="1135"/>
        <v xml:space="preserve"> 60_1PE_03_11 </v>
      </c>
      <c r="G1559" t="str">
        <f t="shared" si="1136"/>
        <v xml:space="preserve"> 42_LUK_06_35 </v>
      </c>
      <c r="H1559" t="str">
        <f t="shared" si="1137"/>
        <v xml:space="preserve"> and do good </v>
      </c>
      <c r="I1559">
        <f t="shared" si="1138"/>
        <v>0</v>
      </c>
    </row>
    <row r="1560" spans="1:9" x14ac:dyDescent="0.25">
      <c r="A1560" t="str">
        <f t="shared" ref="A1560:B1560" si="1175">+F458</f>
        <v xml:space="preserve"> 56_TIT_03_02 </v>
      </c>
      <c r="B1560" t="str">
        <f t="shared" si="1175"/>
        <v xml:space="preserve"> speak evil of </v>
      </c>
      <c r="C1560" t="str">
        <f>+H458</f>
        <v xml:space="preserve"> 60_1PE_03_16 </v>
      </c>
      <c r="D1560" t="str">
        <f t="shared" ref="D1560:E1560" si="1176">+I458</f>
        <v xml:space="preserve"> speak evil of </v>
      </c>
      <c r="E1560" t="str">
        <f t="shared" si="1176"/>
        <v xml:space="preserve"> 61_2PE_02_10 </v>
      </c>
      <c r="F1560" t="str">
        <f t="shared" si="1135"/>
        <v xml:space="preserve"> 60_1PE_03_16 </v>
      </c>
      <c r="G1560" t="str">
        <f t="shared" si="1136"/>
        <v xml:space="preserve"> 56_TIT_03_02 </v>
      </c>
      <c r="H1560" t="str">
        <f t="shared" si="1137"/>
        <v xml:space="preserve"> speak evil of </v>
      </c>
      <c r="I1560" t="str">
        <f t="shared" si="1138"/>
        <v xml:space="preserve"> 61_2PE_02_10 </v>
      </c>
    </row>
    <row r="1561" spans="1:9" x14ac:dyDescent="0.25">
      <c r="A1561" t="str">
        <f t="shared" ref="A1561:B1561" si="1177">+F476</f>
        <v xml:space="preserve"> 42_LUK_20_17 </v>
      </c>
      <c r="B1561" t="str">
        <f t="shared" si="1177"/>
        <v xml:space="preserve"> stone which the </v>
      </c>
      <c r="C1561" t="str">
        <f>+H476</f>
        <v xml:space="preserve"> 60_1PE_02_07 </v>
      </c>
      <c r="D1561">
        <f t="shared" ref="D1561:E1561" si="1178">+I476</f>
        <v>0</v>
      </c>
      <c r="E1561">
        <f t="shared" si="1178"/>
        <v>0</v>
      </c>
      <c r="F1561" t="str">
        <f t="shared" si="1135"/>
        <v xml:space="preserve"> 60_1PE_02_07 </v>
      </c>
      <c r="G1561" t="str">
        <f t="shared" si="1136"/>
        <v xml:space="preserve"> 42_LUK_20_17 </v>
      </c>
      <c r="H1561" t="str">
        <f t="shared" si="1137"/>
        <v xml:space="preserve"> stone which the </v>
      </c>
      <c r="I1561">
        <f t="shared" si="1138"/>
        <v>0</v>
      </c>
    </row>
    <row r="1562" spans="1:9" x14ac:dyDescent="0.25">
      <c r="A1562" t="str">
        <f t="shared" ref="A1562:B1562" si="1179">+F477</f>
        <v xml:space="preserve"> 42_LUK_20_17 </v>
      </c>
      <c r="B1562" t="str">
        <f t="shared" si="1179"/>
        <v xml:space="preserve"> stone which the builders </v>
      </c>
      <c r="C1562" t="str">
        <f>+H477</f>
        <v xml:space="preserve"> 60_1PE_02_07 </v>
      </c>
      <c r="D1562">
        <f t="shared" ref="D1562:E1562" si="1180">+I477</f>
        <v>0</v>
      </c>
      <c r="E1562">
        <f t="shared" si="1180"/>
        <v>0</v>
      </c>
      <c r="F1562" t="str">
        <f t="shared" si="1135"/>
        <v xml:space="preserve"> 60_1PE_02_07 </v>
      </c>
      <c r="G1562" t="str">
        <f t="shared" si="1136"/>
        <v xml:space="preserve"> 42_LUK_20_17 </v>
      </c>
      <c r="H1562" t="str">
        <f t="shared" si="1137"/>
        <v xml:space="preserve"> stone which the builders </v>
      </c>
      <c r="I1562">
        <f t="shared" si="1138"/>
        <v>0</v>
      </c>
    </row>
    <row r="1563" spans="1:9" x14ac:dyDescent="0.25">
      <c r="A1563" t="str">
        <f t="shared" ref="A1563:B1563" si="1181">+F479</f>
        <v xml:space="preserve"> 42_LUK_20_17 </v>
      </c>
      <c r="B1563" t="str">
        <f t="shared" si="1181"/>
        <v xml:space="preserve"> The stone which the </v>
      </c>
      <c r="C1563" t="str">
        <f>+H479</f>
        <v xml:space="preserve"> 60_1PE_02_07 </v>
      </c>
      <c r="D1563">
        <f t="shared" ref="D1563:E1563" si="1182">+I479</f>
        <v>0</v>
      </c>
      <c r="E1563">
        <f t="shared" si="1182"/>
        <v>0</v>
      </c>
      <c r="F1563" t="str">
        <f t="shared" si="1135"/>
        <v xml:space="preserve"> 60_1PE_02_07 </v>
      </c>
      <c r="G1563" t="str">
        <f t="shared" si="1136"/>
        <v xml:space="preserve"> 42_LUK_20_17 </v>
      </c>
      <c r="H1563" t="str">
        <f t="shared" si="1137"/>
        <v xml:space="preserve"> The stone which the </v>
      </c>
      <c r="I1563">
        <f t="shared" si="1138"/>
        <v>0</v>
      </c>
    </row>
    <row r="1564" spans="1:9" x14ac:dyDescent="0.25">
      <c r="A1564" t="str">
        <f t="shared" ref="A1564:B1564" si="1183">+F480</f>
        <v xml:space="preserve"> 42_LUK_20_17 </v>
      </c>
      <c r="B1564" t="str">
        <f t="shared" si="1183"/>
        <v xml:space="preserve"> which the builders </v>
      </c>
      <c r="C1564" t="str">
        <f>+H480</f>
        <v xml:space="preserve"> 60_1PE_02_07 </v>
      </c>
      <c r="D1564">
        <f t="shared" ref="D1564:E1564" si="1184">+I480</f>
        <v>0</v>
      </c>
      <c r="E1564">
        <f t="shared" si="1184"/>
        <v>0</v>
      </c>
      <c r="F1564" t="str">
        <f t="shared" si="1135"/>
        <v xml:space="preserve"> 60_1PE_02_07 </v>
      </c>
      <c r="G1564" t="str">
        <f t="shared" si="1136"/>
        <v xml:space="preserve"> 42_LUK_20_17 </v>
      </c>
      <c r="H1564" t="str">
        <f t="shared" si="1137"/>
        <v xml:space="preserve"> which the builders </v>
      </c>
      <c r="I1564">
        <f t="shared" si="1138"/>
        <v>0</v>
      </c>
    </row>
    <row r="1565" spans="1:9" x14ac:dyDescent="0.25">
      <c r="A1565" t="str">
        <f t="shared" ref="A1565:B1565" si="1185">+F489</f>
        <v xml:space="preserve"> 23_ISA_62_03 </v>
      </c>
      <c r="B1565" t="str">
        <f t="shared" si="1185"/>
        <v xml:space="preserve"> a crown of glory </v>
      </c>
      <c r="C1565" t="str">
        <f>+H489</f>
        <v xml:space="preserve"> 60_1PE_05_04 </v>
      </c>
      <c r="D1565">
        <f t="shared" ref="D1565:E1565" si="1186">+I489</f>
        <v>0</v>
      </c>
      <c r="E1565">
        <f t="shared" si="1186"/>
        <v>0</v>
      </c>
      <c r="F1565" t="str">
        <f t="shared" si="1135"/>
        <v xml:space="preserve"> 60_1PE_05_04 </v>
      </c>
      <c r="G1565" t="str">
        <f t="shared" si="1136"/>
        <v xml:space="preserve"> 23_ISA_62_03 </v>
      </c>
      <c r="H1565" t="str">
        <f t="shared" si="1137"/>
        <v xml:space="preserve"> a crown of glory </v>
      </c>
      <c r="I1565">
        <f t="shared" si="1138"/>
        <v>0</v>
      </c>
    </row>
    <row r="1566" spans="1:9" x14ac:dyDescent="0.25">
      <c r="A1566" t="str">
        <f t="shared" ref="A1566:B1566" si="1187">+F490</f>
        <v xml:space="preserve"> 23_ISA_62_03 </v>
      </c>
      <c r="B1566" t="str">
        <f t="shared" si="1187"/>
        <v xml:space="preserve"> crown of glory </v>
      </c>
      <c r="C1566" t="str">
        <f>+H490</f>
        <v xml:space="preserve"> 60_1PE_05_04 </v>
      </c>
      <c r="D1566">
        <f t="shared" ref="D1566:E1566" si="1188">+I490</f>
        <v>0</v>
      </c>
      <c r="E1566">
        <f t="shared" si="1188"/>
        <v>0</v>
      </c>
      <c r="F1566" t="str">
        <f t="shared" si="1135"/>
        <v xml:space="preserve"> 60_1PE_05_04 </v>
      </c>
      <c r="G1566" t="str">
        <f t="shared" si="1136"/>
        <v xml:space="preserve"> 23_ISA_62_03 </v>
      </c>
      <c r="H1566" t="str">
        <f t="shared" si="1137"/>
        <v xml:space="preserve"> crown of glory </v>
      </c>
      <c r="I1566">
        <f t="shared" si="1138"/>
        <v>0</v>
      </c>
    </row>
    <row r="1567" spans="1:9" x14ac:dyDescent="0.25">
      <c r="A1567" t="str">
        <f t="shared" ref="A1567:B1567" si="1189">+F524</f>
        <v xml:space="preserve"> 26_EZE_02_06 </v>
      </c>
      <c r="B1567" t="str">
        <f t="shared" si="1189"/>
        <v xml:space="preserve"> afraid of their </v>
      </c>
      <c r="C1567" t="str">
        <f>+H524</f>
        <v xml:space="preserve"> 60_1PE_03_14 </v>
      </c>
      <c r="D1567">
        <f t="shared" ref="D1567:E1567" si="1190">+I524</f>
        <v>0</v>
      </c>
      <c r="E1567">
        <f t="shared" si="1190"/>
        <v>0</v>
      </c>
      <c r="F1567" t="str">
        <f t="shared" si="1135"/>
        <v xml:space="preserve"> 60_1PE_03_14 </v>
      </c>
      <c r="G1567" t="str">
        <f t="shared" si="1136"/>
        <v xml:space="preserve"> 26_EZE_02_06 </v>
      </c>
      <c r="H1567" t="str">
        <f t="shared" si="1137"/>
        <v xml:space="preserve"> afraid of their </v>
      </c>
      <c r="I1567">
        <f t="shared" si="1138"/>
        <v>0</v>
      </c>
    </row>
    <row r="1568" spans="1:9" x14ac:dyDescent="0.25">
      <c r="A1568" t="str">
        <f t="shared" ref="A1568:B1568" si="1191">+F527</f>
        <v xml:space="preserve"> 53_2TH_01_07 </v>
      </c>
      <c r="B1568" t="str">
        <f t="shared" si="1191"/>
        <v xml:space="preserve"> shall be revealed </v>
      </c>
      <c r="C1568" t="str">
        <f>+H527</f>
        <v xml:space="preserve"> 60_1PE_04_13 </v>
      </c>
      <c r="D1568" t="str">
        <f t="shared" ref="D1568:E1568" si="1192">+I527</f>
        <v xml:space="preserve"> shall be revealed </v>
      </c>
      <c r="E1568" t="str">
        <f t="shared" si="1192"/>
        <v xml:space="preserve"> 60_1PE_05_01 </v>
      </c>
      <c r="F1568" t="str">
        <f t="shared" si="1135"/>
        <v xml:space="preserve"> 60_1PE_04_13 </v>
      </c>
      <c r="G1568" t="str">
        <f t="shared" si="1136"/>
        <v xml:space="preserve"> 53_2TH_01_07 </v>
      </c>
      <c r="H1568" t="str">
        <f t="shared" si="1137"/>
        <v xml:space="preserve"> shall be revealed </v>
      </c>
      <c r="I1568" t="str">
        <f t="shared" si="1138"/>
        <v xml:space="preserve"> 60_1PE_05_01 </v>
      </c>
    </row>
    <row r="1569" spans="1:9" x14ac:dyDescent="0.25">
      <c r="A1569" t="str">
        <f t="shared" ref="A1569:B1569" si="1193">+F531</f>
        <v xml:space="preserve"> 56_TIT_02_08 </v>
      </c>
      <c r="B1569" t="str">
        <f t="shared" si="1193"/>
        <v xml:space="preserve"> may be ashamed </v>
      </c>
      <c r="C1569" t="str">
        <f>+H531</f>
        <v xml:space="preserve"> 60_1PE_03_16 </v>
      </c>
      <c r="D1569">
        <f t="shared" ref="D1569:E1569" si="1194">+I531</f>
        <v>0</v>
      </c>
      <c r="E1569">
        <f t="shared" si="1194"/>
        <v>0</v>
      </c>
      <c r="F1569" t="str">
        <f t="shared" si="1135"/>
        <v xml:space="preserve"> 60_1PE_03_16 </v>
      </c>
      <c r="G1569" t="str">
        <f t="shared" si="1136"/>
        <v xml:space="preserve"> 56_TIT_02_08 </v>
      </c>
      <c r="H1569" t="str">
        <f t="shared" si="1137"/>
        <v xml:space="preserve"> may be ashamed </v>
      </c>
      <c r="I1569">
        <f t="shared" si="1138"/>
        <v>0</v>
      </c>
    </row>
    <row r="1570" spans="1:9" x14ac:dyDescent="0.25">
      <c r="A1570" t="str">
        <f t="shared" ref="A1570:B1570" si="1195">+F546</f>
        <v xml:space="preserve"> 58_HEB_02_03 </v>
      </c>
      <c r="B1570" t="str">
        <f t="shared" si="1195"/>
        <v xml:space="preserve"> by them that </v>
      </c>
      <c r="C1570" t="str">
        <f>+H546</f>
        <v xml:space="preserve"> 60_1PE_01_12 </v>
      </c>
      <c r="D1570">
        <f t="shared" ref="D1570:E1570" si="1196">+I546</f>
        <v>0</v>
      </c>
      <c r="E1570">
        <f t="shared" si="1196"/>
        <v>0</v>
      </c>
      <c r="F1570" t="str">
        <f t="shared" si="1135"/>
        <v xml:space="preserve"> 60_1PE_01_12 </v>
      </c>
      <c r="G1570" t="str">
        <f t="shared" si="1136"/>
        <v xml:space="preserve"> 58_HEB_02_03 </v>
      </c>
      <c r="H1570" t="str">
        <f t="shared" si="1137"/>
        <v xml:space="preserve"> by them that </v>
      </c>
      <c r="I1570">
        <f t="shared" si="1138"/>
        <v>0</v>
      </c>
    </row>
    <row r="1571" spans="1:9" x14ac:dyDescent="0.25">
      <c r="A1571" t="str">
        <f t="shared" ref="A1571:B1571" si="1197">+F557</f>
        <v xml:space="preserve"> 41_MAR_14_27 </v>
      </c>
      <c r="B1571" t="str">
        <f t="shared" si="1197"/>
        <v xml:space="preserve"> the shepherd and </v>
      </c>
      <c r="C1571" t="str">
        <f>+H557</f>
        <v xml:space="preserve"> 60_1PE_02_25 </v>
      </c>
      <c r="D1571">
        <f t="shared" ref="D1571:E1571" si="1198">+I557</f>
        <v>0</v>
      </c>
      <c r="E1571">
        <f t="shared" si="1198"/>
        <v>0</v>
      </c>
      <c r="F1571" t="str">
        <f t="shared" si="1135"/>
        <v xml:space="preserve"> 60_1PE_02_25 </v>
      </c>
      <c r="G1571" t="str">
        <f t="shared" si="1136"/>
        <v xml:space="preserve"> 41_MAR_14_27 </v>
      </c>
      <c r="H1571" t="str">
        <f t="shared" si="1137"/>
        <v xml:space="preserve"> the shepherd and </v>
      </c>
      <c r="I1571">
        <f t="shared" si="1138"/>
        <v>0</v>
      </c>
    </row>
    <row r="1572" spans="1:9" x14ac:dyDescent="0.25">
      <c r="A1572" t="str">
        <f t="shared" ref="A1572:B1572" si="1199">+F584</f>
        <v xml:space="preserve"> 42_LUK_06_31 </v>
      </c>
      <c r="B1572" t="str">
        <f t="shared" si="1199"/>
        <v xml:space="preserve"> also to them </v>
      </c>
      <c r="C1572" t="str">
        <f>+H584</f>
        <v xml:space="preserve"> 60_1PE_04_06 </v>
      </c>
      <c r="D1572">
        <f t="shared" ref="D1572:E1572" si="1200">+I584</f>
        <v>0</v>
      </c>
      <c r="E1572">
        <f t="shared" si="1200"/>
        <v>0</v>
      </c>
      <c r="F1572" t="str">
        <f t="shared" si="1135"/>
        <v xml:space="preserve"> 60_1PE_04_06 </v>
      </c>
      <c r="G1572" t="str">
        <f t="shared" si="1136"/>
        <v xml:space="preserve"> 42_LUK_06_31 </v>
      </c>
      <c r="H1572" t="str">
        <f t="shared" si="1137"/>
        <v xml:space="preserve"> also to them </v>
      </c>
      <c r="I1572">
        <f t="shared" si="1138"/>
        <v>0</v>
      </c>
    </row>
    <row r="1573" spans="1:9" x14ac:dyDescent="0.25">
      <c r="A1573" t="str">
        <f t="shared" ref="A1573:B1573" si="1201">+F595</f>
        <v xml:space="preserve"> 44_ACT_18_27 </v>
      </c>
      <c r="B1573" t="str">
        <f t="shared" si="1201"/>
        <v xml:space="preserve"> Who when he </v>
      </c>
      <c r="C1573" t="str">
        <f>+H595</f>
        <v xml:space="preserve"> 60_1PE_02_23 </v>
      </c>
      <c r="D1573">
        <f t="shared" ref="D1573:E1573" si="1202">+I595</f>
        <v>0</v>
      </c>
      <c r="E1573">
        <f t="shared" si="1202"/>
        <v>0</v>
      </c>
      <c r="F1573" t="str">
        <f t="shared" si="1135"/>
        <v xml:space="preserve"> 60_1PE_02_23 </v>
      </c>
      <c r="G1573" t="str">
        <f t="shared" si="1136"/>
        <v xml:space="preserve"> 44_ACT_18_27 </v>
      </c>
      <c r="H1573" t="str">
        <f t="shared" si="1137"/>
        <v xml:space="preserve"> Who when he </v>
      </c>
      <c r="I1573">
        <f t="shared" si="1138"/>
        <v>0</v>
      </c>
    </row>
    <row r="1574" spans="1:9" x14ac:dyDescent="0.25">
      <c r="A1574" t="str">
        <f t="shared" ref="A1574:B1574" si="1203">+F599</f>
        <v xml:space="preserve"> 44_ACT_04_11 </v>
      </c>
      <c r="B1574" t="str">
        <f t="shared" si="1203"/>
        <v xml:space="preserve"> head of the corner </v>
      </c>
      <c r="C1574" t="str">
        <f>+H599</f>
        <v xml:space="preserve"> 60_1PE_02_07 </v>
      </c>
      <c r="D1574">
        <f t="shared" ref="D1574:E1574" si="1204">+I599</f>
        <v>0</v>
      </c>
      <c r="E1574">
        <f t="shared" si="1204"/>
        <v>0</v>
      </c>
      <c r="F1574" t="str">
        <f t="shared" si="1135"/>
        <v xml:space="preserve"> 60_1PE_02_07 </v>
      </c>
      <c r="G1574" t="str">
        <f t="shared" si="1136"/>
        <v xml:space="preserve"> 44_ACT_04_11 </v>
      </c>
      <c r="H1574" t="str">
        <f t="shared" si="1137"/>
        <v xml:space="preserve"> head of the corner </v>
      </c>
      <c r="I1574">
        <f t="shared" si="1138"/>
        <v>0</v>
      </c>
    </row>
    <row r="1575" spans="1:9" x14ac:dyDescent="0.25">
      <c r="A1575" t="str">
        <f t="shared" ref="A1575:B1575" si="1205">+F612</f>
        <v xml:space="preserve"> 56_TIT_01_15 </v>
      </c>
      <c r="B1575" t="str">
        <f t="shared" si="1205"/>
        <v xml:space="preserve"> but unto them </v>
      </c>
      <c r="C1575" t="str">
        <f>+H612</f>
        <v xml:space="preserve"> 60_1PE_02_07 </v>
      </c>
      <c r="D1575">
        <f t="shared" ref="D1575:E1575" si="1206">+I612</f>
        <v>0</v>
      </c>
      <c r="E1575">
        <f t="shared" si="1206"/>
        <v>0</v>
      </c>
      <c r="F1575" t="str">
        <f t="shared" si="1135"/>
        <v xml:space="preserve"> 60_1PE_02_07 </v>
      </c>
      <c r="G1575" t="str">
        <f t="shared" si="1136"/>
        <v xml:space="preserve"> 56_TIT_01_15 </v>
      </c>
      <c r="H1575" t="str">
        <f t="shared" si="1137"/>
        <v xml:space="preserve"> but unto them </v>
      </c>
      <c r="I1575">
        <f t="shared" si="1138"/>
        <v>0</v>
      </c>
    </row>
    <row r="1576" spans="1:9" x14ac:dyDescent="0.25">
      <c r="A1576" t="str">
        <f t="shared" ref="A1576:B1576" si="1207">+F613</f>
        <v xml:space="preserve"> 49_EPH_02_03 </v>
      </c>
      <c r="B1576" t="str">
        <f t="shared" si="1207"/>
        <v xml:space="preserve"> the lusts of </v>
      </c>
      <c r="C1576" t="str">
        <f>+H613</f>
        <v xml:space="preserve"> 60_1PE_04_02 </v>
      </c>
      <c r="D1576" t="str">
        <f t="shared" ref="D1576:E1576" si="1208">+I613</f>
        <v xml:space="preserve"> the lusts of </v>
      </c>
      <c r="E1576" t="str">
        <f t="shared" si="1208"/>
        <v xml:space="preserve"> 61_2PE_02_18 </v>
      </c>
      <c r="F1576" t="str">
        <f t="shared" si="1135"/>
        <v xml:space="preserve"> 60_1PE_04_02 </v>
      </c>
      <c r="G1576" t="str">
        <f t="shared" si="1136"/>
        <v xml:space="preserve"> 49_EPH_02_03 </v>
      </c>
      <c r="H1576" t="str">
        <f t="shared" si="1137"/>
        <v xml:space="preserve"> the lusts of </v>
      </c>
      <c r="I1576" t="str">
        <f t="shared" si="1138"/>
        <v xml:space="preserve"> 61_2PE_02_18 </v>
      </c>
    </row>
    <row r="1577" spans="1:9" x14ac:dyDescent="0.25">
      <c r="A1577" t="str">
        <f t="shared" ref="A1577:B1577" si="1209">+F623</f>
        <v xml:space="preserve"> 48_GAL_05_03 </v>
      </c>
      <c r="B1577" t="str">
        <f t="shared" si="1209"/>
        <v xml:space="preserve"> to every man that </v>
      </c>
      <c r="C1577" t="str">
        <f>+H623</f>
        <v xml:space="preserve"> 60_1PE_03_15 </v>
      </c>
      <c r="D1577">
        <f t="shared" ref="D1577:E1577" si="1210">+I623</f>
        <v>0</v>
      </c>
      <c r="E1577">
        <f t="shared" si="1210"/>
        <v>0</v>
      </c>
      <c r="F1577" t="str">
        <f t="shared" si="1135"/>
        <v xml:space="preserve"> 60_1PE_03_15 </v>
      </c>
      <c r="G1577" t="str">
        <f t="shared" si="1136"/>
        <v xml:space="preserve"> 48_GAL_05_03 </v>
      </c>
      <c r="H1577" t="str">
        <f t="shared" si="1137"/>
        <v xml:space="preserve"> to every man that </v>
      </c>
      <c r="I1577">
        <f t="shared" si="1138"/>
        <v>0</v>
      </c>
    </row>
    <row r="1578" spans="1:9" x14ac:dyDescent="0.25">
      <c r="A1578" t="str">
        <f t="shared" ref="A1578:B1578" si="1211">+F640</f>
        <v xml:space="preserve"> 49_EPH_05_17 </v>
      </c>
      <c r="B1578" t="str">
        <f t="shared" si="1211"/>
        <v xml:space="preserve"> the will of the </v>
      </c>
      <c r="C1578" t="str">
        <f>+H640</f>
        <v xml:space="preserve"> 60_1PE_04_03 </v>
      </c>
      <c r="D1578">
        <f t="shared" ref="D1578:E1578" si="1212">+I640</f>
        <v>0</v>
      </c>
      <c r="E1578">
        <f t="shared" si="1212"/>
        <v>0</v>
      </c>
      <c r="F1578" t="str">
        <f t="shared" si="1135"/>
        <v xml:space="preserve"> 60_1PE_04_03 </v>
      </c>
      <c r="G1578" t="str">
        <f t="shared" si="1136"/>
        <v xml:space="preserve"> 49_EPH_05_17 </v>
      </c>
      <c r="H1578" t="str">
        <f t="shared" si="1137"/>
        <v xml:space="preserve"> the will of the </v>
      </c>
      <c r="I1578">
        <f t="shared" si="1138"/>
        <v>0</v>
      </c>
    </row>
    <row r="1579" spans="1:9" x14ac:dyDescent="0.25">
      <c r="A1579" t="str">
        <f t="shared" ref="A1579:B1579" si="1213">+F641</f>
        <v xml:space="preserve"> 49_EPH_05_17 </v>
      </c>
      <c r="B1579" t="str">
        <f t="shared" si="1213"/>
        <v xml:space="preserve"> will of the </v>
      </c>
      <c r="C1579" t="str">
        <f>+H641</f>
        <v xml:space="preserve"> 60_1PE_04_03 </v>
      </c>
      <c r="D1579">
        <f t="shared" ref="D1579:E1579" si="1214">+I641</f>
        <v>0</v>
      </c>
      <c r="E1579">
        <f t="shared" si="1214"/>
        <v>0</v>
      </c>
      <c r="F1579" t="str">
        <f t="shared" si="1135"/>
        <v xml:space="preserve"> 60_1PE_04_03 </v>
      </c>
      <c r="G1579" t="str">
        <f t="shared" si="1136"/>
        <v xml:space="preserve"> 49_EPH_05_17 </v>
      </c>
      <c r="H1579" t="str">
        <f t="shared" si="1137"/>
        <v xml:space="preserve"> will of the </v>
      </c>
      <c r="I1579">
        <f t="shared" si="1138"/>
        <v>0</v>
      </c>
    </row>
    <row r="1580" spans="1:9" x14ac:dyDescent="0.25">
      <c r="A1580" t="str">
        <f t="shared" ref="A1580:B1580" si="1215">+F666</f>
        <v xml:space="preserve"> 58_HEB_09_26 </v>
      </c>
      <c r="B1580" t="str">
        <f t="shared" si="1215"/>
        <v xml:space="preserve"> of the world but </v>
      </c>
      <c r="C1580" t="str">
        <f>+H666</f>
        <v xml:space="preserve"> 60_1PE_01_20 </v>
      </c>
      <c r="D1580">
        <f t="shared" ref="D1580:E1580" si="1216">+I666</f>
        <v>0</v>
      </c>
      <c r="E1580">
        <f t="shared" si="1216"/>
        <v>0</v>
      </c>
      <c r="F1580" t="str">
        <f t="shared" si="1135"/>
        <v xml:space="preserve"> 60_1PE_01_20 </v>
      </c>
      <c r="G1580" t="str">
        <f t="shared" si="1136"/>
        <v xml:space="preserve"> 58_HEB_09_26 </v>
      </c>
      <c r="H1580" t="str">
        <f t="shared" si="1137"/>
        <v xml:space="preserve"> of the world but </v>
      </c>
      <c r="I1580">
        <f t="shared" si="1138"/>
        <v>0</v>
      </c>
    </row>
    <row r="1581" spans="1:9" x14ac:dyDescent="0.25">
      <c r="A1581" t="str">
        <f t="shared" ref="A1581:B1581" si="1217">+F699</f>
        <v xml:space="preserve"> 49_EPH_02_22 </v>
      </c>
      <c r="B1581" t="str">
        <f t="shared" si="1217"/>
        <v xml:space="preserve"> through the Spirit </v>
      </c>
      <c r="C1581" t="str">
        <f>+H699</f>
        <v xml:space="preserve"> 60_1PE_01_22 </v>
      </c>
      <c r="D1581">
        <f t="shared" ref="D1581:E1581" si="1218">+I699</f>
        <v>0</v>
      </c>
      <c r="E1581">
        <f t="shared" si="1218"/>
        <v>0</v>
      </c>
      <c r="F1581" t="str">
        <f t="shared" si="1135"/>
        <v xml:space="preserve"> 60_1PE_01_22 </v>
      </c>
      <c r="G1581" t="str">
        <f t="shared" si="1136"/>
        <v xml:space="preserve"> 49_EPH_02_22 </v>
      </c>
      <c r="H1581" t="str">
        <f t="shared" si="1137"/>
        <v xml:space="preserve"> through the Spirit </v>
      </c>
      <c r="I1581">
        <f t="shared" si="1138"/>
        <v>0</v>
      </c>
    </row>
    <row r="1582" spans="1:9" x14ac:dyDescent="0.25">
      <c r="A1582" t="str">
        <f t="shared" ref="A1582:B1582" si="1219">+F715</f>
        <v xml:space="preserve"> 46_1CO_15_38 </v>
      </c>
      <c r="B1582" t="str">
        <f t="shared" si="1219"/>
        <v xml:space="preserve"> his own body </v>
      </c>
      <c r="C1582" t="str">
        <f>+H715</f>
        <v xml:space="preserve"> 60_1PE_02_24 </v>
      </c>
      <c r="D1582">
        <f t="shared" ref="D1582:E1582" si="1220">+I715</f>
        <v>0</v>
      </c>
      <c r="E1582">
        <f t="shared" si="1220"/>
        <v>0</v>
      </c>
      <c r="F1582" t="str">
        <f t="shared" si="1135"/>
        <v xml:space="preserve"> 60_1PE_02_24 </v>
      </c>
      <c r="G1582" t="str">
        <f t="shared" si="1136"/>
        <v xml:space="preserve"> 46_1CO_15_38 </v>
      </c>
      <c r="H1582" t="str">
        <f t="shared" si="1137"/>
        <v xml:space="preserve"> his own body </v>
      </c>
      <c r="I1582">
        <f t="shared" si="1138"/>
        <v>0</v>
      </c>
    </row>
    <row r="1583" spans="1:9" x14ac:dyDescent="0.25">
      <c r="A1583" t="str">
        <f t="shared" ref="A1583:B1583" si="1221">+F716</f>
        <v xml:space="preserve"> 49_EPH_04_18 </v>
      </c>
      <c r="B1583" t="str">
        <f t="shared" si="1221"/>
        <v xml:space="preserve"> of God through </v>
      </c>
      <c r="C1583" t="str">
        <f>+H716</f>
        <v xml:space="preserve"> 60_1PE_01_05 </v>
      </c>
      <c r="D1583">
        <f t="shared" ref="D1583:E1583" si="1222">+I716</f>
        <v>0</v>
      </c>
      <c r="E1583">
        <f t="shared" si="1222"/>
        <v>0</v>
      </c>
      <c r="F1583" t="str">
        <f t="shared" si="1135"/>
        <v xml:space="preserve"> 60_1PE_01_05 </v>
      </c>
      <c r="G1583" t="str">
        <f t="shared" si="1136"/>
        <v xml:space="preserve"> 49_EPH_04_18 </v>
      </c>
      <c r="H1583" t="str">
        <f t="shared" si="1137"/>
        <v xml:space="preserve"> of God through </v>
      </c>
      <c r="I1583">
        <f t="shared" si="1138"/>
        <v>0</v>
      </c>
    </row>
    <row r="1584" spans="1:9" x14ac:dyDescent="0.25">
      <c r="A1584" t="str">
        <f t="shared" ref="A1584:B1584" si="1223">+F738</f>
        <v xml:space="preserve"> 55_2TI_02_01 </v>
      </c>
      <c r="B1584" t="str">
        <f t="shared" si="1223"/>
        <v xml:space="preserve"> the grace that </v>
      </c>
      <c r="C1584" t="str">
        <f>+H738</f>
        <v xml:space="preserve"> 60_1PE_01_10 </v>
      </c>
      <c r="D1584" t="str">
        <f t="shared" ref="D1584:E1584" si="1224">+I738</f>
        <v xml:space="preserve"> the grace that </v>
      </c>
      <c r="E1584" t="str">
        <f t="shared" si="1224"/>
        <v xml:space="preserve"> 60_1PE_01_13 </v>
      </c>
      <c r="F1584" t="str">
        <f t="shared" si="1135"/>
        <v xml:space="preserve"> 60_1PE_01_10 </v>
      </c>
      <c r="G1584" t="str">
        <f t="shared" si="1136"/>
        <v xml:space="preserve"> 55_2TI_02_01 </v>
      </c>
      <c r="H1584" t="str">
        <f t="shared" si="1137"/>
        <v xml:space="preserve"> the grace that </v>
      </c>
      <c r="I1584" t="str">
        <f t="shared" si="1138"/>
        <v xml:space="preserve"> 60_1PE_01_13 </v>
      </c>
    </row>
    <row r="1585" spans="1:9" x14ac:dyDescent="0.25">
      <c r="A1585" t="str">
        <f t="shared" ref="A1585:B1585" si="1225">+F750</f>
        <v xml:space="preserve"> 47_2CO_13_04 </v>
      </c>
      <c r="B1585" t="str">
        <f t="shared" si="1225"/>
        <v xml:space="preserve"> by the power of </v>
      </c>
      <c r="C1585" t="str">
        <f>+H750</f>
        <v xml:space="preserve"> 60_1PE_01_05 </v>
      </c>
      <c r="D1585">
        <f t="shared" ref="D1585:E1585" si="1226">+I750</f>
        <v>0</v>
      </c>
      <c r="E1585">
        <f t="shared" si="1226"/>
        <v>0</v>
      </c>
      <c r="F1585" t="str">
        <f t="shared" si="1135"/>
        <v xml:space="preserve"> 60_1PE_01_05 </v>
      </c>
      <c r="G1585" t="str">
        <f t="shared" si="1136"/>
        <v xml:space="preserve"> 47_2CO_13_04 </v>
      </c>
      <c r="H1585" t="str">
        <f t="shared" si="1137"/>
        <v xml:space="preserve"> by the power of </v>
      </c>
      <c r="I1585">
        <f t="shared" si="1138"/>
        <v>0</v>
      </c>
    </row>
    <row r="1586" spans="1:9" x14ac:dyDescent="0.25">
      <c r="A1586" t="str">
        <f t="shared" ref="A1586:B1586" si="1227">+F754</f>
        <v xml:space="preserve"> 52_1TH_04_18 </v>
      </c>
      <c r="B1586" t="str">
        <f t="shared" si="1227"/>
        <v xml:space="preserve"> one another with </v>
      </c>
      <c r="C1586" t="str">
        <f>+H754</f>
        <v xml:space="preserve"> 60_1PE_01_22 </v>
      </c>
      <c r="D1586" t="str">
        <f t="shared" ref="D1586:E1586" si="1228">+I754</f>
        <v xml:space="preserve"> one another with </v>
      </c>
      <c r="E1586" t="str">
        <f t="shared" si="1228"/>
        <v xml:space="preserve"> 60_1PE_05_14 </v>
      </c>
      <c r="F1586" t="str">
        <f t="shared" si="1135"/>
        <v xml:space="preserve"> 60_1PE_01_22 </v>
      </c>
      <c r="G1586" t="str">
        <f t="shared" si="1136"/>
        <v xml:space="preserve"> 52_1TH_04_18 </v>
      </c>
      <c r="H1586" t="str">
        <f t="shared" si="1137"/>
        <v xml:space="preserve"> one another with </v>
      </c>
      <c r="I1586" t="str">
        <f t="shared" si="1138"/>
        <v xml:space="preserve"> 60_1PE_05_14 </v>
      </c>
    </row>
    <row r="1587" spans="1:9" x14ac:dyDescent="0.25">
      <c r="A1587" t="str">
        <f t="shared" ref="A1587:B1587" si="1229">+F764</f>
        <v xml:space="preserve"> 57_PHM_01_06 </v>
      </c>
      <c r="B1587" t="str">
        <f t="shared" si="1229"/>
        <v xml:space="preserve"> is in you </v>
      </c>
      <c r="C1587" t="str">
        <f>+H764</f>
        <v xml:space="preserve"> 60_1PE_03_15 </v>
      </c>
      <c r="D1587" t="str">
        <f t="shared" ref="D1587:E1587" si="1230">+I764</f>
        <v xml:space="preserve"> is in you </v>
      </c>
      <c r="E1587" t="str">
        <f t="shared" si="1230"/>
        <v xml:space="preserve"> 62_1JO_04_04 </v>
      </c>
      <c r="F1587" t="str">
        <f t="shared" si="1135"/>
        <v xml:space="preserve"> 60_1PE_03_15 </v>
      </c>
      <c r="G1587" t="str">
        <f t="shared" si="1136"/>
        <v xml:space="preserve"> 57_PHM_01_06 </v>
      </c>
      <c r="H1587" t="str">
        <f t="shared" si="1137"/>
        <v xml:space="preserve"> is in you </v>
      </c>
      <c r="I1587" t="str">
        <f t="shared" si="1138"/>
        <v xml:space="preserve"> 62_1JO_04_04 </v>
      </c>
    </row>
    <row r="1588" spans="1:9" x14ac:dyDescent="0.25">
      <c r="A1588" t="str">
        <f t="shared" ref="A1588:B1588" si="1231">+F856</f>
        <v xml:space="preserve"> 60_1PE_03_16 </v>
      </c>
      <c r="B1588" t="str">
        <f t="shared" si="1231"/>
        <v xml:space="preserve"> a good conscience </v>
      </c>
      <c r="C1588" t="str">
        <f>+H856</f>
        <v xml:space="preserve"> 60_1PE_03_21 </v>
      </c>
      <c r="D1588">
        <f t="shared" ref="D1588:E1588" si="1232">+I856</f>
        <v>0</v>
      </c>
      <c r="E1588">
        <f t="shared" si="1232"/>
        <v>0</v>
      </c>
      <c r="F1588" t="str">
        <f t="shared" si="1135"/>
        <v xml:space="preserve"> 60_1PE_03_21 </v>
      </c>
      <c r="G1588" t="str">
        <f t="shared" si="1136"/>
        <v xml:space="preserve"> 60_1PE_03_16 </v>
      </c>
      <c r="H1588" t="str">
        <f t="shared" si="1137"/>
        <v xml:space="preserve"> a good conscience </v>
      </c>
      <c r="I1588">
        <f t="shared" si="1138"/>
        <v>0</v>
      </c>
    </row>
    <row r="1589" spans="1:9" x14ac:dyDescent="0.25">
      <c r="A1589" t="str">
        <f t="shared" ref="A1589:B1589" si="1233">+H26</f>
        <v xml:space="preserve"> 46_1CO_15_39 </v>
      </c>
      <c r="B1589" t="str">
        <f t="shared" si="1233"/>
        <v xml:space="preserve"> all flesh is </v>
      </c>
      <c r="C1589" t="str">
        <f>+J26</f>
        <v xml:space="preserve"> 60_1PE_01_24 </v>
      </c>
      <c r="D1589">
        <f t="shared" ref="D1589:E1589" si="1234">+K26</f>
        <v>0</v>
      </c>
      <c r="E1589">
        <f t="shared" si="1234"/>
        <v>0</v>
      </c>
      <c r="F1589" t="str">
        <f t="shared" si="1135"/>
        <v xml:space="preserve"> 60_1PE_01_24 </v>
      </c>
      <c r="G1589" t="str">
        <f t="shared" si="1136"/>
        <v xml:space="preserve"> 46_1CO_15_39 </v>
      </c>
      <c r="H1589" t="str">
        <f t="shared" si="1137"/>
        <v xml:space="preserve"> all flesh is </v>
      </c>
      <c r="I1589">
        <f t="shared" si="1138"/>
        <v>0</v>
      </c>
    </row>
    <row r="1590" spans="1:9" x14ac:dyDescent="0.25">
      <c r="A1590" t="str">
        <f t="shared" ref="A1590:B1590" si="1235">+H73</f>
        <v xml:space="preserve"> 49_EPH_05_03 </v>
      </c>
      <c r="B1590" t="str">
        <f t="shared" si="1235"/>
        <v xml:space="preserve"> Let it not be </v>
      </c>
      <c r="C1590" t="str">
        <f>+J73</f>
        <v xml:space="preserve"> 60_1PE_03_03 </v>
      </c>
      <c r="D1590">
        <f t="shared" ref="D1590:E1590" si="1236">+K73</f>
        <v>0</v>
      </c>
      <c r="E1590">
        <f t="shared" si="1236"/>
        <v>0</v>
      </c>
      <c r="F1590" t="str">
        <f t="shared" si="1135"/>
        <v xml:space="preserve"> 60_1PE_03_03 </v>
      </c>
      <c r="G1590" t="str">
        <f t="shared" si="1136"/>
        <v xml:space="preserve"> 49_EPH_05_03 </v>
      </c>
      <c r="H1590" t="str">
        <f t="shared" si="1137"/>
        <v xml:space="preserve"> Let it not be </v>
      </c>
      <c r="I1590">
        <f t="shared" si="1138"/>
        <v>0</v>
      </c>
    </row>
    <row r="1591" spans="1:9" x14ac:dyDescent="0.25">
      <c r="A1591" t="str">
        <f t="shared" ref="A1591:B1591" si="1237">+H141</f>
        <v xml:space="preserve"> 58_HEB_12_25 </v>
      </c>
      <c r="B1591" t="str">
        <f t="shared" si="1237"/>
        <v xml:space="preserve"> See that ye </v>
      </c>
      <c r="C1591" t="str">
        <f>+J141</f>
        <v xml:space="preserve"> 60_1PE_01_22 </v>
      </c>
      <c r="D1591">
        <f t="shared" ref="D1591:E1591" si="1238">+K141</f>
        <v>0</v>
      </c>
      <c r="E1591">
        <f t="shared" si="1238"/>
        <v>0</v>
      </c>
      <c r="F1591" t="str">
        <f t="shared" si="1135"/>
        <v xml:space="preserve"> 60_1PE_01_22 </v>
      </c>
      <c r="G1591" t="str">
        <f t="shared" si="1136"/>
        <v xml:space="preserve"> 58_HEB_12_25 </v>
      </c>
      <c r="H1591" t="str">
        <f t="shared" si="1137"/>
        <v xml:space="preserve"> See that ye </v>
      </c>
      <c r="I1591">
        <f t="shared" si="1138"/>
        <v>0</v>
      </c>
    </row>
    <row r="1592" spans="1:9" x14ac:dyDescent="0.25">
      <c r="A1592" t="str">
        <f t="shared" ref="A1592:B1592" si="1239">+H244</f>
        <v xml:space="preserve"> 52_1TH_01_07 </v>
      </c>
      <c r="B1592" t="str">
        <f t="shared" si="1239"/>
        <v xml:space="preserve"> so that ye </v>
      </c>
      <c r="C1592" t="str">
        <f>+J244</f>
        <v xml:space="preserve"> 60_1PE_03_17 </v>
      </c>
      <c r="D1592">
        <f t="shared" ref="D1592:E1592" si="1240">+K244</f>
        <v>0</v>
      </c>
      <c r="E1592">
        <f t="shared" si="1240"/>
        <v>0</v>
      </c>
      <c r="F1592" t="str">
        <f t="shared" si="1135"/>
        <v xml:space="preserve"> 60_1PE_03_17 </v>
      </c>
      <c r="G1592" t="str">
        <f t="shared" si="1136"/>
        <v xml:space="preserve"> 52_1TH_01_07 </v>
      </c>
      <c r="H1592" t="str">
        <f t="shared" si="1137"/>
        <v xml:space="preserve"> so that ye </v>
      </c>
      <c r="I1592">
        <f t="shared" si="1138"/>
        <v>0</v>
      </c>
    </row>
    <row r="1593" spans="1:9" x14ac:dyDescent="0.25">
      <c r="A1593" t="str">
        <f t="shared" ref="A1593:B1593" si="1241">+H262</f>
        <v xml:space="preserve"> 23_ISA_58_04 </v>
      </c>
      <c r="B1593" t="str">
        <f t="shared" si="1241"/>
        <v xml:space="preserve"> as ye do </v>
      </c>
      <c r="C1593" t="str">
        <f>+J262</f>
        <v xml:space="preserve"> 60_1PE_03_06 </v>
      </c>
      <c r="D1593">
        <f t="shared" ref="D1593:E1593" si="1242">+K262</f>
        <v>0</v>
      </c>
      <c r="E1593">
        <f t="shared" si="1242"/>
        <v>0</v>
      </c>
      <c r="F1593" t="str">
        <f t="shared" si="1135"/>
        <v xml:space="preserve"> 60_1PE_03_06 </v>
      </c>
      <c r="G1593" t="str">
        <f t="shared" si="1136"/>
        <v xml:space="preserve"> 23_ISA_58_04 </v>
      </c>
      <c r="H1593" t="str">
        <f t="shared" si="1137"/>
        <v xml:space="preserve"> as ye do </v>
      </c>
      <c r="I1593">
        <f t="shared" si="1138"/>
        <v>0</v>
      </c>
    </row>
    <row r="1594" spans="1:9" x14ac:dyDescent="0.25">
      <c r="A1594" t="str">
        <f t="shared" ref="A1594:B1594" si="1243">+H270</f>
        <v xml:space="preserve"> 19_PSA_082_006 </v>
      </c>
      <c r="B1594" t="str">
        <f t="shared" si="1243"/>
        <v xml:space="preserve"> all of you </v>
      </c>
      <c r="C1594" t="str">
        <f>+J270</f>
        <v xml:space="preserve"> 60_1PE_05_05 </v>
      </c>
      <c r="D1594">
        <f t="shared" ref="D1594:E1594" si="1244">+K270</f>
        <v>0</v>
      </c>
      <c r="E1594">
        <f t="shared" si="1244"/>
        <v>0</v>
      </c>
      <c r="F1594" t="str">
        <f t="shared" si="1135"/>
        <v xml:space="preserve"> 60_1PE_05_05 </v>
      </c>
      <c r="G1594" t="str">
        <f t="shared" si="1136"/>
        <v xml:space="preserve"> 19_PSA_082_006 </v>
      </c>
      <c r="H1594" t="str">
        <f t="shared" si="1137"/>
        <v xml:space="preserve"> all of you </v>
      </c>
      <c r="I1594">
        <f t="shared" si="1138"/>
        <v>0</v>
      </c>
    </row>
    <row r="1595" spans="1:9" x14ac:dyDescent="0.25">
      <c r="A1595" t="str">
        <f t="shared" ref="A1595:B1595" si="1245">+H289</f>
        <v xml:space="preserve"> 25_LAM_03_39 </v>
      </c>
      <c r="B1595" t="str">
        <f t="shared" si="1245"/>
        <v xml:space="preserve"> a man for </v>
      </c>
      <c r="C1595" t="str">
        <f>+J289</f>
        <v xml:space="preserve"> 60_1PE_02_19 </v>
      </c>
      <c r="D1595">
        <f t="shared" ref="D1595:E1595" si="1246">+K289</f>
        <v>0</v>
      </c>
      <c r="E1595">
        <f t="shared" si="1246"/>
        <v>0</v>
      </c>
      <c r="F1595" t="str">
        <f t="shared" si="1135"/>
        <v xml:space="preserve"> 60_1PE_02_19 </v>
      </c>
      <c r="G1595" t="str">
        <f t="shared" si="1136"/>
        <v xml:space="preserve"> 25_LAM_03_39 </v>
      </c>
      <c r="H1595" t="str">
        <f t="shared" si="1137"/>
        <v xml:space="preserve"> a man for </v>
      </c>
      <c r="I1595">
        <f t="shared" si="1138"/>
        <v>0</v>
      </c>
    </row>
    <row r="1596" spans="1:9" x14ac:dyDescent="0.25">
      <c r="A1596" t="str">
        <f t="shared" ref="A1596:B1596" si="1247">+H295</f>
        <v xml:space="preserve"> 52_1TH_01_07 </v>
      </c>
      <c r="B1596" t="str">
        <f t="shared" si="1247"/>
        <v xml:space="preserve"> that ye were </v>
      </c>
      <c r="C1596" t="str">
        <f>+J295</f>
        <v xml:space="preserve"> 60_1PE_01_18 </v>
      </c>
      <c r="D1596">
        <f t="shared" ref="D1596:E1596" si="1248">+K295</f>
        <v>0</v>
      </c>
      <c r="E1596">
        <f t="shared" si="1248"/>
        <v>0</v>
      </c>
      <c r="F1596" t="str">
        <f t="shared" si="1135"/>
        <v xml:space="preserve"> 60_1PE_01_18 </v>
      </c>
      <c r="G1596" t="str">
        <f t="shared" si="1136"/>
        <v xml:space="preserve"> 52_1TH_01_07 </v>
      </c>
      <c r="H1596" t="str">
        <f t="shared" si="1137"/>
        <v xml:space="preserve"> that ye were </v>
      </c>
      <c r="I1596">
        <f t="shared" si="1138"/>
        <v>0</v>
      </c>
    </row>
    <row r="1597" spans="1:9" x14ac:dyDescent="0.25">
      <c r="A1597" t="str">
        <f t="shared" ref="A1597:B1597" si="1249">+H318</f>
        <v xml:space="preserve"> 60_1PE_03_10 </v>
      </c>
      <c r="B1597" t="str">
        <f t="shared" si="1249"/>
        <v xml:space="preserve"> he that will </v>
      </c>
      <c r="C1597" t="str">
        <f>+J318</f>
        <v xml:space="preserve"> 60_1PE_03_13 </v>
      </c>
      <c r="D1597">
        <f t="shared" ref="D1597:E1597" si="1250">+K318</f>
        <v>0</v>
      </c>
      <c r="E1597">
        <f t="shared" si="1250"/>
        <v>0</v>
      </c>
      <c r="F1597" t="str">
        <f t="shared" si="1135"/>
        <v xml:space="preserve"> 60_1PE_03_13 </v>
      </c>
      <c r="G1597" t="str">
        <f t="shared" si="1136"/>
        <v xml:space="preserve"> 60_1PE_03_10 </v>
      </c>
      <c r="H1597" t="str">
        <f t="shared" si="1137"/>
        <v xml:space="preserve"> he that will </v>
      </c>
      <c r="I1597">
        <f t="shared" si="1138"/>
        <v>0</v>
      </c>
    </row>
    <row r="1598" spans="1:9" x14ac:dyDescent="0.25">
      <c r="A1598" t="str">
        <f t="shared" ref="A1598:B1598" si="1251">+H329</f>
        <v xml:space="preserve"> 56_TIT_02_09 </v>
      </c>
      <c r="B1598" t="str">
        <f t="shared" si="1251"/>
        <v xml:space="preserve"> unto their own </v>
      </c>
      <c r="C1598" t="str">
        <f>+J329</f>
        <v xml:space="preserve"> 60_1PE_03_05 </v>
      </c>
      <c r="D1598" t="str">
        <f t="shared" ref="D1598:E1598" si="1252">+K329</f>
        <v xml:space="preserve"> unto their own </v>
      </c>
      <c r="E1598" t="str">
        <f t="shared" si="1252"/>
        <v xml:space="preserve"> 61_2PE_03_16 </v>
      </c>
      <c r="F1598" t="str">
        <f t="shared" si="1135"/>
        <v xml:space="preserve"> 60_1PE_03_05 </v>
      </c>
      <c r="G1598" t="str">
        <f t="shared" si="1136"/>
        <v xml:space="preserve"> 56_TIT_02_09 </v>
      </c>
      <c r="H1598" t="str">
        <f t="shared" si="1137"/>
        <v xml:space="preserve"> unto their own </v>
      </c>
      <c r="I1598" t="str">
        <f t="shared" si="1138"/>
        <v xml:space="preserve"> 61_2PE_03_16 </v>
      </c>
    </row>
    <row r="1599" spans="1:9" x14ac:dyDescent="0.25">
      <c r="A1599" t="str">
        <f t="shared" ref="A1599:B1599" si="1253">+H330</f>
        <v xml:space="preserve"> 59_JAM_01_10 </v>
      </c>
      <c r="B1599" t="str">
        <f t="shared" si="1253"/>
        <v xml:space="preserve"> the flower of </v>
      </c>
      <c r="C1599" t="str">
        <f>+J330</f>
        <v xml:space="preserve"> 60_1PE_01_24 </v>
      </c>
      <c r="D1599">
        <f t="shared" ref="D1599:E1599" si="1254">+K330</f>
        <v>0</v>
      </c>
      <c r="E1599">
        <f t="shared" si="1254"/>
        <v>0</v>
      </c>
      <c r="F1599" t="str">
        <f t="shared" si="1135"/>
        <v xml:space="preserve"> 60_1PE_01_24 </v>
      </c>
      <c r="G1599" t="str">
        <f t="shared" si="1136"/>
        <v xml:space="preserve"> 59_JAM_01_10 </v>
      </c>
      <c r="H1599" t="str">
        <f t="shared" si="1137"/>
        <v xml:space="preserve"> the flower of </v>
      </c>
      <c r="I1599">
        <f t="shared" si="1138"/>
        <v>0</v>
      </c>
    </row>
    <row r="1600" spans="1:9" x14ac:dyDescent="0.25">
      <c r="A1600" t="str">
        <f t="shared" ref="A1600:B1600" si="1255">+H344</f>
        <v xml:space="preserve"> 48_GAL_03_15 </v>
      </c>
      <c r="B1600" t="str">
        <f t="shared" si="1255"/>
        <v xml:space="preserve"> though it be </v>
      </c>
      <c r="C1600" t="str">
        <f>+J344</f>
        <v xml:space="preserve"> 60_1PE_01_07 </v>
      </c>
      <c r="D1600">
        <f t="shared" ref="D1600:E1600" si="1256">+K344</f>
        <v>0</v>
      </c>
      <c r="E1600">
        <f t="shared" si="1256"/>
        <v>0</v>
      </c>
      <c r="F1600" t="str">
        <f t="shared" si="1135"/>
        <v xml:space="preserve"> 60_1PE_01_07 </v>
      </c>
      <c r="G1600" t="str">
        <f t="shared" si="1136"/>
        <v xml:space="preserve"> 48_GAL_03_15 </v>
      </c>
      <c r="H1600" t="str">
        <f t="shared" si="1137"/>
        <v xml:space="preserve"> though it be </v>
      </c>
      <c r="I1600">
        <f t="shared" si="1138"/>
        <v>0</v>
      </c>
    </row>
    <row r="1601" spans="1:9" x14ac:dyDescent="0.25">
      <c r="A1601" t="str">
        <f t="shared" ref="A1601:B1601" si="1257">+H381</f>
        <v xml:space="preserve"> 24_JER_29_16 </v>
      </c>
      <c r="B1601" t="str">
        <f t="shared" si="1257"/>
        <v xml:space="preserve"> your brethren that </v>
      </c>
      <c r="C1601" t="str">
        <f>+J381</f>
        <v xml:space="preserve"> 60_1PE_05_09 </v>
      </c>
      <c r="D1601">
        <f t="shared" ref="D1601:E1601" si="1258">+K381</f>
        <v>0</v>
      </c>
      <c r="E1601">
        <f t="shared" si="1258"/>
        <v>0</v>
      </c>
      <c r="F1601" t="str">
        <f t="shared" si="1135"/>
        <v xml:space="preserve"> 60_1PE_05_09 </v>
      </c>
      <c r="G1601" t="str">
        <f t="shared" si="1136"/>
        <v xml:space="preserve"> 24_JER_29_16 </v>
      </c>
      <c r="H1601" t="str">
        <f t="shared" si="1137"/>
        <v xml:space="preserve"> your brethren that </v>
      </c>
      <c r="I1601">
        <f t="shared" si="1138"/>
        <v>0</v>
      </c>
    </row>
    <row r="1602" spans="1:9" x14ac:dyDescent="0.25">
      <c r="A1602" t="str">
        <f t="shared" ref="A1602:B1602" si="1259">+H383</f>
        <v xml:space="preserve"> 50_PHP_01_14 </v>
      </c>
      <c r="B1602" t="str">
        <f t="shared" si="1259"/>
        <v xml:space="preserve"> of the brethren </v>
      </c>
      <c r="C1602" t="str">
        <f>+J383</f>
        <v xml:space="preserve"> 60_1PE_01_22 </v>
      </c>
      <c r="D1602">
        <f t="shared" ref="D1602:E1602" si="1260">+K383</f>
        <v>0</v>
      </c>
      <c r="E1602">
        <f t="shared" si="1260"/>
        <v>0</v>
      </c>
      <c r="F1602" t="str">
        <f t="shared" si="1135"/>
        <v xml:space="preserve"> 60_1PE_01_22 </v>
      </c>
      <c r="G1602" t="str">
        <f t="shared" si="1136"/>
        <v xml:space="preserve"> 50_PHP_01_14 </v>
      </c>
      <c r="H1602" t="str">
        <f t="shared" si="1137"/>
        <v xml:space="preserve"> of the brethren </v>
      </c>
      <c r="I1602">
        <f t="shared" si="1138"/>
        <v>0</v>
      </c>
    </row>
    <row r="1603" spans="1:9" x14ac:dyDescent="0.25">
      <c r="A1603" t="str">
        <f t="shared" ref="A1603:B1603" si="1261">+H385</f>
        <v xml:space="preserve"> 58_HEB_11_07 </v>
      </c>
      <c r="B1603" t="str">
        <f t="shared" si="1261"/>
        <v xml:space="preserve"> of God of </v>
      </c>
      <c r="C1603" t="str">
        <f>+J385</f>
        <v xml:space="preserve"> 60_1PE_03_04 </v>
      </c>
      <c r="D1603">
        <f t="shared" ref="D1603:E1603" si="1262">+K385</f>
        <v>0</v>
      </c>
      <c r="E1603">
        <f t="shared" si="1262"/>
        <v>0</v>
      </c>
      <c r="F1603" t="str">
        <f t="shared" si="1135"/>
        <v xml:space="preserve"> 60_1PE_03_04 </v>
      </c>
      <c r="G1603" t="str">
        <f t="shared" si="1136"/>
        <v xml:space="preserve"> 58_HEB_11_07 </v>
      </c>
      <c r="H1603" t="str">
        <f t="shared" si="1137"/>
        <v xml:space="preserve"> of God of </v>
      </c>
      <c r="I1603">
        <f t="shared" si="1138"/>
        <v>0</v>
      </c>
    </row>
    <row r="1604" spans="1:9" x14ac:dyDescent="0.25">
      <c r="A1604" t="str">
        <f t="shared" ref="A1604:B1604" si="1263">+H387</f>
        <v xml:space="preserve"> 58_HEB_02_07 </v>
      </c>
      <c r="B1604" t="str">
        <f t="shared" si="1263"/>
        <v xml:space="preserve"> and honour and </v>
      </c>
      <c r="C1604" t="str">
        <f>+J387</f>
        <v xml:space="preserve"> 60_1PE_01_07 </v>
      </c>
      <c r="D1604" t="str">
        <f t="shared" ref="D1604:E1604" si="1264">+K387</f>
        <v xml:space="preserve"> and honour and </v>
      </c>
      <c r="E1604" t="str">
        <f t="shared" si="1264"/>
        <v xml:space="preserve"> 66_REV_04_09 </v>
      </c>
      <c r="F1604" t="str">
        <f t="shared" si="1135"/>
        <v xml:space="preserve"> 60_1PE_01_07 </v>
      </c>
      <c r="G1604" t="str">
        <f t="shared" si="1136"/>
        <v xml:space="preserve"> 58_HEB_02_07 </v>
      </c>
      <c r="H1604" t="str">
        <f t="shared" si="1137"/>
        <v xml:space="preserve"> and honour and </v>
      </c>
      <c r="I1604" t="str">
        <f t="shared" si="1138"/>
        <v xml:space="preserve"> 66_REV_04_09 </v>
      </c>
    </row>
    <row r="1605" spans="1:9" x14ac:dyDescent="0.25">
      <c r="A1605" t="str">
        <f t="shared" ref="A1605:B1605" si="1265">+H462</f>
        <v xml:space="preserve"> 52_1TH_02_11 </v>
      </c>
      <c r="B1605" t="str">
        <f t="shared" si="1265"/>
        <v xml:space="preserve"> of you as </v>
      </c>
      <c r="C1605" t="str">
        <f>+J462</f>
        <v xml:space="preserve"> 60_1PE_03_16 </v>
      </c>
      <c r="D1605">
        <f t="shared" ref="D1605:E1605" si="1266">+K462</f>
        <v>0</v>
      </c>
      <c r="E1605">
        <f t="shared" si="1266"/>
        <v>0</v>
      </c>
      <c r="F1605" t="str">
        <f t="shared" ref="F1605:F1668" si="1267">+C1605</f>
        <v xml:space="preserve"> 60_1PE_03_16 </v>
      </c>
      <c r="G1605" t="str">
        <f t="shared" ref="G1605:G1668" si="1268">+A1605</f>
        <v xml:space="preserve"> 52_1TH_02_11 </v>
      </c>
      <c r="H1605" t="str">
        <f t="shared" ref="H1605:H1668" si="1269">+B1605</f>
        <v xml:space="preserve"> of you as </v>
      </c>
      <c r="I1605">
        <f t="shared" ref="I1605:I1668" si="1270">+E1605</f>
        <v>0</v>
      </c>
    </row>
    <row r="1606" spans="1:9" x14ac:dyDescent="0.25">
      <c r="A1606" t="str">
        <f t="shared" ref="A1606:B1606" si="1271">+H478</f>
        <v xml:space="preserve"> 44_ACT_04_11 </v>
      </c>
      <c r="B1606" t="str">
        <f t="shared" si="1271"/>
        <v xml:space="preserve"> The stone which </v>
      </c>
      <c r="C1606" t="str">
        <f>+J478</f>
        <v xml:space="preserve"> 60_1PE_02_07 </v>
      </c>
      <c r="D1606">
        <f t="shared" ref="D1606:E1606" si="1272">+K478</f>
        <v>0</v>
      </c>
      <c r="E1606">
        <f t="shared" si="1272"/>
        <v>0</v>
      </c>
      <c r="F1606" t="str">
        <f t="shared" si="1267"/>
        <v xml:space="preserve"> 60_1PE_02_07 </v>
      </c>
      <c r="G1606" t="str">
        <f t="shared" si="1268"/>
        <v xml:space="preserve"> 44_ACT_04_11 </v>
      </c>
      <c r="H1606" t="str">
        <f t="shared" si="1269"/>
        <v xml:space="preserve"> The stone which </v>
      </c>
      <c r="I1606">
        <f t="shared" si="1270"/>
        <v>0</v>
      </c>
    </row>
    <row r="1607" spans="1:9" x14ac:dyDescent="0.25">
      <c r="A1607" t="str">
        <f t="shared" ref="A1607:B1607" si="1273">+H492</f>
        <v xml:space="preserve"> 47_2CO_03_03 </v>
      </c>
      <c r="B1607" t="str">
        <f t="shared" si="1273"/>
        <v xml:space="preserve"> but with the </v>
      </c>
      <c r="C1607" t="str">
        <f>+J492</f>
        <v xml:space="preserve"> 60_1PE_01_19 </v>
      </c>
      <c r="D1607">
        <f t="shared" ref="D1607:E1607" si="1274">+K492</f>
        <v>0</v>
      </c>
      <c r="E1607">
        <f t="shared" si="1274"/>
        <v>0</v>
      </c>
      <c r="F1607" t="str">
        <f t="shared" si="1267"/>
        <v xml:space="preserve"> 60_1PE_01_19 </v>
      </c>
      <c r="G1607" t="str">
        <f t="shared" si="1268"/>
        <v xml:space="preserve"> 47_2CO_03_03 </v>
      </c>
      <c r="H1607" t="str">
        <f t="shared" si="1269"/>
        <v xml:space="preserve"> but with the </v>
      </c>
      <c r="I1607">
        <f t="shared" si="1270"/>
        <v>0</v>
      </c>
    </row>
    <row r="1608" spans="1:9" x14ac:dyDescent="0.25">
      <c r="A1608" t="str">
        <f t="shared" ref="A1608:B1608" si="1275">+H527</f>
        <v xml:space="preserve"> 60_1PE_04_13 </v>
      </c>
      <c r="B1608" t="str">
        <f t="shared" si="1275"/>
        <v xml:space="preserve"> shall be revealed </v>
      </c>
      <c r="C1608" t="str">
        <f>+J527</f>
        <v xml:space="preserve"> 60_1PE_05_01 </v>
      </c>
      <c r="D1608">
        <f t="shared" ref="D1608:E1608" si="1276">+K527</f>
        <v>0</v>
      </c>
      <c r="E1608">
        <f t="shared" si="1276"/>
        <v>0</v>
      </c>
      <c r="F1608" t="str">
        <f t="shared" si="1267"/>
        <v xml:space="preserve"> 60_1PE_05_01 </v>
      </c>
      <c r="G1608" t="str">
        <f t="shared" si="1268"/>
        <v xml:space="preserve"> 60_1PE_04_13 </v>
      </c>
      <c r="H1608" t="str">
        <f t="shared" si="1269"/>
        <v xml:space="preserve"> shall be revealed </v>
      </c>
      <c r="I1608">
        <f t="shared" si="1270"/>
        <v>0</v>
      </c>
    </row>
    <row r="1609" spans="1:9" x14ac:dyDescent="0.25">
      <c r="A1609" t="str">
        <f t="shared" ref="A1609:B1609" si="1277">+H566</f>
        <v xml:space="preserve"> 26_EZE_45_18 </v>
      </c>
      <c r="B1609" t="str">
        <f t="shared" si="1277"/>
        <v xml:space="preserve"> Lord GOD In </v>
      </c>
      <c r="C1609" t="str">
        <f>+J566</f>
        <v xml:space="preserve"> 60_1PE_03_15 </v>
      </c>
      <c r="D1609">
        <f t="shared" ref="D1609:E1609" si="1278">+K566</f>
        <v>0</v>
      </c>
      <c r="E1609">
        <f t="shared" si="1278"/>
        <v>0</v>
      </c>
      <c r="F1609" t="str">
        <f t="shared" si="1267"/>
        <v xml:space="preserve"> 60_1PE_03_15 </v>
      </c>
      <c r="G1609" t="str">
        <f t="shared" si="1268"/>
        <v xml:space="preserve"> 26_EZE_45_18 </v>
      </c>
      <c r="H1609" t="str">
        <f t="shared" si="1269"/>
        <v xml:space="preserve"> Lord GOD In </v>
      </c>
      <c r="I1609">
        <f t="shared" si="1270"/>
        <v>0</v>
      </c>
    </row>
    <row r="1610" spans="1:9" x14ac:dyDescent="0.25">
      <c r="A1610" t="str">
        <f t="shared" ref="A1610:B1610" si="1279">+H567</f>
        <v xml:space="preserve"> 26_EZE_45_18 </v>
      </c>
      <c r="B1610" t="str">
        <f t="shared" si="1279"/>
        <v xml:space="preserve"> the Lord GOD In </v>
      </c>
      <c r="C1610" t="str">
        <f>+J567</f>
        <v xml:space="preserve"> 60_1PE_03_15 </v>
      </c>
      <c r="D1610">
        <f t="shared" ref="D1610:E1610" si="1280">+K567</f>
        <v>0</v>
      </c>
      <c r="E1610">
        <f t="shared" si="1280"/>
        <v>0</v>
      </c>
      <c r="F1610" t="str">
        <f t="shared" si="1267"/>
        <v xml:space="preserve"> 60_1PE_03_15 </v>
      </c>
      <c r="G1610" t="str">
        <f t="shared" si="1268"/>
        <v xml:space="preserve"> 26_EZE_45_18 </v>
      </c>
      <c r="H1610" t="str">
        <f t="shared" si="1269"/>
        <v xml:space="preserve"> the Lord GOD In </v>
      </c>
      <c r="I1610">
        <f t="shared" si="1270"/>
        <v>0</v>
      </c>
    </row>
    <row r="1611" spans="1:9" x14ac:dyDescent="0.25">
      <c r="A1611" t="str">
        <f t="shared" ref="A1611:B1611" si="1281">+H570</f>
        <v xml:space="preserve"> 52_1TH_02_13 </v>
      </c>
      <c r="B1611" t="str">
        <f t="shared" si="1281"/>
        <v xml:space="preserve"> of men but </v>
      </c>
      <c r="C1611" t="str">
        <f>+J570</f>
        <v xml:space="preserve"> 60_1PE_02_04 </v>
      </c>
      <c r="D1611" t="str">
        <f t="shared" ref="D1611:E1611" si="1282">+K570</f>
        <v xml:space="preserve"> of men but </v>
      </c>
      <c r="E1611" t="str">
        <f t="shared" si="1282"/>
        <v xml:space="preserve"> 60_1PE_04_02 </v>
      </c>
      <c r="F1611" t="str">
        <f t="shared" si="1267"/>
        <v xml:space="preserve"> 60_1PE_02_04 </v>
      </c>
      <c r="G1611" t="str">
        <f t="shared" si="1268"/>
        <v xml:space="preserve"> 52_1TH_02_13 </v>
      </c>
      <c r="H1611" t="str">
        <f t="shared" si="1269"/>
        <v xml:space="preserve"> of men but </v>
      </c>
      <c r="I1611" t="str">
        <f t="shared" si="1270"/>
        <v xml:space="preserve"> 60_1PE_04_02 </v>
      </c>
    </row>
    <row r="1612" spans="1:9" x14ac:dyDescent="0.25">
      <c r="A1612" t="str">
        <f t="shared" ref="A1612:B1612" si="1283">+H606</f>
        <v xml:space="preserve"> 46_1CO_07_28 </v>
      </c>
      <c r="B1612" t="str">
        <f t="shared" si="1283"/>
        <v xml:space="preserve"> But and if </v>
      </c>
      <c r="C1612" t="str">
        <f>+J606</f>
        <v xml:space="preserve"> 60_1PE_03_14 </v>
      </c>
      <c r="D1612">
        <f t="shared" ref="D1612:E1612" si="1284">+K606</f>
        <v>0</v>
      </c>
      <c r="E1612">
        <f t="shared" si="1284"/>
        <v>0</v>
      </c>
      <c r="F1612" t="str">
        <f t="shared" si="1267"/>
        <v xml:space="preserve"> 60_1PE_03_14 </v>
      </c>
      <c r="G1612" t="str">
        <f t="shared" si="1268"/>
        <v xml:space="preserve"> 46_1CO_07_28 </v>
      </c>
      <c r="H1612" t="str">
        <f t="shared" si="1269"/>
        <v xml:space="preserve"> But and if </v>
      </c>
      <c r="I1612">
        <f t="shared" si="1270"/>
        <v>0</v>
      </c>
    </row>
    <row r="1613" spans="1:9" x14ac:dyDescent="0.25">
      <c r="A1613" t="str">
        <f t="shared" ref="A1613:B1613" si="1285">+H634</f>
        <v xml:space="preserve"> 54_1TI_05_21 </v>
      </c>
      <c r="B1613" t="str">
        <f t="shared" si="1285"/>
        <v xml:space="preserve"> Christ and the </v>
      </c>
      <c r="C1613" t="str">
        <f>+J634</f>
        <v xml:space="preserve"> 60_1PE_01_11 </v>
      </c>
      <c r="D1613">
        <f t="shared" ref="D1613:E1613" si="1286">+K634</f>
        <v>0</v>
      </c>
      <c r="E1613">
        <f t="shared" si="1286"/>
        <v>0</v>
      </c>
      <c r="F1613" t="str">
        <f t="shared" si="1267"/>
        <v xml:space="preserve"> 60_1PE_01_11 </v>
      </c>
      <c r="G1613" t="str">
        <f t="shared" si="1268"/>
        <v xml:space="preserve"> 54_1TI_05_21 </v>
      </c>
      <c r="H1613" t="str">
        <f t="shared" si="1269"/>
        <v xml:space="preserve"> Christ and the </v>
      </c>
      <c r="I1613">
        <f t="shared" si="1270"/>
        <v>0</v>
      </c>
    </row>
    <row r="1614" spans="1:9" x14ac:dyDescent="0.25">
      <c r="A1614" t="str">
        <f t="shared" ref="A1614:B1614" si="1287">+H661</f>
        <v xml:space="preserve"> 52_1TH_04_09 </v>
      </c>
      <c r="B1614" t="str">
        <f t="shared" si="1287"/>
        <v xml:space="preserve"> love one another </v>
      </c>
      <c r="C1614" t="str">
        <f>+J661</f>
        <v xml:space="preserve"> 60_1PE_01_22 </v>
      </c>
      <c r="D1614" t="str">
        <f t="shared" ref="D1614:E1614" si="1288">+K661</f>
        <v xml:space="preserve"> love one another </v>
      </c>
      <c r="E1614" t="str">
        <f t="shared" si="1288"/>
        <v xml:space="preserve"> 62_1JO_03_11 </v>
      </c>
      <c r="F1614" t="str">
        <f t="shared" si="1267"/>
        <v xml:space="preserve"> 60_1PE_01_22 </v>
      </c>
      <c r="G1614" t="str">
        <f t="shared" si="1268"/>
        <v xml:space="preserve"> 52_1TH_04_09 </v>
      </c>
      <c r="H1614" t="str">
        <f t="shared" si="1269"/>
        <v xml:space="preserve"> love one another </v>
      </c>
      <c r="I1614" t="str">
        <f t="shared" si="1270"/>
        <v xml:space="preserve"> 62_1JO_03_11 </v>
      </c>
    </row>
    <row r="1615" spans="1:9" x14ac:dyDescent="0.25">
      <c r="A1615" t="str">
        <f t="shared" ref="A1615:B1615" si="1289">+H698</f>
        <v xml:space="preserve"> 58_HEB_12_15 </v>
      </c>
      <c r="B1615" t="str">
        <f t="shared" si="1289"/>
        <v xml:space="preserve"> of the grace of </v>
      </c>
      <c r="C1615" t="str">
        <f>+J698</f>
        <v xml:space="preserve"> 60_1PE_03_07 </v>
      </c>
      <c r="D1615">
        <f t="shared" ref="D1615:E1615" si="1290">+K698</f>
        <v>0</v>
      </c>
      <c r="E1615">
        <f t="shared" si="1290"/>
        <v>0</v>
      </c>
      <c r="F1615" t="str">
        <f t="shared" si="1267"/>
        <v xml:space="preserve"> 60_1PE_03_07 </v>
      </c>
      <c r="G1615" t="str">
        <f t="shared" si="1268"/>
        <v xml:space="preserve"> 58_HEB_12_15 </v>
      </c>
      <c r="H1615" t="str">
        <f t="shared" si="1269"/>
        <v xml:space="preserve"> of the grace of </v>
      </c>
      <c r="I1615">
        <f t="shared" si="1270"/>
        <v>0</v>
      </c>
    </row>
    <row r="1616" spans="1:9" x14ac:dyDescent="0.25">
      <c r="A1616" t="str">
        <f t="shared" ref="A1616:B1616" si="1291">+H734</f>
        <v xml:space="preserve"> 58_HEB_13_21 </v>
      </c>
      <c r="B1616" t="str">
        <f t="shared" si="1291"/>
        <v xml:space="preserve"> to whom be </v>
      </c>
      <c r="C1616" t="str">
        <f>+J734</f>
        <v xml:space="preserve"> 60_1PE_04_11 </v>
      </c>
      <c r="D1616">
        <f t="shared" ref="D1616:E1616" si="1292">+K734</f>
        <v>0</v>
      </c>
      <c r="E1616">
        <f t="shared" si="1292"/>
        <v>0</v>
      </c>
      <c r="F1616" t="str">
        <f t="shared" si="1267"/>
        <v xml:space="preserve"> 60_1PE_04_11 </v>
      </c>
      <c r="G1616" t="str">
        <f t="shared" si="1268"/>
        <v xml:space="preserve"> 58_HEB_13_21 </v>
      </c>
      <c r="H1616" t="str">
        <f t="shared" si="1269"/>
        <v xml:space="preserve"> to whom be </v>
      </c>
      <c r="I1616">
        <f t="shared" si="1270"/>
        <v>0</v>
      </c>
    </row>
    <row r="1617" spans="1:9" x14ac:dyDescent="0.25">
      <c r="A1617" t="str">
        <f t="shared" ref="A1617:B1617" si="1293">+H738</f>
        <v xml:space="preserve"> 60_1PE_01_10 </v>
      </c>
      <c r="B1617" t="str">
        <f t="shared" si="1293"/>
        <v xml:space="preserve"> the grace that </v>
      </c>
      <c r="C1617" t="str">
        <f>+J738</f>
        <v xml:space="preserve"> 60_1PE_01_13 </v>
      </c>
      <c r="D1617">
        <f t="shared" ref="D1617:E1617" si="1294">+K738</f>
        <v>0</v>
      </c>
      <c r="E1617">
        <f t="shared" si="1294"/>
        <v>0</v>
      </c>
      <c r="F1617" t="str">
        <f t="shared" si="1267"/>
        <v xml:space="preserve"> 60_1PE_01_13 </v>
      </c>
      <c r="G1617" t="str">
        <f t="shared" si="1268"/>
        <v xml:space="preserve"> 60_1PE_01_10 </v>
      </c>
      <c r="H1617" t="str">
        <f t="shared" si="1269"/>
        <v xml:space="preserve"> the grace that </v>
      </c>
      <c r="I1617">
        <f t="shared" si="1270"/>
        <v>0</v>
      </c>
    </row>
    <row r="1618" spans="1:9" x14ac:dyDescent="0.25">
      <c r="A1618" t="str">
        <f t="shared" ref="A1618:B1618" si="1295">+H754</f>
        <v xml:space="preserve"> 60_1PE_01_22 </v>
      </c>
      <c r="B1618" t="str">
        <f t="shared" si="1295"/>
        <v xml:space="preserve"> one another with </v>
      </c>
      <c r="C1618" t="str">
        <f>+J754</f>
        <v xml:space="preserve"> 60_1PE_05_14 </v>
      </c>
      <c r="D1618">
        <f t="shared" ref="D1618:E1618" si="1296">+K754</f>
        <v>0</v>
      </c>
      <c r="E1618">
        <f t="shared" si="1296"/>
        <v>0</v>
      </c>
      <c r="F1618" t="str">
        <f t="shared" si="1267"/>
        <v xml:space="preserve"> 60_1PE_05_14 </v>
      </c>
      <c r="G1618" t="str">
        <f t="shared" si="1268"/>
        <v xml:space="preserve"> 60_1PE_01_22 </v>
      </c>
      <c r="H1618" t="str">
        <f t="shared" si="1269"/>
        <v xml:space="preserve"> one another with </v>
      </c>
      <c r="I1618">
        <f t="shared" si="1270"/>
        <v>0</v>
      </c>
    </row>
    <row r="1619" spans="1:9" x14ac:dyDescent="0.25">
      <c r="A1619" t="str">
        <f t="shared" ref="A1619:B1619" si="1297">+H759</f>
        <v xml:space="preserve"> 53_2TH_01_02 </v>
      </c>
      <c r="B1619" t="str">
        <f t="shared" si="1297"/>
        <v xml:space="preserve"> unto you and peace </v>
      </c>
      <c r="C1619" t="str">
        <f>+J759</f>
        <v xml:space="preserve"> 60_1PE_01_02 </v>
      </c>
      <c r="D1619" t="str">
        <f t="shared" ref="D1619:E1619" si="1298">+K759</f>
        <v xml:space="preserve"> unto you and peace </v>
      </c>
      <c r="E1619" t="str">
        <f t="shared" si="1298"/>
        <v xml:space="preserve"> 65_JDE_01_02 </v>
      </c>
      <c r="F1619" t="str">
        <f t="shared" si="1267"/>
        <v xml:space="preserve"> 60_1PE_01_02 </v>
      </c>
      <c r="G1619" t="str">
        <f t="shared" si="1268"/>
        <v xml:space="preserve"> 53_2TH_01_02 </v>
      </c>
      <c r="H1619" t="str">
        <f t="shared" si="1269"/>
        <v xml:space="preserve"> unto you and peace </v>
      </c>
      <c r="I1619" t="str">
        <f t="shared" si="1270"/>
        <v xml:space="preserve"> 65_JDE_01_02 </v>
      </c>
    </row>
    <row r="1620" spans="1:9" x14ac:dyDescent="0.25">
      <c r="A1620" t="str">
        <f t="shared" ref="A1620:B1620" si="1299">+H782</f>
        <v xml:space="preserve"> 52_1TH_02_11 </v>
      </c>
      <c r="B1620" t="str">
        <f t="shared" si="1299"/>
        <v xml:space="preserve"> as ye know </v>
      </c>
      <c r="C1620" t="str">
        <f>+J782</f>
        <v xml:space="preserve"> 60_1PE_01_18 </v>
      </c>
      <c r="D1620">
        <f t="shared" ref="D1620:E1620" si="1300">+K782</f>
        <v>0</v>
      </c>
      <c r="E1620">
        <f t="shared" si="1300"/>
        <v>0</v>
      </c>
      <c r="F1620" t="str">
        <f t="shared" si="1267"/>
        <v xml:space="preserve"> 60_1PE_01_18 </v>
      </c>
      <c r="G1620" t="str">
        <f t="shared" si="1268"/>
        <v xml:space="preserve"> 52_1TH_02_11 </v>
      </c>
      <c r="H1620" t="str">
        <f t="shared" si="1269"/>
        <v xml:space="preserve"> as ye know </v>
      </c>
      <c r="I1620">
        <f t="shared" si="1270"/>
        <v>0</v>
      </c>
    </row>
    <row r="1621" spans="1:9" x14ac:dyDescent="0.25">
      <c r="A1621" t="str">
        <f t="shared" ref="A1621:B1621" si="1301">+H813</f>
        <v xml:space="preserve"> 58_HEB_13_21 </v>
      </c>
      <c r="B1621" t="str">
        <f t="shared" si="1301"/>
        <v xml:space="preserve"> and ever Amen </v>
      </c>
      <c r="C1621" t="str">
        <f>+J813</f>
        <v xml:space="preserve"> 60_1PE_04_11 </v>
      </c>
      <c r="D1621" t="str">
        <f t="shared" ref="D1621:E1621" si="1302">+K813</f>
        <v xml:space="preserve"> and ever Amen </v>
      </c>
      <c r="E1621" t="str">
        <f t="shared" si="1302"/>
        <v xml:space="preserve"> 60_1PE_05_11 </v>
      </c>
      <c r="F1621" t="str">
        <f t="shared" si="1267"/>
        <v xml:space="preserve"> 60_1PE_04_11 </v>
      </c>
      <c r="G1621" t="str">
        <f t="shared" si="1268"/>
        <v xml:space="preserve"> 58_HEB_13_21 </v>
      </c>
      <c r="H1621" t="str">
        <f t="shared" si="1269"/>
        <v xml:space="preserve"> and ever Amen </v>
      </c>
      <c r="I1621" t="str">
        <f t="shared" si="1270"/>
        <v xml:space="preserve"> 60_1PE_05_11 </v>
      </c>
    </row>
    <row r="1622" spans="1:9" x14ac:dyDescent="0.25">
      <c r="A1622" t="str">
        <f t="shared" ref="A1622:B1622" si="1303">+H814</f>
        <v xml:space="preserve"> 58_HEB_13_21 </v>
      </c>
      <c r="B1622" t="str">
        <f t="shared" si="1303"/>
        <v xml:space="preserve"> ever and ever Amen </v>
      </c>
      <c r="C1622" t="str">
        <f>+J814</f>
        <v xml:space="preserve"> 60_1PE_04_11 </v>
      </c>
      <c r="D1622" t="str">
        <f t="shared" ref="D1622:E1622" si="1304">+K814</f>
        <v xml:space="preserve"> ever and ever Amen </v>
      </c>
      <c r="E1622" t="str">
        <f t="shared" si="1304"/>
        <v xml:space="preserve"> 60_1PE_05_11 </v>
      </c>
      <c r="F1622" t="str">
        <f t="shared" si="1267"/>
        <v xml:space="preserve"> 60_1PE_04_11 </v>
      </c>
      <c r="G1622" t="str">
        <f t="shared" si="1268"/>
        <v xml:space="preserve"> 58_HEB_13_21 </v>
      </c>
      <c r="H1622" t="str">
        <f t="shared" si="1269"/>
        <v xml:space="preserve"> ever and ever Amen </v>
      </c>
      <c r="I1622" t="str">
        <f t="shared" si="1270"/>
        <v xml:space="preserve"> 60_1PE_05_11 </v>
      </c>
    </row>
    <row r="1623" spans="1:9" x14ac:dyDescent="0.25">
      <c r="A1623" t="str">
        <f t="shared" ref="A1623:B1623" si="1305">+J61</f>
        <v xml:space="preserve"> 44_ACT_15_38 </v>
      </c>
      <c r="B1623" t="str">
        <f t="shared" si="1305"/>
        <v xml:space="preserve"> with them to </v>
      </c>
      <c r="C1623" t="str">
        <f>+L61</f>
        <v xml:space="preserve"> 60_1PE_04_04 </v>
      </c>
      <c r="D1623">
        <f t="shared" ref="D1623:E1623" si="1306">+M61</f>
        <v>0</v>
      </c>
      <c r="E1623">
        <f t="shared" si="1306"/>
        <v>0</v>
      </c>
      <c r="F1623" t="str">
        <f t="shared" si="1267"/>
        <v xml:space="preserve"> 60_1PE_04_04 </v>
      </c>
      <c r="G1623" t="str">
        <f t="shared" si="1268"/>
        <v xml:space="preserve"> 44_ACT_15_38 </v>
      </c>
      <c r="H1623" t="str">
        <f t="shared" si="1269"/>
        <v xml:space="preserve"> with them to </v>
      </c>
      <c r="I1623">
        <f t="shared" si="1270"/>
        <v>0</v>
      </c>
    </row>
    <row r="1624" spans="1:9" x14ac:dyDescent="0.25">
      <c r="A1624" t="str">
        <f t="shared" ref="A1624:B1624" si="1307">+J64</f>
        <v xml:space="preserve"> 42_LUK_01_76 </v>
      </c>
      <c r="B1624" t="str">
        <f t="shared" si="1307"/>
        <v xml:space="preserve"> face of the LORD </v>
      </c>
      <c r="C1624" t="str">
        <f>+L64</f>
        <v xml:space="preserve"> 60_1PE_03_12 </v>
      </c>
      <c r="D1624">
        <f t="shared" ref="D1624:E1624" si="1308">+M64</f>
        <v>0</v>
      </c>
      <c r="E1624">
        <f t="shared" si="1308"/>
        <v>0</v>
      </c>
      <c r="F1624" t="str">
        <f t="shared" si="1267"/>
        <v xml:space="preserve"> 60_1PE_03_12 </v>
      </c>
      <c r="G1624" t="str">
        <f t="shared" si="1268"/>
        <v xml:space="preserve"> 42_LUK_01_76 </v>
      </c>
      <c r="H1624" t="str">
        <f t="shared" si="1269"/>
        <v xml:space="preserve"> face of the LORD </v>
      </c>
      <c r="I1624">
        <f t="shared" si="1270"/>
        <v>0</v>
      </c>
    </row>
    <row r="1625" spans="1:9" x14ac:dyDescent="0.25">
      <c r="A1625" t="str">
        <f t="shared" ref="A1625:B1625" si="1309">+J68</f>
        <v xml:space="preserve"> 41_MAR_02_27 </v>
      </c>
      <c r="B1625" t="str">
        <f t="shared" si="1309"/>
        <v xml:space="preserve"> man for the </v>
      </c>
      <c r="C1625" t="str">
        <f>+L68</f>
        <v xml:space="preserve"> 60_1PE_02_13 </v>
      </c>
      <c r="D1625">
        <f t="shared" ref="D1625:E1625" si="1310">+M68</f>
        <v>0</v>
      </c>
      <c r="E1625">
        <f t="shared" si="1310"/>
        <v>0</v>
      </c>
      <c r="F1625" t="str">
        <f t="shared" si="1267"/>
        <v xml:space="preserve"> 60_1PE_02_13 </v>
      </c>
      <c r="G1625" t="str">
        <f t="shared" si="1268"/>
        <v xml:space="preserve"> 41_MAR_02_27 </v>
      </c>
      <c r="H1625" t="str">
        <f t="shared" si="1269"/>
        <v xml:space="preserve"> man for the </v>
      </c>
      <c r="I1625">
        <f t="shared" si="1270"/>
        <v>0</v>
      </c>
    </row>
    <row r="1626" spans="1:9" x14ac:dyDescent="0.25">
      <c r="A1626" t="str">
        <f t="shared" ref="A1626:B1626" si="1311">+J72</f>
        <v xml:space="preserve"> 49_EPH_05_03 </v>
      </c>
      <c r="B1626" t="str">
        <f t="shared" si="1311"/>
        <v xml:space="preserve"> Let it not </v>
      </c>
      <c r="C1626" t="str">
        <f>+L72</f>
        <v xml:space="preserve"> 60_1PE_03_03 </v>
      </c>
      <c r="D1626">
        <f t="shared" ref="D1626:E1626" si="1312">+M72</f>
        <v>0</v>
      </c>
      <c r="E1626">
        <f t="shared" si="1312"/>
        <v>0</v>
      </c>
      <c r="F1626" t="str">
        <f t="shared" si="1267"/>
        <v xml:space="preserve"> 60_1PE_03_03 </v>
      </c>
      <c r="G1626" t="str">
        <f t="shared" si="1268"/>
        <v xml:space="preserve"> 49_EPH_05_03 </v>
      </c>
      <c r="H1626" t="str">
        <f t="shared" si="1269"/>
        <v xml:space="preserve"> Let it not </v>
      </c>
      <c r="I1626">
        <f t="shared" si="1270"/>
        <v>0</v>
      </c>
    </row>
    <row r="1627" spans="1:9" x14ac:dyDescent="0.25">
      <c r="A1627" t="str">
        <f t="shared" ref="A1627:B1627" si="1313">+J149</f>
        <v xml:space="preserve"> 58_HEB_07_10 </v>
      </c>
      <c r="B1627" t="str">
        <f t="shared" si="1313"/>
        <v xml:space="preserve"> the loins of </v>
      </c>
      <c r="C1627" t="str">
        <f>+L149</f>
        <v xml:space="preserve"> 60_1PE_01_13 </v>
      </c>
      <c r="D1627">
        <f t="shared" ref="D1627:E1627" si="1314">+M149</f>
        <v>0</v>
      </c>
      <c r="E1627">
        <f t="shared" si="1314"/>
        <v>0</v>
      </c>
      <c r="F1627" t="str">
        <f t="shared" si="1267"/>
        <v xml:space="preserve"> 60_1PE_01_13 </v>
      </c>
      <c r="G1627" t="str">
        <f t="shared" si="1268"/>
        <v xml:space="preserve"> 58_HEB_07_10 </v>
      </c>
      <c r="H1627" t="str">
        <f t="shared" si="1269"/>
        <v xml:space="preserve"> the loins of </v>
      </c>
      <c r="I1627">
        <f t="shared" si="1270"/>
        <v>0</v>
      </c>
    </row>
    <row r="1628" spans="1:9" x14ac:dyDescent="0.25">
      <c r="A1628" t="str">
        <f t="shared" ref="A1628:B1628" si="1315">+J169</f>
        <v xml:space="preserve"> 24_JER_38_03 </v>
      </c>
      <c r="B1628" t="str">
        <f t="shared" si="1315"/>
        <v xml:space="preserve"> shall take it </v>
      </c>
      <c r="C1628" t="str">
        <f>+L169</f>
        <v xml:space="preserve"> 60_1PE_02_20 </v>
      </c>
      <c r="D1628">
        <f t="shared" ref="D1628:E1628" si="1316">+M169</f>
        <v>0</v>
      </c>
      <c r="E1628">
        <f t="shared" si="1316"/>
        <v>0</v>
      </c>
      <c r="F1628" t="str">
        <f t="shared" si="1267"/>
        <v xml:space="preserve"> 60_1PE_02_20 </v>
      </c>
      <c r="G1628" t="str">
        <f t="shared" si="1268"/>
        <v xml:space="preserve"> 24_JER_38_03 </v>
      </c>
      <c r="H1628" t="str">
        <f t="shared" si="1269"/>
        <v xml:space="preserve"> shall take it </v>
      </c>
      <c r="I1628">
        <f t="shared" si="1270"/>
        <v>0</v>
      </c>
    </row>
    <row r="1629" spans="1:9" x14ac:dyDescent="0.25">
      <c r="A1629" t="str">
        <f t="shared" ref="A1629:B1629" si="1317">+J196</f>
        <v xml:space="preserve"> 46_1CO_16_12 </v>
      </c>
      <c r="B1629" t="str">
        <f t="shared" si="1317"/>
        <v xml:space="preserve"> you with the </v>
      </c>
      <c r="C1629" t="str">
        <f>+L196</f>
        <v xml:space="preserve"> 60_1PE_01_12 </v>
      </c>
      <c r="D1629">
        <f t="shared" ref="D1629:E1629" si="1318">+M196</f>
        <v>0</v>
      </c>
      <c r="E1629">
        <f t="shared" si="1318"/>
        <v>0</v>
      </c>
      <c r="F1629" t="str">
        <f t="shared" si="1267"/>
        <v xml:space="preserve"> 60_1PE_01_12 </v>
      </c>
      <c r="G1629" t="str">
        <f t="shared" si="1268"/>
        <v xml:space="preserve"> 46_1CO_16_12 </v>
      </c>
      <c r="H1629" t="str">
        <f t="shared" si="1269"/>
        <v xml:space="preserve"> you with the </v>
      </c>
      <c r="I1629">
        <f t="shared" si="1270"/>
        <v>0</v>
      </c>
    </row>
    <row r="1630" spans="1:9" x14ac:dyDescent="0.25">
      <c r="A1630" t="str">
        <f t="shared" ref="A1630:B1630" si="1319">+J216</f>
        <v xml:space="preserve"> 49_EPH_01_21 </v>
      </c>
      <c r="B1630" t="str">
        <f t="shared" si="1319"/>
        <v xml:space="preserve"> in that which </v>
      </c>
      <c r="C1630" t="str">
        <f>+L216</f>
        <v xml:space="preserve"> 60_1PE_03_04 </v>
      </c>
      <c r="D1630">
        <f t="shared" ref="D1630:E1630" si="1320">+M216</f>
        <v>0</v>
      </c>
      <c r="E1630">
        <f t="shared" si="1320"/>
        <v>0</v>
      </c>
      <c r="F1630" t="str">
        <f t="shared" si="1267"/>
        <v xml:space="preserve"> 60_1PE_03_04 </v>
      </c>
      <c r="G1630" t="str">
        <f t="shared" si="1268"/>
        <v xml:space="preserve"> 49_EPH_01_21 </v>
      </c>
      <c r="H1630" t="str">
        <f t="shared" si="1269"/>
        <v xml:space="preserve"> in that which </v>
      </c>
      <c r="I1630">
        <f t="shared" si="1270"/>
        <v>0</v>
      </c>
    </row>
    <row r="1631" spans="1:9" x14ac:dyDescent="0.25">
      <c r="A1631" t="str">
        <f t="shared" ref="A1631:B1631" si="1321">+J276</f>
        <v xml:space="preserve"> 58_HEB_11_31 </v>
      </c>
      <c r="B1631" t="str">
        <f t="shared" si="1321"/>
        <v xml:space="preserve"> not with them </v>
      </c>
      <c r="C1631" t="str">
        <f>+L276</f>
        <v xml:space="preserve"> 60_1PE_04_04 </v>
      </c>
      <c r="D1631">
        <f t="shared" ref="D1631:E1631" si="1322">+M276</f>
        <v>0</v>
      </c>
      <c r="E1631">
        <f t="shared" si="1322"/>
        <v>0</v>
      </c>
      <c r="F1631" t="str">
        <f t="shared" si="1267"/>
        <v xml:space="preserve"> 60_1PE_04_04 </v>
      </c>
      <c r="G1631" t="str">
        <f t="shared" si="1268"/>
        <v xml:space="preserve"> 58_HEB_11_31 </v>
      </c>
      <c r="H1631" t="str">
        <f t="shared" si="1269"/>
        <v xml:space="preserve"> not with them </v>
      </c>
      <c r="I1631">
        <f t="shared" si="1270"/>
        <v>0</v>
      </c>
    </row>
    <row r="1632" spans="1:9" x14ac:dyDescent="0.25">
      <c r="A1632" t="str">
        <f t="shared" ref="A1632:B1632" si="1323">+J312</f>
        <v xml:space="preserve"> 49_EPH_05_01 </v>
      </c>
      <c r="B1632" t="str">
        <f t="shared" si="1323"/>
        <v xml:space="preserve"> Be ye therefore </v>
      </c>
      <c r="C1632" t="str">
        <f>+L312</f>
        <v xml:space="preserve"> 60_1PE_04_07 </v>
      </c>
      <c r="D1632">
        <f t="shared" ref="D1632:E1632" si="1324">+M312</f>
        <v>0</v>
      </c>
      <c r="E1632">
        <f t="shared" si="1324"/>
        <v>0</v>
      </c>
      <c r="F1632" t="str">
        <f t="shared" si="1267"/>
        <v xml:space="preserve"> 60_1PE_04_07 </v>
      </c>
      <c r="G1632" t="str">
        <f t="shared" si="1268"/>
        <v xml:space="preserve"> 49_EPH_05_01 </v>
      </c>
      <c r="H1632" t="str">
        <f t="shared" si="1269"/>
        <v xml:space="preserve"> Be ye therefore </v>
      </c>
      <c r="I1632">
        <f t="shared" si="1270"/>
        <v>0</v>
      </c>
    </row>
    <row r="1633" spans="1:9" x14ac:dyDescent="0.25">
      <c r="A1633" t="str">
        <f t="shared" ref="A1633:B1633" si="1325">+J323</f>
        <v xml:space="preserve"> 58_HEB_12_11 </v>
      </c>
      <c r="B1633" t="str">
        <f t="shared" si="1325"/>
        <v xml:space="preserve"> unto them which </v>
      </c>
      <c r="C1633" t="str">
        <f>+L323</f>
        <v xml:space="preserve"> 60_1PE_02_07 </v>
      </c>
      <c r="D1633">
        <f t="shared" ref="D1633:E1633" si="1326">+M323</f>
        <v>0</v>
      </c>
      <c r="E1633">
        <f t="shared" si="1326"/>
        <v>0</v>
      </c>
      <c r="F1633" t="str">
        <f t="shared" si="1267"/>
        <v xml:space="preserve"> 60_1PE_02_07 </v>
      </c>
      <c r="G1633" t="str">
        <f t="shared" si="1268"/>
        <v xml:space="preserve"> 58_HEB_12_11 </v>
      </c>
      <c r="H1633" t="str">
        <f t="shared" si="1269"/>
        <v xml:space="preserve"> unto them which </v>
      </c>
      <c r="I1633">
        <f t="shared" si="1270"/>
        <v>0</v>
      </c>
    </row>
    <row r="1634" spans="1:9" x14ac:dyDescent="0.25">
      <c r="A1634" t="str">
        <f t="shared" ref="A1634:B1634" si="1327">+J328</f>
        <v xml:space="preserve"> 46_1CO_07_36 </v>
      </c>
      <c r="B1634" t="str">
        <f t="shared" si="1327"/>
        <v xml:space="preserve"> let him do </v>
      </c>
      <c r="C1634" t="str">
        <f>+L328</f>
        <v xml:space="preserve"> 60_1PE_04_11 </v>
      </c>
      <c r="D1634">
        <f t="shared" ref="D1634:E1634" si="1328">+M328</f>
        <v>0</v>
      </c>
      <c r="E1634">
        <f t="shared" si="1328"/>
        <v>0</v>
      </c>
      <c r="F1634" t="str">
        <f t="shared" si="1267"/>
        <v xml:space="preserve"> 60_1PE_04_11 </v>
      </c>
      <c r="G1634" t="str">
        <f t="shared" si="1268"/>
        <v xml:space="preserve"> 46_1CO_07_36 </v>
      </c>
      <c r="H1634" t="str">
        <f t="shared" si="1269"/>
        <v xml:space="preserve"> let him do </v>
      </c>
      <c r="I1634">
        <f t="shared" si="1270"/>
        <v>0</v>
      </c>
    </row>
    <row r="1635" spans="1:9" x14ac:dyDescent="0.25">
      <c r="A1635" t="str">
        <f t="shared" ref="A1635:B1635" si="1329">+J342</f>
        <v xml:space="preserve"> 40_MAT_05_45 </v>
      </c>
      <c r="B1635" t="str">
        <f t="shared" si="1329"/>
        <v xml:space="preserve"> the good and </v>
      </c>
      <c r="C1635" t="str">
        <f>+L342</f>
        <v xml:space="preserve"> 60_1PE_02_18 </v>
      </c>
      <c r="D1635">
        <f t="shared" ref="D1635:E1635" si="1330">+M342</f>
        <v>0</v>
      </c>
      <c r="E1635">
        <f t="shared" si="1330"/>
        <v>0</v>
      </c>
      <c r="F1635" t="str">
        <f t="shared" si="1267"/>
        <v xml:space="preserve"> 60_1PE_02_18 </v>
      </c>
      <c r="G1635" t="str">
        <f t="shared" si="1268"/>
        <v xml:space="preserve"> 40_MAT_05_45 </v>
      </c>
      <c r="H1635" t="str">
        <f t="shared" si="1269"/>
        <v xml:space="preserve"> the good and </v>
      </c>
      <c r="I1635">
        <f t="shared" si="1270"/>
        <v>0</v>
      </c>
    </row>
    <row r="1636" spans="1:9" x14ac:dyDescent="0.25">
      <c r="A1636" t="str">
        <f t="shared" ref="A1636:B1636" si="1331">+J421</f>
        <v xml:space="preserve"> 47_2CO_04_06 </v>
      </c>
      <c r="B1636" t="str">
        <f t="shared" si="1331"/>
        <v xml:space="preserve"> out of darkness </v>
      </c>
      <c r="C1636" t="str">
        <f>+L421</f>
        <v xml:space="preserve"> 60_1PE_02_09 </v>
      </c>
      <c r="D1636">
        <f t="shared" ref="D1636:E1636" si="1332">+M421</f>
        <v>0</v>
      </c>
      <c r="E1636">
        <f t="shared" si="1332"/>
        <v>0</v>
      </c>
      <c r="F1636" t="str">
        <f t="shared" si="1267"/>
        <v xml:space="preserve"> 60_1PE_02_09 </v>
      </c>
      <c r="G1636" t="str">
        <f t="shared" si="1268"/>
        <v xml:space="preserve"> 47_2CO_04_06 </v>
      </c>
      <c r="H1636" t="str">
        <f t="shared" si="1269"/>
        <v xml:space="preserve"> out of darkness </v>
      </c>
      <c r="I1636">
        <f t="shared" si="1270"/>
        <v>0</v>
      </c>
    </row>
    <row r="1637" spans="1:9" x14ac:dyDescent="0.25">
      <c r="A1637" t="str">
        <f t="shared" ref="A1637:B1637" si="1333">+J494</f>
        <v xml:space="preserve"> 42_LUK_21_09 </v>
      </c>
      <c r="B1637" t="str">
        <f t="shared" si="1333"/>
        <v xml:space="preserve"> but the end </v>
      </c>
      <c r="C1637" t="str">
        <f>+L494</f>
        <v xml:space="preserve"> 60_1PE_04_07 </v>
      </c>
      <c r="D1637">
        <f t="shared" ref="D1637:E1637" si="1334">+M494</f>
        <v>0</v>
      </c>
      <c r="E1637">
        <f t="shared" si="1334"/>
        <v>0</v>
      </c>
      <c r="F1637" t="str">
        <f t="shared" si="1267"/>
        <v xml:space="preserve"> 60_1PE_04_07 </v>
      </c>
      <c r="G1637" t="str">
        <f t="shared" si="1268"/>
        <v xml:space="preserve"> 42_LUK_21_09 </v>
      </c>
      <c r="H1637" t="str">
        <f t="shared" si="1269"/>
        <v xml:space="preserve"> but the end </v>
      </c>
      <c r="I1637">
        <f t="shared" si="1270"/>
        <v>0</v>
      </c>
    </row>
    <row r="1638" spans="1:9" x14ac:dyDescent="0.25">
      <c r="A1638" t="str">
        <f t="shared" ref="A1638:B1638" si="1335">+J533</f>
        <v xml:space="preserve"> 52_1TH_02_16 </v>
      </c>
      <c r="B1638" t="str">
        <f t="shared" si="1335"/>
        <v xml:space="preserve"> the Gentiles that </v>
      </c>
      <c r="C1638" t="str">
        <f>+L533</f>
        <v xml:space="preserve"> 60_1PE_02_12 </v>
      </c>
      <c r="D1638">
        <f t="shared" ref="D1638:E1638" si="1336">+M533</f>
        <v>0</v>
      </c>
      <c r="E1638">
        <f t="shared" si="1336"/>
        <v>0</v>
      </c>
      <c r="F1638" t="str">
        <f t="shared" si="1267"/>
        <v xml:space="preserve"> 60_1PE_02_12 </v>
      </c>
      <c r="G1638" t="str">
        <f t="shared" si="1268"/>
        <v xml:space="preserve"> 52_1TH_02_16 </v>
      </c>
      <c r="H1638" t="str">
        <f t="shared" si="1269"/>
        <v xml:space="preserve"> the Gentiles that </v>
      </c>
      <c r="I1638">
        <f t="shared" si="1270"/>
        <v>0</v>
      </c>
    </row>
    <row r="1639" spans="1:9" x14ac:dyDescent="0.25">
      <c r="A1639" t="str">
        <f t="shared" ref="A1639:B1639" si="1337">+J558</f>
        <v xml:space="preserve"> 43_JOH_18_04 </v>
      </c>
      <c r="B1639" t="str">
        <f t="shared" si="1337"/>
        <v xml:space="preserve"> that should come </v>
      </c>
      <c r="C1639" t="str">
        <f>+L558</f>
        <v xml:space="preserve"> 60_1PE_01_10 </v>
      </c>
      <c r="D1639">
        <f t="shared" ref="D1639:E1639" si="1338">+M558</f>
        <v>0</v>
      </c>
      <c r="E1639">
        <f t="shared" si="1338"/>
        <v>0</v>
      </c>
      <c r="F1639" t="str">
        <f t="shared" si="1267"/>
        <v xml:space="preserve"> 60_1PE_01_10 </v>
      </c>
      <c r="G1639" t="str">
        <f t="shared" si="1268"/>
        <v xml:space="preserve"> 43_JOH_18_04 </v>
      </c>
      <c r="H1639" t="str">
        <f t="shared" si="1269"/>
        <v xml:space="preserve"> that should come </v>
      </c>
      <c r="I1639">
        <f t="shared" si="1270"/>
        <v>0</v>
      </c>
    </row>
    <row r="1640" spans="1:9" x14ac:dyDescent="0.25">
      <c r="A1640" t="str">
        <f t="shared" ref="A1640:B1640" si="1339">+J570</f>
        <v xml:space="preserve"> 60_1PE_02_04 </v>
      </c>
      <c r="B1640" t="str">
        <f t="shared" si="1339"/>
        <v xml:space="preserve"> of men but </v>
      </c>
      <c r="C1640" t="str">
        <f>+L570</f>
        <v xml:space="preserve"> 60_1PE_04_02 </v>
      </c>
      <c r="D1640">
        <f t="shared" ref="D1640:E1640" si="1340">+M570</f>
        <v>0</v>
      </c>
      <c r="E1640">
        <f t="shared" si="1340"/>
        <v>0</v>
      </c>
      <c r="F1640" t="str">
        <f t="shared" si="1267"/>
        <v xml:space="preserve"> 60_1PE_04_02 </v>
      </c>
      <c r="G1640" t="str">
        <f t="shared" si="1268"/>
        <v xml:space="preserve"> 60_1PE_02_04 </v>
      </c>
      <c r="H1640" t="str">
        <f t="shared" si="1269"/>
        <v xml:space="preserve"> of men but </v>
      </c>
      <c r="I1640">
        <f t="shared" si="1270"/>
        <v>0</v>
      </c>
    </row>
    <row r="1641" spans="1:9" x14ac:dyDescent="0.25">
      <c r="A1641" t="str">
        <f t="shared" ref="A1641:B1641" si="1341">+J633</f>
        <v xml:space="preserve"> 48_GAL_04_13 </v>
      </c>
      <c r="B1641" t="str">
        <f t="shared" si="1341"/>
        <v xml:space="preserve"> preached the gospel </v>
      </c>
      <c r="C1641" t="str">
        <f>+L633</f>
        <v xml:space="preserve"> 60_1PE_01_12 </v>
      </c>
      <c r="D1641">
        <f t="shared" ref="D1641:E1641" si="1342">+M633</f>
        <v>0</v>
      </c>
      <c r="E1641">
        <f t="shared" si="1342"/>
        <v>0</v>
      </c>
      <c r="F1641" t="str">
        <f t="shared" si="1267"/>
        <v xml:space="preserve"> 60_1PE_01_12 </v>
      </c>
      <c r="G1641" t="str">
        <f t="shared" si="1268"/>
        <v xml:space="preserve"> 48_GAL_04_13 </v>
      </c>
      <c r="H1641" t="str">
        <f t="shared" si="1269"/>
        <v xml:space="preserve"> preached the gospel </v>
      </c>
      <c r="I1641">
        <f t="shared" si="1270"/>
        <v>0</v>
      </c>
    </row>
    <row r="1642" spans="1:9" x14ac:dyDescent="0.25">
      <c r="A1642" t="str">
        <f t="shared" ref="A1642:B1642" si="1343">+J647</f>
        <v xml:space="preserve"> 45_ROM_10_11 </v>
      </c>
      <c r="B1642" t="str">
        <f t="shared" si="1343"/>
        <v xml:space="preserve"> believeth on him </v>
      </c>
      <c r="C1642" t="str">
        <f>+L647</f>
        <v xml:space="preserve"> 60_1PE_02_06 </v>
      </c>
      <c r="D1642">
        <f t="shared" ref="D1642:E1642" si="1344">+M647</f>
        <v>0</v>
      </c>
      <c r="E1642">
        <f t="shared" si="1344"/>
        <v>0</v>
      </c>
      <c r="F1642" t="str">
        <f t="shared" si="1267"/>
        <v xml:space="preserve"> 60_1PE_02_06 </v>
      </c>
      <c r="G1642" t="str">
        <f t="shared" si="1268"/>
        <v xml:space="preserve"> 45_ROM_10_11 </v>
      </c>
      <c r="H1642" t="str">
        <f t="shared" si="1269"/>
        <v xml:space="preserve"> believeth on him </v>
      </c>
      <c r="I1642">
        <f t="shared" si="1270"/>
        <v>0</v>
      </c>
    </row>
    <row r="1643" spans="1:9" x14ac:dyDescent="0.25">
      <c r="A1643" t="str">
        <f t="shared" ref="A1643:B1643" si="1345">+J673</f>
        <v xml:space="preserve"> 52_1TH_02_09 </v>
      </c>
      <c r="B1643" t="str">
        <f t="shared" si="1345"/>
        <v xml:space="preserve"> preached unto you </v>
      </c>
      <c r="C1643" t="str">
        <f>+L673</f>
        <v xml:space="preserve"> 60_1PE_01_25 </v>
      </c>
      <c r="D1643">
        <f t="shared" ref="D1643:E1643" si="1346">+M673</f>
        <v>0</v>
      </c>
      <c r="E1643">
        <f t="shared" si="1346"/>
        <v>0</v>
      </c>
      <c r="F1643" t="str">
        <f t="shared" si="1267"/>
        <v xml:space="preserve"> 60_1PE_01_25 </v>
      </c>
      <c r="G1643" t="str">
        <f t="shared" si="1268"/>
        <v xml:space="preserve"> 52_1TH_02_09 </v>
      </c>
      <c r="H1643" t="str">
        <f t="shared" si="1269"/>
        <v xml:space="preserve"> preached unto you </v>
      </c>
      <c r="I1643">
        <f t="shared" si="1270"/>
        <v>0</v>
      </c>
    </row>
    <row r="1644" spans="1:9" x14ac:dyDescent="0.25">
      <c r="A1644" t="str">
        <f t="shared" ref="A1644:B1644" si="1347">+J685</f>
        <v xml:space="preserve"> 48_GAL_06_11 </v>
      </c>
      <c r="B1644" t="str">
        <f t="shared" si="1347"/>
        <v xml:space="preserve"> unto you with </v>
      </c>
      <c r="C1644" t="str">
        <f>+L685</f>
        <v xml:space="preserve"> 60_1PE_01_12 </v>
      </c>
      <c r="D1644">
        <f t="shared" ref="D1644:E1644" si="1348">+M685</f>
        <v>0</v>
      </c>
      <c r="E1644">
        <f t="shared" si="1348"/>
        <v>0</v>
      </c>
      <c r="F1644" t="str">
        <f t="shared" si="1267"/>
        <v xml:space="preserve"> 60_1PE_01_12 </v>
      </c>
      <c r="G1644" t="str">
        <f t="shared" si="1268"/>
        <v xml:space="preserve"> 48_GAL_06_11 </v>
      </c>
      <c r="H1644" t="str">
        <f t="shared" si="1269"/>
        <v xml:space="preserve"> unto you with </v>
      </c>
      <c r="I1644">
        <f t="shared" si="1270"/>
        <v>0</v>
      </c>
    </row>
    <row r="1645" spans="1:9" x14ac:dyDescent="0.25">
      <c r="A1645" t="str">
        <f t="shared" ref="A1645:B1645" si="1349">+J693</f>
        <v xml:space="preserve"> 59_JAM_01_01 </v>
      </c>
      <c r="B1645" t="str">
        <f t="shared" si="1349"/>
        <v xml:space="preserve"> Jesus Christ to </v>
      </c>
      <c r="C1645" t="str">
        <f>+L693</f>
        <v xml:space="preserve"> 60_1PE_01_01 </v>
      </c>
      <c r="D1645" t="str">
        <f t="shared" ref="D1645:E1645" si="1350">+M693</f>
        <v xml:space="preserve"> Jesus Christ to </v>
      </c>
      <c r="E1645" t="str">
        <f t="shared" si="1350"/>
        <v xml:space="preserve"> 60_1PE_04_11 </v>
      </c>
      <c r="F1645" t="str">
        <f t="shared" si="1267"/>
        <v xml:space="preserve"> 60_1PE_01_01 </v>
      </c>
      <c r="G1645" t="str">
        <f t="shared" si="1268"/>
        <v xml:space="preserve"> 59_JAM_01_01 </v>
      </c>
      <c r="H1645" t="str">
        <f t="shared" si="1269"/>
        <v xml:space="preserve"> Jesus Christ to </v>
      </c>
      <c r="I1645" t="str">
        <f t="shared" si="1270"/>
        <v xml:space="preserve"> 60_1PE_04_11 </v>
      </c>
    </row>
    <row r="1646" spans="1:9" x14ac:dyDescent="0.25">
      <c r="A1646" t="str">
        <f t="shared" ref="A1646:B1646" si="1351">+J697</f>
        <v xml:space="preserve"> 58_HEB_12_15 </v>
      </c>
      <c r="B1646" t="str">
        <f t="shared" si="1351"/>
        <v xml:space="preserve"> of the grace </v>
      </c>
      <c r="C1646" t="str">
        <f>+L697</f>
        <v xml:space="preserve"> 60_1PE_01_10 </v>
      </c>
      <c r="D1646" t="str">
        <f t="shared" ref="D1646:E1646" si="1352">+M697</f>
        <v xml:space="preserve"> of the grace </v>
      </c>
      <c r="E1646" t="str">
        <f t="shared" si="1352"/>
        <v xml:space="preserve"> 60_1PE_03_07 </v>
      </c>
      <c r="F1646" t="str">
        <f t="shared" si="1267"/>
        <v xml:space="preserve"> 60_1PE_01_10 </v>
      </c>
      <c r="G1646" t="str">
        <f t="shared" si="1268"/>
        <v xml:space="preserve"> 58_HEB_12_15 </v>
      </c>
      <c r="H1646" t="str">
        <f t="shared" si="1269"/>
        <v xml:space="preserve"> of the grace </v>
      </c>
      <c r="I1646" t="str">
        <f t="shared" si="1270"/>
        <v xml:space="preserve"> 60_1PE_03_07 </v>
      </c>
    </row>
    <row r="1647" spans="1:9" x14ac:dyDescent="0.25">
      <c r="A1647" t="str">
        <f t="shared" ref="A1647:B1647" si="1353">+J703</f>
        <v xml:space="preserve"> 52_1TH_02_09 </v>
      </c>
      <c r="B1647" t="str">
        <f t="shared" si="1353"/>
        <v xml:space="preserve"> gospel of God </v>
      </c>
      <c r="C1647" t="str">
        <f>+L703</f>
        <v xml:space="preserve"> 60_1PE_04_17 </v>
      </c>
      <c r="D1647">
        <f t="shared" ref="D1647:E1647" si="1354">+M703</f>
        <v>0</v>
      </c>
      <c r="E1647">
        <f t="shared" si="1354"/>
        <v>0</v>
      </c>
      <c r="F1647" t="str">
        <f t="shared" si="1267"/>
        <v xml:space="preserve"> 60_1PE_04_17 </v>
      </c>
      <c r="G1647" t="str">
        <f t="shared" si="1268"/>
        <v xml:space="preserve"> 52_1TH_02_09 </v>
      </c>
      <c r="H1647" t="str">
        <f t="shared" si="1269"/>
        <v xml:space="preserve"> gospel of God </v>
      </c>
      <c r="I1647">
        <f t="shared" si="1270"/>
        <v>0</v>
      </c>
    </row>
    <row r="1648" spans="1:9" x14ac:dyDescent="0.25">
      <c r="A1648" t="str">
        <f t="shared" ref="A1648:B1648" si="1355">+J704</f>
        <v xml:space="preserve"> 52_1TH_02_09 </v>
      </c>
      <c r="B1648" t="str">
        <f t="shared" si="1355"/>
        <v xml:space="preserve"> the gospel of God </v>
      </c>
      <c r="C1648" t="str">
        <f>+L704</f>
        <v xml:space="preserve"> 60_1PE_04_17 </v>
      </c>
      <c r="D1648">
        <f t="shared" ref="D1648:E1648" si="1356">+M704</f>
        <v>0</v>
      </c>
      <c r="E1648">
        <f t="shared" si="1356"/>
        <v>0</v>
      </c>
      <c r="F1648" t="str">
        <f t="shared" si="1267"/>
        <v xml:space="preserve"> 60_1PE_04_17 </v>
      </c>
      <c r="G1648" t="str">
        <f t="shared" si="1268"/>
        <v xml:space="preserve"> 52_1TH_02_09 </v>
      </c>
      <c r="H1648" t="str">
        <f t="shared" si="1269"/>
        <v xml:space="preserve"> the gospel of God </v>
      </c>
      <c r="I1648">
        <f t="shared" si="1270"/>
        <v>0</v>
      </c>
    </row>
    <row r="1649" spans="1:9" x14ac:dyDescent="0.25">
      <c r="A1649" t="str">
        <f t="shared" ref="A1649:B1649" si="1357">+J746</f>
        <v xml:space="preserve"> 51_COL_01_03 </v>
      </c>
      <c r="B1649" t="str">
        <f t="shared" si="1357"/>
        <v xml:space="preserve"> Father of our </v>
      </c>
      <c r="C1649" t="str">
        <f>+L746</f>
        <v xml:space="preserve"> 60_1PE_01_03 </v>
      </c>
      <c r="D1649">
        <f t="shared" ref="D1649:E1649" si="1358">+M746</f>
        <v>0</v>
      </c>
      <c r="E1649">
        <f t="shared" si="1358"/>
        <v>0</v>
      </c>
      <c r="F1649" t="str">
        <f t="shared" si="1267"/>
        <v xml:space="preserve"> 60_1PE_01_03 </v>
      </c>
      <c r="G1649" t="str">
        <f t="shared" si="1268"/>
        <v xml:space="preserve"> 51_COL_01_03 </v>
      </c>
      <c r="H1649" t="str">
        <f t="shared" si="1269"/>
        <v xml:space="preserve"> Father of our </v>
      </c>
      <c r="I1649">
        <f t="shared" si="1270"/>
        <v>0</v>
      </c>
    </row>
    <row r="1650" spans="1:9" x14ac:dyDescent="0.25">
      <c r="A1650" t="str">
        <f t="shared" ref="A1650:B1650" si="1359">+J747</f>
        <v xml:space="preserve"> 51_COL_01_03 </v>
      </c>
      <c r="B1650" t="str">
        <f t="shared" si="1359"/>
        <v xml:space="preserve"> Father of our Lord </v>
      </c>
      <c r="C1650" t="str">
        <f>+L747</f>
        <v xml:space="preserve"> 60_1PE_01_03 </v>
      </c>
      <c r="D1650">
        <f t="shared" ref="D1650:E1650" si="1360">+M747</f>
        <v>0</v>
      </c>
      <c r="E1650">
        <f t="shared" si="1360"/>
        <v>0</v>
      </c>
      <c r="F1650" t="str">
        <f t="shared" si="1267"/>
        <v xml:space="preserve"> 60_1PE_01_03 </v>
      </c>
      <c r="G1650" t="str">
        <f t="shared" si="1268"/>
        <v xml:space="preserve"> 51_COL_01_03 </v>
      </c>
      <c r="H1650" t="str">
        <f t="shared" si="1269"/>
        <v xml:space="preserve"> Father of our Lord </v>
      </c>
      <c r="I1650">
        <f t="shared" si="1270"/>
        <v>0</v>
      </c>
    </row>
    <row r="1651" spans="1:9" x14ac:dyDescent="0.25">
      <c r="A1651" t="str">
        <f t="shared" ref="A1651:B1651" si="1361">+J761</f>
        <v xml:space="preserve"> 49_EPH_05_05 </v>
      </c>
      <c r="B1651" t="str">
        <f t="shared" si="1361"/>
        <v xml:space="preserve"> of Christ and </v>
      </c>
      <c r="C1651" t="str">
        <f>+L761</f>
        <v xml:space="preserve"> 60_1PE_01_11 </v>
      </c>
      <c r="D1651" t="str">
        <f t="shared" ref="D1651:E1651" si="1362">+M761</f>
        <v xml:space="preserve"> of Christ and </v>
      </c>
      <c r="E1651" t="str">
        <f t="shared" si="1362"/>
        <v xml:space="preserve"> 60_1PE_05_01 </v>
      </c>
      <c r="F1651" t="str">
        <f t="shared" si="1267"/>
        <v xml:space="preserve"> 60_1PE_01_11 </v>
      </c>
      <c r="G1651" t="str">
        <f t="shared" si="1268"/>
        <v xml:space="preserve"> 49_EPH_05_05 </v>
      </c>
      <c r="H1651" t="str">
        <f t="shared" si="1269"/>
        <v xml:space="preserve"> of Christ and </v>
      </c>
      <c r="I1651" t="str">
        <f t="shared" si="1270"/>
        <v xml:space="preserve"> 60_1PE_05_01 </v>
      </c>
    </row>
    <row r="1652" spans="1:9" x14ac:dyDescent="0.25">
      <c r="A1652" t="str">
        <f t="shared" ref="A1652:B1652" si="1363">+J813</f>
        <v xml:space="preserve"> 60_1PE_04_11 </v>
      </c>
      <c r="B1652" t="str">
        <f t="shared" si="1363"/>
        <v xml:space="preserve"> and ever Amen </v>
      </c>
      <c r="C1652" t="str">
        <f>+L813</f>
        <v xml:space="preserve"> 60_1PE_05_11 </v>
      </c>
      <c r="D1652" t="str">
        <f t="shared" ref="D1652:E1652" si="1364">+M813</f>
        <v xml:space="preserve"> and ever Amen </v>
      </c>
      <c r="E1652" t="str">
        <f t="shared" si="1364"/>
        <v xml:space="preserve"> 66_REV_01_06 </v>
      </c>
      <c r="F1652" t="str">
        <f t="shared" si="1267"/>
        <v xml:space="preserve"> 60_1PE_05_11 </v>
      </c>
      <c r="G1652" t="str">
        <f t="shared" si="1268"/>
        <v xml:space="preserve"> 60_1PE_04_11 </v>
      </c>
      <c r="H1652" t="str">
        <f t="shared" si="1269"/>
        <v xml:space="preserve"> and ever Amen </v>
      </c>
      <c r="I1652" t="str">
        <f t="shared" si="1270"/>
        <v xml:space="preserve"> 66_REV_01_06 </v>
      </c>
    </row>
    <row r="1653" spans="1:9" x14ac:dyDescent="0.25">
      <c r="A1653" t="str">
        <f t="shared" ref="A1653:B1653" si="1365">+J814</f>
        <v xml:space="preserve"> 60_1PE_04_11 </v>
      </c>
      <c r="B1653" t="str">
        <f t="shared" si="1365"/>
        <v xml:space="preserve"> ever and ever Amen </v>
      </c>
      <c r="C1653" t="str">
        <f>+L814</f>
        <v xml:space="preserve"> 60_1PE_05_11 </v>
      </c>
      <c r="D1653" t="str">
        <f t="shared" ref="D1653:E1653" si="1366">+M814</f>
        <v xml:space="preserve"> ever and ever Amen </v>
      </c>
      <c r="E1653" t="str">
        <f t="shared" si="1366"/>
        <v xml:space="preserve"> 66_REV_01_06 </v>
      </c>
      <c r="F1653" t="str">
        <f t="shared" si="1267"/>
        <v xml:space="preserve"> 60_1PE_05_11 </v>
      </c>
      <c r="G1653" t="str">
        <f t="shared" si="1268"/>
        <v xml:space="preserve"> 60_1PE_04_11 </v>
      </c>
      <c r="H1653" t="str">
        <f t="shared" si="1269"/>
        <v xml:space="preserve"> ever and ever Amen </v>
      </c>
      <c r="I1653" t="str">
        <f t="shared" si="1270"/>
        <v xml:space="preserve"> 66_REV_01_06 </v>
      </c>
    </row>
    <row r="1654" spans="1:9" x14ac:dyDescent="0.25">
      <c r="A1654" t="str">
        <f t="shared" ref="A1654:B1654" si="1367">+J823</f>
        <v xml:space="preserve"> 59_JAM_01_03 </v>
      </c>
      <c r="B1654" t="str">
        <f t="shared" si="1367"/>
        <v xml:space="preserve"> of your faith </v>
      </c>
      <c r="C1654" t="str">
        <f>+L823</f>
        <v xml:space="preserve"> 60_1PE_01_07 </v>
      </c>
      <c r="D1654" t="str">
        <f t="shared" ref="D1654:E1654" si="1368">+M823</f>
        <v xml:space="preserve"> of your faith </v>
      </c>
      <c r="E1654" t="str">
        <f t="shared" si="1368"/>
        <v xml:space="preserve"> 60_1PE_01_09 </v>
      </c>
      <c r="F1654" t="str">
        <f t="shared" si="1267"/>
        <v xml:space="preserve"> 60_1PE_01_07 </v>
      </c>
      <c r="G1654" t="str">
        <f t="shared" si="1268"/>
        <v xml:space="preserve"> 59_JAM_01_03 </v>
      </c>
      <c r="H1654" t="str">
        <f t="shared" si="1269"/>
        <v xml:space="preserve"> of your faith </v>
      </c>
      <c r="I1654" t="str">
        <f t="shared" si="1270"/>
        <v xml:space="preserve"> 60_1PE_01_09 </v>
      </c>
    </row>
    <row r="1655" spans="1:9" x14ac:dyDescent="0.25">
      <c r="A1655" t="str">
        <f t="shared" ref="A1655:B1655" si="1369">+L87</f>
        <v xml:space="preserve"> 59_JAM_05_16 </v>
      </c>
      <c r="B1655" t="str">
        <f t="shared" si="1369"/>
        <v xml:space="preserve"> one to another and </v>
      </c>
      <c r="C1655" t="str">
        <f>+N87</f>
        <v xml:space="preserve"> 60_1PE_05_05 </v>
      </c>
      <c r="D1655">
        <f t="shared" ref="D1655:E1655" si="1370">+O87</f>
        <v>0</v>
      </c>
      <c r="E1655">
        <f t="shared" si="1370"/>
        <v>0</v>
      </c>
      <c r="F1655" t="str">
        <f t="shared" si="1267"/>
        <v xml:space="preserve"> 60_1PE_05_05 </v>
      </c>
      <c r="G1655" t="str">
        <f t="shared" si="1268"/>
        <v xml:space="preserve"> 59_JAM_05_16 </v>
      </c>
      <c r="H1655" t="str">
        <f t="shared" si="1269"/>
        <v xml:space="preserve"> one to another and </v>
      </c>
      <c r="I1655">
        <f t="shared" si="1270"/>
        <v>0</v>
      </c>
    </row>
    <row r="1656" spans="1:9" x14ac:dyDescent="0.25">
      <c r="A1656" t="str">
        <f t="shared" ref="A1656:B1656" si="1371">+L161</f>
        <v xml:space="preserve"> 39_MAL_02_06 </v>
      </c>
      <c r="B1656" t="str">
        <f t="shared" si="1371"/>
        <v xml:space="preserve"> in his mouth </v>
      </c>
      <c r="C1656" t="str">
        <f>+N161</f>
        <v xml:space="preserve"> 60_1PE_02_22 </v>
      </c>
      <c r="D1656">
        <f t="shared" ref="D1656:E1656" si="1372">+O161</f>
        <v>0</v>
      </c>
      <c r="E1656">
        <f t="shared" si="1372"/>
        <v>0</v>
      </c>
      <c r="F1656" t="str">
        <f t="shared" si="1267"/>
        <v xml:space="preserve"> 60_1PE_02_22 </v>
      </c>
      <c r="G1656" t="str">
        <f t="shared" si="1268"/>
        <v xml:space="preserve"> 39_MAL_02_06 </v>
      </c>
      <c r="H1656" t="str">
        <f t="shared" si="1269"/>
        <v xml:space="preserve"> in his mouth </v>
      </c>
      <c r="I1656">
        <f t="shared" si="1270"/>
        <v>0</v>
      </c>
    </row>
    <row r="1657" spans="1:9" x14ac:dyDescent="0.25">
      <c r="A1657" t="str">
        <f t="shared" ref="A1657:B1657" si="1373">+L174</f>
        <v xml:space="preserve"> 24_JER_03_16 </v>
      </c>
      <c r="B1657" t="str">
        <f t="shared" si="1373"/>
        <v xml:space="preserve"> when ye be </v>
      </c>
      <c r="C1657" t="str">
        <f>+N174</f>
        <v xml:space="preserve"> 60_1PE_02_20 </v>
      </c>
      <c r="D1657">
        <f t="shared" ref="D1657:E1657" si="1374">+O174</f>
        <v>0</v>
      </c>
      <c r="E1657">
        <f t="shared" si="1374"/>
        <v>0</v>
      </c>
      <c r="F1657" t="str">
        <f t="shared" si="1267"/>
        <v xml:space="preserve"> 60_1PE_02_20 </v>
      </c>
      <c r="G1657" t="str">
        <f t="shared" si="1268"/>
        <v xml:space="preserve"> 24_JER_03_16 </v>
      </c>
      <c r="H1657" t="str">
        <f t="shared" si="1269"/>
        <v xml:space="preserve"> when ye be </v>
      </c>
      <c r="I1657">
        <f t="shared" si="1270"/>
        <v>0</v>
      </c>
    </row>
    <row r="1658" spans="1:9" x14ac:dyDescent="0.25">
      <c r="A1658" t="str">
        <f t="shared" ref="A1658:B1658" si="1375">+L188</f>
        <v xml:space="preserve"> 39_MAL_02_06 </v>
      </c>
      <c r="B1658" t="str">
        <f t="shared" si="1375"/>
        <v xml:space="preserve"> found in his </v>
      </c>
      <c r="C1658" t="str">
        <f>+N188</f>
        <v xml:space="preserve"> 60_1PE_02_22 </v>
      </c>
      <c r="D1658">
        <f t="shared" ref="D1658:E1658" si="1376">+O188</f>
        <v>0</v>
      </c>
      <c r="E1658">
        <f t="shared" si="1376"/>
        <v>0</v>
      </c>
      <c r="F1658" t="str">
        <f t="shared" si="1267"/>
        <v xml:space="preserve"> 60_1PE_02_22 </v>
      </c>
      <c r="G1658" t="str">
        <f t="shared" si="1268"/>
        <v xml:space="preserve"> 39_MAL_02_06 </v>
      </c>
      <c r="H1658" t="str">
        <f t="shared" si="1269"/>
        <v xml:space="preserve"> found in his </v>
      </c>
      <c r="I1658">
        <f t="shared" si="1270"/>
        <v>0</v>
      </c>
    </row>
    <row r="1659" spans="1:9" x14ac:dyDescent="0.25">
      <c r="A1659" t="str">
        <f t="shared" ref="A1659:B1659" si="1377">+L192</f>
        <v xml:space="preserve"> 55_2TI_04_01 </v>
      </c>
      <c r="B1659" t="str">
        <f t="shared" si="1377"/>
        <v xml:space="preserve"> and the dead </v>
      </c>
      <c r="C1659" t="str">
        <f>+N192</f>
        <v xml:space="preserve"> 60_1PE_04_05 </v>
      </c>
      <c r="D1659" t="str">
        <f t="shared" ref="D1659:E1659" si="1378">+O192</f>
        <v xml:space="preserve"> and the dead </v>
      </c>
      <c r="E1659" t="str">
        <f t="shared" si="1378"/>
        <v xml:space="preserve"> 66_REV_20_12 </v>
      </c>
      <c r="F1659" t="str">
        <f t="shared" si="1267"/>
        <v xml:space="preserve"> 60_1PE_04_05 </v>
      </c>
      <c r="G1659" t="str">
        <f t="shared" si="1268"/>
        <v xml:space="preserve"> 55_2TI_04_01 </v>
      </c>
      <c r="H1659" t="str">
        <f t="shared" si="1269"/>
        <v xml:space="preserve"> and the dead </v>
      </c>
      <c r="I1659" t="str">
        <f t="shared" si="1270"/>
        <v xml:space="preserve"> 66_REV_20_12 </v>
      </c>
    </row>
    <row r="1660" spans="1:9" x14ac:dyDescent="0.25">
      <c r="A1660" t="str">
        <f t="shared" ref="A1660:B1660" si="1379">+L195</f>
        <v xml:space="preserve"> 49_EPH_05_08 </v>
      </c>
      <c r="B1660" t="str">
        <f t="shared" si="1379"/>
        <v xml:space="preserve"> for ye were </v>
      </c>
      <c r="C1660" t="str">
        <f>+N195</f>
        <v xml:space="preserve"> 60_1PE_02_25 </v>
      </c>
      <c r="D1660">
        <f t="shared" ref="D1660:E1660" si="1380">+O195</f>
        <v>0</v>
      </c>
      <c r="E1660">
        <f t="shared" si="1380"/>
        <v>0</v>
      </c>
      <c r="F1660" t="str">
        <f t="shared" si="1267"/>
        <v xml:space="preserve"> 60_1PE_02_25 </v>
      </c>
      <c r="G1660" t="str">
        <f t="shared" si="1268"/>
        <v xml:space="preserve"> 49_EPH_05_08 </v>
      </c>
      <c r="H1660" t="str">
        <f t="shared" si="1269"/>
        <v xml:space="preserve"> for ye were </v>
      </c>
      <c r="I1660">
        <f t="shared" si="1270"/>
        <v>0</v>
      </c>
    </row>
    <row r="1661" spans="1:9" x14ac:dyDescent="0.25">
      <c r="A1661" t="str">
        <f t="shared" ref="A1661:B1661" si="1381">+L215</f>
        <v xml:space="preserve"> 46_1CO_09_03 </v>
      </c>
      <c r="B1661" t="str">
        <f t="shared" si="1381"/>
        <v xml:space="preserve"> them that do </v>
      </c>
      <c r="C1661" t="str">
        <f>+N215</f>
        <v xml:space="preserve"> 60_1PE_02_14 </v>
      </c>
      <c r="D1661" t="str">
        <f t="shared" ref="D1661:E1661" si="1382">+O215</f>
        <v xml:space="preserve"> them that do </v>
      </c>
      <c r="E1661" t="str">
        <f t="shared" si="1382"/>
        <v xml:space="preserve"> 60_1PE_03_12 </v>
      </c>
      <c r="F1661" t="str">
        <f t="shared" si="1267"/>
        <v xml:space="preserve"> 60_1PE_02_14 </v>
      </c>
      <c r="G1661" t="str">
        <f t="shared" si="1268"/>
        <v xml:space="preserve"> 46_1CO_09_03 </v>
      </c>
      <c r="H1661" t="str">
        <f t="shared" si="1269"/>
        <v xml:space="preserve"> them that do </v>
      </c>
      <c r="I1661" t="str">
        <f t="shared" si="1270"/>
        <v xml:space="preserve"> 60_1PE_03_12 </v>
      </c>
    </row>
    <row r="1662" spans="1:9" x14ac:dyDescent="0.25">
      <c r="A1662" t="str">
        <f t="shared" ref="A1662:B1662" si="1383">+L218</f>
        <v xml:space="preserve"> 26_EZE_46_06 </v>
      </c>
      <c r="B1662" t="str">
        <f t="shared" si="1383"/>
        <v xml:space="preserve"> without blemish and </v>
      </c>
      <c r="C1662" t="str">
        <f>+N218</f>
        <v xml:space="preserve"> 60_1PE_01_19 </v>
      </c>
      <c r="D1662">
        <f t="shared" ref="D1662:E1662" si="1384">+O218</f>
        <v>0</v>
      </c>
      <c r="E1662">
        <f t="shared" si="1384"/>
        <v>0</v>
      </c>
      <c r="F1662" t="str">
        <f t="shared" si="1267"/>
        <v xml:space="preserve"> 60_1PE_01_19 </v>
      </c>
      <c r="G1662" t="str">
        <f t="shared" si="1268"/>
        <v xml:space="preserve"> 26_EZE_46_06 </v>
      </c>
      <c r="H1662" t="str">
        <f t="shared" si="1269"/>
        <v xml:space="preserve"> without blemish and </v>
      </c>
      <c r="I1662">
        <f t="shared" si="1270"/>
        <v>0</v>
      </c>
    </row>
    <row r="1663" spans="1:9" x14ac:dyDescent="0.25">
      <c r="A1663" t="str">
        <f t="shared" ref="A1663:B1663" si="1385">+L220</f>
        <v xml:space="preserve"> 54_1TI_02_02 </v>
      </c>
      <c r="B1663" t="str">
        <f t="shared" si="1385"/>
        <v xml:space="preserve"> all that are in </v>
      </c>
      <c r="C1663" t="str">
        <f>+N220</f>
        <v xml:space="preserve"> 60_1PE_05_14 </v>
      </c>
      <c r="D1663" t="str">
        <f t="shared" ref="D1663:E1663" si="1386">+O220</f>
        <v xml:space="preserve"> all that are in </v>
      </c>
      <c r="E1663" t="str">
        <f t="shared" si="1386"/>
        <v xml:space="preserve"> 66_REV_05_13 </v>
      </c>
      <c r="F1663" t="str">
        <f t="shared" si="1267"/>
        <v xml:space="preserve"> 60_1PE_05_14 </v>
      </c>
      <c r="G1663" t="str">
        <f t="shared" si="1268"/>
        <v xml:space="preserve"> 54_1TI_02_02 </v>
      </c>
      <c r="H1663" t="str">
        <f t="shared" si="1269"/>
        <v xml:space="preserve"> all that are in </v>
      </c>
      <c r="I1663" t="str">
        <f t="shared" si="1270"/>
        <v xml:space="preserve"> 66_REV_05_13 </v>
      </c>
    </row>
    <row r="1664" spans="1:9" x14ac:dyDescent="0.25">
      <c r="A1664" t="str">
        <f t="shared" ref="A1664:B1664" si="1387">+L245</f>
        <v xml:space="preserve"> 38_ZEC_14_19 </v>
      </c>
      <c r="B1664" t="str">
        <f t="shared" si="1387"/>
        <v xml:space="preserve"> the punishment of </v>
      </c>
      <c r="C1664" t="str">
        <f>+N245</f>
        <v xml:space="preserve"> 60_1PE_02_14 </v>
      </c>
      <c r="D1664">
        <f t="shared" ref="D1664:E1664" si="1388">+O245</f>
        <v>0</v>
      </c>
      <c r="E1664">
        <f t="shared" si="1388"/>
        <v>0</v>
      </c>
      <c r="F1664" t="str">
        <f t="shared" si="1267"/>
        <v xml:space="preserve"> 60_1PE_02_14 </v>
      </c>
      <c r="G1664" t="str">
        <f t="shared" si="1268"/>
        <v xml:space="preserve"> 38_ZEC_14_19 </v>
      </c>
      <c r="H1664" t="str">
        <f t="shared" si="1269"/>
        <v xml:space="preserve"> the punishment of </v>
      </c>
      <c r="I1664">
        <f t="shared" si="1270"/>
        <v>0</v>
      </c>
    </row>
    <row r="1665" spans="1:9" x14ac:dyDescent="0.25">
      <c r="A1665" t="str">
        <f t="shared" ref="A1665:B1665" si="1389">+L354</f>
        <v xml:space="preserve"> 55_2TI_02_22 </v>
      </c>
      <c r="B1665" t="str">
        <f t="shared" si="1389"/>
        <v xml:space="preserve"> call on the </v>
      </c>
      <c r="C1665" t="str">
        <f>+N354</f>
        <v xml:space="preserve"> 60_1PE_01_17 </v>
      </c>
      <c r="D1665">
        <f t="shared" ref="D1665:E1665" si="1390">+O354</f>
        <v>0</v>
      </c>
      <c r="E1665">
        <f t="shared" si="1390"/>
        <v>0</v>
      </c>
      <c r="F1665" t="str">
        <f t="shared" si="1267"/>
        <v xml:space="preserve"> 60_1PE_01_17 </v>
      </c>
      <c r="G1665" t="str">
        <f t="shared" si="1268"/>
        <v xml:space="preserve"> 55_2TI_02_22 </v>
      </c>
      <c r="H1665" t="str">
        <f t="shared" si="1269"/>
        <v xml:space="preserve"> call on the </v>
      </c>
      <c r="I1665">
        <f t="shared" si="1270"/>
        <v>0</v>
      </c>
    </row>
    <row r="1666" spans="1:9" x14ac:dyDescent="0.25">
      <c r="A1666" t="str">
        <f t="shared" ref="A1666:B1666" si="1391">+L392</f>
        <v xml:space="preserve"> 59_JAM_02_01 </v>
      </c>
      <c r="B1666" t="str">
        <f t="shared" si="1391"/>
        <v xml:space="preserve"> respect of persons </v>
      </c>
      <c r="C1666" t="str">
        <f>+N392</f>
        <v xml:space="preserve"> 60_1PE_01_17 </v>
      </c>
      <c r="D1666">
        <f t="shared" ref="D1666:E1666" si="1392">+O392</f>
        <v>0</v>
      </c>
      <c r="E1666">
        <f t="shared" si="1392"/>
        <v>0</v>
      </c>
      <c r="F1666" t="str">
        <f t="shared" si="1267"/>
        <v xml:space="preserve"> 60_1PE_01_17 </v>
      </c>
      <c r="G1666" t="str">
        <f t="shared" si="1268"/>
        <v xml:space="preserve"> 59_JAM_02_01 </v>
      </c>
      <c r="H1666" t="str">
        <f t="shared" si="1269"/>
        <v xml:space="preserve"> respect of persons </v>
      </c>
      <c r="I1666">
        <f t="shared" si="1270"/>
        <v>0</v>
      </c>
    </row>
    <row r="1667" spans="1:9" x14ac:dyDescent="0.25">
      <c r="A1667" t="str">
        <f t="shared" ref="A1667:B1667" si="1393">+L484</f>
        <v xml:space="preserve"> 49_EPH_01_14 </v>
      </c>
      <c r="B1667" t="str">
        <f t="shared" si="1393"/>
        <v xml:space="preserve"> the praise of </v>
      </c>
      <c r="C1667" t="str">
        <f>+N484</f>
        <v xml:space="preserve"> 60_1PE_02_14 </v>
      </c>
      <c r="D1667">
        <f t="shared" ref="D1667:E1667" si="1394">+O484</f>
        <v>0</v>
      </c>
      <c r="E1667">
        <f t="shared" si="1394"/>
        <v>0</v>
      </c>
      <c r="F1667" t="str">
        <f t="shared" si="1267"/>
        <v xml:space="preserve"> 60_1PE_02_14 </v>
      </c>
      <c r="G1667" t="str">
        <f t="shared" si="1268"/>
        <v xml:space="preserve"> 49_EPH_01_14 </v>
      </c>
      <c r="H1667" t="str">
        <f t="shared" si="1269"/>
        <v xml:space="preserve"> the praise of </v>
      </c>
      <c r="I1667">
        <f t="shared" si="1270"/>
        <v>0</v>
      </c>
    </row>
    <row r="1668" spans="1:9" x14ac:dyDescent="0.25">
      <c r="A1668" t="str">
        <f t="shared" ref="A1668:B1668" si="1395">+L544</f>
        <v xml:space="preserve"> 28_HOS_05_04 </v>
      </c>
      <c r="B1668" t="str">
        <f t="shared" si="1395"/>
        <v xml:space="preserve"> for the spirit of </v>
      </c>
      <c r="C1668" t="str">
        <f>+N544</f>
        <v xml:space="preserve"> 60_1PE_04_14 </v>
      </c>
      <c r="D1668">
        <f t="shared" ref="D1668:E1668" si="1396">+O544</f>
        <v>0</v>
      </c>
      <c r="E1668">
        <f t="shared" si="1396"/>
        <v>0</v>
      </c>
      <c r="F1668" t="str">
        <f t="shared" si="1267"/>
        <v xml:space="preserve"> 60_1PE_04_14 </v>
      </c>
      <c r="G1668" t="str">
        <f t="shared" si="1268"/>
        <v xml:space="preserve"> 28_HOS_05_04 </v>
      </c>
      <c r="H1668" t="str">
        <f t="shared" si="1269"/>
        <v xml:space="preserve"> for the spirit of </v>
      </c>
      <c r="I1668">
        <f t="shared" si="1270"/>
        <v>0</v>
      </c>
    </row>
    <row r="1669" spans="1:9" x14ac:dyDescent="0.25">
      <c r="A1669" t="str">
        <f t="shared" ref="A1669:B1669" si="1397">+L593</f>
        <v xml:space="preserve"> 58_HEB_09_26 </v>
      </c>
      <c r="B1669" t="str">
        <f t="shared" si="1397"/>
        <v xml:space="preserve"> foundation of the world </v>
      </c>
      <c r="C1669" t="str">
        <f>+N593</f>
        <v xml:space="preserve"> 60_1PE_01_20 </v>
      </c>
      <c r="D1669" t="str">
        <f t="shared" ref="D1669:E1669" si="1398">+O593</f>
        <v xml:space="preserve"> foundation of the world </v>
      </c>
      <c r="E1669" t="str">
        <f t="shared" si="1398"/>
        <v xml:space="preserve"> 66_REV_13_08 </v>
      </c>
      <c r="F1669" t="str">
        <f t="shared" ref="F1669:F1732" si="1399">+C1669</f>
        <v xml:space="preserve"> 60_1PE_01_20 </v>
      </c>
      <c r="G1669" t="str">
        <f t="shared" ref="G1669:G1732" si="1400">+A1669</f>
        <v xml:space="preserve"> 58_HEB_09_26 </v>
      </c>
      <c r="H1669" t="str">
        <f t="shared" ref="H1669:H1732" si="1401">+B1669</f>
        <v xml:space="preserve"> foundation of the world </v>
      </c>
      <c r="I1669" t="str">
        <f t="shared" ref="I1669:I1732" si="1402">+E1669</f>
        <v xml:space="preserve"> 66_REV_13_08 </v>
      </c>
    </row>
    <row r="1670" spans="1:9" x14ac:dyDescent="0.25">
      <c r="A1670" t="str">
        <f t="shared" ref="A1670:B1670" si="1403">+L616</f>
        <v xml:space="preserve"> 58_HEB_10_12 </v>
      </c>
      <c r="B1670" t="str">
        <f t="shared" si="1403"/>
        <v xml:space="preserve"> right hand of God </v>
      </c>
      <c r="C1670" t="str">
        <f>+N616</f>
        <v xml:space="preserve"> 60_1PE_03_22 </v>
      </c>
      <c r="D1670">
        <f t="shared" ref="D1670:E1670" si="1404">+O616</f>
        <v>0</v>
      </c>
      <c r="E1670">
        <f t="shared" si="1404"/>
        <v>0</v>
      </c>
      <c r="F1670" t="str">
        <f t="shared" si="1399"/>
        <v xml:space="preserve"> 60_1PE_03_22 </v>
      </c>
      <c r="G1670" t="str">
        <f t="shared" si="1400"/>
        <v xml:space="preserve"> 58_HEB_10_12 </v>
      </c>
      <c r="H1670" t="str">
        <f t="shared" si="1401"/>
        <v xml:space="preserve"> right hand of God </v>
      </c>
      <c r="I1670">
        <f t="shared" si="1402"/>
        <v>0</v>
      </c>
    </row>
    <row r="1671" spans="1:9" x14ac:dyDescent="0.25">
      <c r="A1671" t="str">
        <f t="shared" ref="A1671:B1671" si="1405">+L648</f>
        <v xml:space="preserve"> 43_JOH_14_12 </v>
      </c>
      <c r="B1671" t="str">
        <f t="shared" si="1405"/>
        <v xml:space="preserve"> He that believeth on </v>
      </c>
      <c r="C1671" t="str">
        <f>+N648</f>
        <v xml:space="preserve"> 60_1PE_02_06 </v>
      </c>
      <c r="D1671" t="str">
        <f t="shared" ref="D1671:E1671" si="1406">+O648</f>
        <v xml:space="preserve"> He that believeth on </v>
      </c>
      <c r="E1671" t="str">
        <f t="shared" si="1406"/>
        <v xml:space="preserve"> 62_1JO_05_10 </v>
      </c>
      <c r="F1671" t="str">
        <f t="shared" si="1399"/>
        <v xml:space="preserve"> 60_1PE_02_06 </v>
      </c>
      <c r="G1671" t="str">
        <f t="shared" si="1400"/>
        <v xml:space="preserve"> 43_JOH_14_12 </v>
      </c>
      <c r="H1671" t="str">
        <f t="shared" si="1401"/>
        <v xml:space="preserve"> He that believeth on </v>
      </c>
      <c r="I1671" t="str">
        <f t="shared" si="1402"/>
        <v xml:space="preserve"> 62_1JO_05_10 </v>
      </c>
    </row>
    <row r="1672" spans="1:9" x14ac:dyDescent="0.25">
      <c r="A1672" t="str">
        <f t="shared" ref="A1672:B1672" si="1407">+L649</f>
        <v xml:space="preserve"> 43_JOH_14_12 </v>
      </c>
      <c r="B1672" t="str">
        <f t="shared" si="1407"/>
        <v xml:space="preserve"> that believeth on </v>
      </c>
      <c r="C1672" t="str">
        <f>+N649</f>
        <v xml:space="preserve"> 60_1PE_02_06 </v>
      </c>
      <c r="D1672" t="str">
        <f t="shared" ref="D1672:E1672" si="1408">+O649</f>
        <v xml:space="preserve"> that believeth on </v>
      </c>
      <c r="E1672" t="str">
        <f t="shared" si="1408"/>
        <v xml:space="preserve"> 62_1JO_05_10 </v>
      </c>
      <c r="F1672" t="str">
        <f t="shared" si="1399"/>
        <v xml:space="preserve"> 60_1PE_02_06 </v>
      </c>
      <c r="G1672" t="str">
        <f t="shared" si="1400"/>
        <v xml:space="preserve"> 43_JOH_14_12 </v>
      </c>
      <c r="H1672" t="str">
        <f t="shared" si="1401"/>
        <v xml:space="preserve"> that believeth on </v>
      </c>
      <c r="I1672" t="str">
        <f t="shared" si="1402"/>
        <v xml:space="preserve"> 62_1JO_05_10 </v>
      </c>
    </row>
    <row r="1673" spans="1:9" x14ac:dyDescent="0.25">
      <c r="A1673" t="str">
        <f t="shared" ref="A1673:B1673" si="1409">+L693</f>
        <v xml:space="preserve"> 60_1PE_01_01 </v>
      </c>
      <c r="B1673" t="str">
        <f t="shared" si="1409"/>
        <v xml:space="preserve"> Jesus Christ to </v>
      </c>
      <c r="C1673" t="str">
        <f>+N693</f>
        <v xml:space="preserve"> 60_1PE_04_11 </v>
      </c>
      <c r="D1673" t="str">
        <f t="shared" ref="D1673:E1673" si="1410">+O693</f>
        <v xml:space="preserve"> Jesus Christ to </v>
      </c>
      <c r="E1673" t="str">
        <f t="shared" si="1410"/>
        <v xml:space="preserve"> 61_2PE_01_01 </v>
      </c>
      <c r="F1673" t="str">
        <f t="shared" si="1399"/>
        <v xml:space="preserve"> 60_1PE_04_11 </v>
      </c>
      <c r="G1673" t="str">
        <f t="shared" si="1400"/>
        <v xml:space="preserve"> 60_1PE_01_01 </v>
      </c>
      <c r="H1673" t="str">
        <f t="shared" si="1401"/>
        <v xml:space="preserve"> Jesus Christ to </v>
      </c>
      <c r="I1673" t="str">
        <f t="shared" si="1402"/>
        <v xml:space="preserve"> 61_2PE_01_01 </v>
      </c>
    </row>
    <row r="1674" spans="1:9" x14ac:dyDescent="0.25">
      <c r="A1674" t="str">
        <f t="shared" ref="A1674:B1674" si="1411">+L697</f>
        <v xml:space="preserve"> 60_1PE_01_10 </v>
      </c>
      <c r="B1674" t="str">
        <f t="shared" si="1411"/>
        <v xml:space="preserve"> of the grace </v>
      </c>
      <c r="C1674" t="str">
        <f>+N697</f>
        <v xml:space="preserve"> 60_1PE_03_07 </v>
      </c>
      <c r="D1674">
        <f t="shared" ref="D1674:E1674" si="1412">+O697</f>
        <v>0</v>
      </c>
      <c r="E1674">
        <f t="shared" si="1412"/>
        <v>0</v>
      </c>
      <c r="F1674" t="str">
        <f t="shared" si="1399"/>
        <v xml:space="preserve"> 60_1PE_03_07 </v>
      </c>
      <c r="G1674" t="str">
        <f t="shared" si="1400"/>
        <v xml:space="preserve"> 60_1PE_01_10 </v>
      </c>
      <c r="H1674" t="str">
        <f t="shared" si="1401"/>
        <v xml:space="preserve"> of the grace </v>
      </c>
      <c r="I1674">
        <f t="shared" si="1402"/>
        <v>0</v>
      </c>
    </row>
    <row r="1675" spans="1:9" x14ac:dyDescent="0.25">
      <c r="A1675" t="str">
        <f t="shared" ref="A1675:B1675" si="1413">+L755</f>
        <v xml:space="preserve"> 56_TIT_01_01 </v>
      </c>
      <c r="B1675" t="str">
        <f t="shared" si="1413"/>
        <v xml:space="preserve"> an apostle of </v>
      </c>
      <c r="C1675" t="str">
        <f>+N755</f>
        <v xml:space="preserve"> 60_1PE_01_01 </v>
      </c>
      <c r="D1675" t="str">
        <f t="shared" ref="D1675:E1675" si="1414">+O755</f>
        <v xml:space="preserve"> an apostle of </v>
      </c>
      <c r="E1675" t="str">
        <f t="shared" si="1414"/>
        <v xml:space="preserve"> 61_2PE_01_01 </v>
      </c>
      <c r="F1675" t="str">
        <f t="shared" si="1399"/>
        <v xml:space="preserve"> 60_1PE_01_01 </v>
      </c>
      <c r="G1675" t="str">
        <f t="shared" si="1400"/>
        <v xml:space="preserve"> 56_TIT_01_01 </v>
      </c>
      <c r="H1675" t="str">
        <f t="shared" si="1401"/>
        <v xml:space="preserve"> an apostle of </v>
      </c>
      <c r="I1675" t="str">
        <f t="shared" si="1402"/>
        <v xml:space="preserve"> 61_2PE_01_01 </v>
      </c>
    </row>
    <row r="1676" spans="1:9" x14ac:dyDescent="0.25">
      <c r="A1676" t="str">
        <f t="shared" ref="A1676:B1676" si="1415">+L756</f>
        <v xml:space="preserve"> 56_TIT_01_01 </v>
      </c>
      <c r="B1676" t="str">
        <f t="shared" si="1415"/>
        <v xml:space="preserve"> an apostle of Jesus </v>
      </c>
      <c r="C1676" t="str">
        <f>+N756</f>
        <v xml:space="preserve"> 60_1PE_01_01 </v>
      </c>
      <c r="D1676" t="str">
        <f t="shared" ref="D1676:E1676" si="1416">+O756</f>
        <v xml:space="preserve"> an apostle of Jesus </v>
      </c>
      <c r="E1676" t="str">
        <f t="shared" si="1416"/>
        <v xml:space="preserve"> 61_2PE_01_01 </v>
      </c>
      <c r="F1676" t="str">
        <f t="shared" si="1399"/>
        <v xml:space="preserve"> 60_1PE_01_01 </v>
      </c>
      <c r="G1676" t="str">
        <f t="shared" si="1400"/>
        <v xml:space="preserve"> 56_TIT_01_01 </v>
      </c>
      <c r="H1676" t="str">
        <f t="shared" si="1401"/>
        <v xml:space="preserve"> an apostle of Jesus </v>
      </c>
      <c r="I1676" t="str">
        <f t="shared" si="1402"/>
        <v xml:space="preserve"> 61_2PE_01_01 </v>
      </c>
    </row>
    <row r="1677" spans="1:9" x14ac:dyDescent="0.25">
      <c r="A1677" t="str">
        <f t="shared" ref="A1677:B1677" si="1417">+L757</f>
        <v xml:space="preserve"> 56_TIT_01_01 </v>
      </c>
      <c r="B1677" t="str">
        <f t="shared" si="1417"/>
        <v xml:space="preserve"> apostle of Jesus </v>
      </c>
      <c r="C1677" t="str">
        <f>+N757</f>
        <v xml:space="preserve"> 60_1PE_01_01 </v>
      </c>
      <c r="D1677" t="str">
        <f t="shared" ref="D1677:E1677" si="1418">+O757</f>
        <v xml:space="preserve"> apostle of Jesus </v>
      </c>
      <c r="E1677" t="str">
        <f t="shared" si="1418"/>
        <v xml:space="preserve"> 61_2PE_01_01 </v>
      </c>
      <c r="F1677" t="str">
        <f t="shared" si="1399"/>
        <v xml:space="preserve"> 60_1PE_01_01 </v>
      </c>
      <c r="G1677" t="str">
        <f t="shared" si="1400"/>
        <v xml:space="preserve"> 56_TIT_01_01 </v>
      </c>
      <c r="H1677" t="str">
        <f t="shared" si="1401"/>
        <v xml:space="preserve"> apostle of Jesus </v>
      </c>
      <c r="I1677" t="str">
        <f t="shared" si="1402"/>
        <v xml:space="preserve"> 61_2PE_01_01 </v>
      </c>
    </row>
    <row r="1678" spans="1:9" x14ac:dyDescent="0.25">
      <c r="A1678" t="str">
        <f t="shared" ref="A1678:B1678" si="1419">+L758</f>
        <v xml:space="preserve"> 56_TIT_01_01 </v>
      </c>
      <c r="B1678" t="str">
        <f t="shared" si="1419"/>
        <v xml:space="preserve"> apostle of Jesus Christ </v>
      </c>
      <c r="C1678" t="str">
        <f>+N758</f>
        <v xml:space="preserve"> 60_1PE_01_01 </v>
      </c>
      <c r="D1678" t="str">
        <f t="shared" ref="D1678:E1678" si="1420">+O758</f>
        <v xml:space="preserve"> apostle of Jesus Christ </v>
      </c>
      <c r="E1678" t="str">
        <f t="shared" si="1420"/>
        <v xml:space="preserve"> 61_2PE_01_01 </v>
      </c>
      <c r="F1678" t="str">
        <f t="shared" si="1399"/>
        <v xml:space="preserve"> 60_1PE_01_01 </v>
      </c>
      <c r="G1678" t="str">
        <f t="shared" si="1400"/>
        <v xml:space="preserve"> 56_TIT_01_01 </v>
      </c>
      <c r="H1678" t="str">
        <f t="shared" si="1401"/>
        <v xml:space="preserve"> apostle of Jesus Christ </v>
      </c>
      <c r="I1678" t="str">
        <f t="shared" si="1402"/>
        <v xml:space="preserve"> 61_2PE_01_01 </v>
      </c>
    </row>
    <row r="1679" spans="1:9" x14ac:dyDescent="0.25">
      <c r="A1679" t="str">
        <f t="shared" ref="A1679:B1679" si="1421">+L761</f>
        <v xml:space="preserve"> 60_1PE_01_11 </v>
      </c>
      <c r="B1679" t="str">
        <f t="shared" si="1421"/>
        <v xml:space="preserve"> of Christ and </v>
      </c>
      <c r="C1679" t="str">
        <f>+N761</f>
        <v xml:space="preserve"> 60_1PE_05_01 </v>
      </c>
      <c r="D1679" t="str">
        <f t="shared" ref="D1679:E1679" si="1422">+O761</f>
        <v xml:space="preserve"> of Christ and </v>
      </c>
      <c r="E1679" t="str">
        <f t="shared" si="1422"/>
        <v xml:space="preserve"> 66_REV_20_06 </v>
      </c>
      <c r="F1679" t="str">
        <f t="shared" si="1399"/>
        <v xml:space="preserve"> 60_1PE_05_01 </v>
      </c>
      <c r="G1679" t="str">
        <f t="shared" si="1400"/>
        <v xml:space="preserve"> 60_1PE_01_11 </v>
      </c>
      <c r="H1679" t="str">
        <f t="shared" si="1401"/>
        <v xml:space="preserve"> of Christ and </v>
      </c>
      <c r="I1679" t="str">
        <f t="shared" si="1402"/>
        <v xml:space="preserve"> 66_REV_20_06 </v>
      </c>
    </row>
    <row r="1680" spans="1:9" x14ac:dyDescent="0.25">
      <c r="A1680" t="str">
        <f t="shared" ref="A1680:B1680" si="1423">+L823</f>
        <v xml:space="preserve"> 60_1PE_01_07 </v>
      </c>
      <c r="B1680" t="str">
        <f t="shared" si="1423"/>
        <v xml:space="preserve"> of your faith </v>
      </c>
      <c r="C1680" t="str">
        <f>+N823</f>
        <v xml:space="preserve"> 60_1PE_01_09 </v>
      </c>
      <c r="D1680">
        <f t="shared" ref="D1680:E1680" si="1424">+O823</f>
        <v>0</v>
      </c>
      <c r="E1680">
        <f t="shared" si="1424"/>
        <v>0</v>
      </c>
      <c r="F1680" t="str">
        <f t="shared" si="1399"/>
        <v xml:space="preserve"> 60_1PE_01_09 </v>
      </c>
      <c r="G1680" t="str">
        <f t="shared" si="1400"/>
        <v xml:space="preserve"> 60_1PE_01_07 </v>
      </c>
      <c r="H1680" t="str">
        <f t="shared" si="1401"/>
        <v xml:space="preserve"> of your faith </v>
      </c>
      <c r="I1680">
        <f t="shared" si="1402"/>
        <v>0</v>
      </c>
    </row>
    <row r="1681" spans="1:9" x14ac:dyDescent="0.25">
      <c r="A1681" t="str">
        <f t="shared" ref="A1681:B1681" si="1425">+N115</f>
        <v xml:space="preserve"> 43_JOH_14_28 </v>
      </c>
      <c r="B1681" t="str">
        <f t="shared" si="1425"/>
        <v xml:space="preserve"> you If ye </v>
      </c>
      <c r="C1681" t="str">
        <f>+P115</f>
        <v xml:space="preserve"> 60_1PE_03_13 </v>
      </c>
      <c r="D1681">
        <f t="shared" ref="D1681:E1681" si="1426">+Q115</f>
        <v>0</v>
      </c>
      <c r="E1681">
        <f t="shared" si="1426"/>
        <v>0</v>
      </c>
      <c r="F1681" t="str">
        <f t="shared" si="1399"/>
        <v xml:space="preserve"> 60_1PE_03_13 </v>
      </c>
      <c r="G1681" t="str">
        <f t="shared" si="1400"/>
        <v xml:space="preserve"> 43_JOH_14_28 </v>
      </c>
      <c r="H1681" t="str">
        <f t="shared" si="1401"/>
        <v xml:space="preserve"> you If ye </v>
      </c>
      <c r="I1681">
        <f t="shared" si="1402"/>
        <v>0</v>
      </c>
    </row>
    <row r="1682" spans="1:9" x14ac:dyDescent="0.25">
      <c r="A1682" t="str">
        <f t="shared" ref="A1682:B1682" si="1427">+N146</f>
        <v xml:space="preserve"> 55_2TI_03_01 </v>
      </c>
      <c r="B1682" t="str">
        <f t="shared" si="1427"/>
        <v xml:space="preserve"> in the last </v>
      </c>
      <c r="C1682" t="str">
        <f>+P146</f>
        <v xml:space="preserve"> 60_1PE_01_05 </v>
      </c>
      <c r="D1682" t="str">
        <f t="shared" ref="D1682:E1682" si="1428">+Q146</f>
        <v xml:space="preserve"> in the last </v>
      </c>
      <c r="E1682" t="str">
        <f t="shared" si="1428"/>
        <v xml:space="preserve"> 61_2PE_03_03 </v>
      </c>
      <c r="F1682" t="str">
        <f t="shared" si="1399"/>
        <v xml:space="preserve"> 60_1PE_01_05 </v>
      </c>
      <c r="G1682" t="str">
        <f t="shared" si="1400"/>
        <v xml:space="preserve"> 55_2TI_03_01 </v>
      </c>
      <c r="H1682" t="str">
        <f t="shared" si="1401"/>
        <v xml:space="preserve"> in the last </v>
      </c>
      <c r="I1682" t="str">
        <f t="shared" si="1402"/>
        <v xml:space="preserve"> 61_2PE_03_03 </v>
      </c>
    </row>
    <row r="1683" spans="1:9" x14ac:dyDescent="0.25">
      <c r="A1683" t="str">
        <f t="shared" ref="A1683:B1683" si="1429">+N153</f>
        <v xml:space="preserve"> 58_HEB_05_01 </v>
      </c>
      <c r="B1683" t="str">
        <f t="shared" si="1429"/>
        <v xml:space="preserve"> God that he </v>
      </c>
      <c r="C1683" t="str">
        <f>+P153</f>
        <v xml:space="preserve"> 60_1PE_05_06 </v>
      </c>
      <c r="D1683">
        <f t="shared" ref="D1683:E1683" si="1430">+Q153</f>
        <v>0</v>
      </c>
      <c r="E1683">
        <f t="shared" si="1430"/>
        <v>0</v>
      </c>
      <c r="F1683" t="str">
        <f t="shared" si="1399"/>
        <v xml:space="preserve"> 60_1PE_05_06 </v>
      </c>
      <c r="G1683" t="str">
        <f t="shared" si="1400"/>
        <v xml:space="preserve"> 58_HEB_05_01 </v>
      </c>
      <c r="H1683" t="str">
        <f t="shared" si="1401"/>
        <v xml:space="preserve"> God that he </v>
      </c>
      <c r="I1683">
        <f t="shared" si="1402"/>
        <v>0</v>
      </c>
    </row>
    <row r="1684" spans="1:9" x14ac:dyDescent="0.25">
      <c r="A1684" t="str">
        <f t="shared" ref="A1684:B1684" si="1431">+N193</f>
        <v xml:space="preserve"> 42_LUK_18_40 </v>
      </c>
      <c r="B1684" t="str">
        <f t="shared" si="1431"/>
        <v xml:space="preserve"> be brought unto </v>
      </c>
      <c r="C1684" t="str">
        <f>+P193</f>
        <v xml:space="preserve"> 60_1PE_01_13 </v>
      </c>
      <c r="D1684">
        <f t="shared" ref="D1684:E1684" si="1432">+Q193</f>
        <v>0</v>
      </c>
      <c r="E1684">
        <f t="shared" si="1432"/>
        <v>0</v>
      </c>
      <c r="F1684" t="str">
        <f t="shared" si="1399"/>
        <v xml:space="preserve"> 60_1PE_01_13 </v>
      </c>
      <c r="G1684" t="str">
        <f t="shared" si="1400"/>
        <v xml:space="preserve"> 42_LUK_18_40 </v>
      </c>
      <c r="H1684" t="str">
        <f t="shared" si="1401"/>
        <v xml:space="preserve"> be brought unto </v>
      </c>
      <c r="I1684">
        <f t="shared" si="1402"/>
        <v>0</v>
      </c>
    </row>
    <row r="1685" spans="1:9" x14ac:dyDescent="0.25">
      <c r="A1685" t="str">
        <f t="shared" ref="A1685:B1685" si="1433">+N197</f>
        <v xml:space="preserve"> 58_HEB_13_22 </v>
      </c>
      <c r="B1685" t="str">
        <f t="shared" si="1433"/>
        <v xml:space="preserve"> I have written </v>
      </c>
      <c r="C1685" t="str">
        <f>+P197</f>
        <v xml:space="preserve"> 60_1PE_05_12 </v>
      </c>
      <c r="D1685" t="str">
        <f t="shared" ref="D1685:E1685" si="1434">+Q197</f>
        <v xml:space="preserve"> I have written </v>
      </c>
      <c r="E1685" t="str">
        <f t="shared" si="1434"/>
        <v xml:space="preserve"> 62_1JO_02_14 </v>
      </c>
      <c r="F1685" t="str">
        <f t="shared" si="1399"/>
        <v xml:space="preserve"> 60_1PE_05_12 </v>
      </c>
      <c r="G1685" t="str">
        <f t="shared" si="1400"/>
        <v xml:space="preserve"> 58_HEB_13_22 </v>
      </c>
      <c r="H1685" t="str">
        <f t="shared" si="1401"/>
        <v xml:space="preserve"> I have written </v>
      </c>
      <c r="I1685" t="str">
        <f t="shared" si="1402"/>
        <v xml:space="preserve"> 62_1JO_02_14 </v>
      </c>
    </row>
    <row r="1686" spans="1:9" x14ac:dyDescent="0.25">
      <c r="A1686" t="str">
        <f t="shared" ref="A1686:B1686" si="1435">+N204</f>
        <v xml:space="preserve"> 59_JAM_04_11 </v>
      </c>
      <c r="B1686" t="str">
        <f t="shared" si="1435"/>
        <v xml:space="preserve"> one of another </v>
      </c>
      <c r="C1686" t="str">
        <f>+P204</f>
        <v xml:space="preserve"> 60_1PE_03_08 </v>
      </c>
      <c r="D1686">
        <f t="shared" ref="D1686:E1686" si="1436">+Q204</f>
        <v>0</v>
      </c>
      <c r="E1686">
        <f t="shared" si="1436"/>
        <v>0</v>
      </c>
      <c r="F1686" t="str">
        <f t="shared" si="1399"/>
        <v xml:space="preserve"> 60_1PE_03_08 </v>
      </c>
      <c r="G1686" t="str">
        <f t="shared" si="1400"/>
        <v xml:space="preserve"> 59_JAM_04_11 </v>
      </c>
      <c r="H1686" t="str">
        <f t="shared" si="1401"/>
        <v xml:space="preserve"> one of another </v>
      </c>
      <c r="I1686">
        <f t="shared" si="1402"/>
        <v>0</v>
      </c>
    </row>
    <row r="1687" spans="1:9" x14ac:dyDescent="0.25">
      <c r="A1687" t="str">
        <f t="shared" ref="A1687:B1687" si="1437">+N215</f>
        <v xml:space="preserve"> 60_1PE_02_14 </v>
      </c>
      <c r="B1687" t="str">
        <f t="shared" si="1437"/>
        <v xml:space="preserve"> them that do </v>
      </c>
      <c r="C1687" t="str">
        <f>+P215</f>
        <v xml:space="preserve"> 60_1PE_03_12 </v>
      </c>
      <c r="D1687">
        <f t="shared" ref="D1687:E1687" si="1438">+Q215</f>
        <v>0</v>
      </c>
      <c r="E1687">
        <f t="shared" si="1438"/>
        <v>0</v>
      </c>
      <c r="F1687" t="str">
        <f t="shared" si="1399"/>
        <v xml:space="preserve"> 60_1PE_03_12 </v>
      </c>
      <c r="G1687" t="str">
        <f t="shared" si="1400"/>
        <v xml:space="preserve"> 60_1PE_02_14 </v>
      </c>
      <c r="H1687" t="str">
        <f t="shared" si="1401"/>
        <v xml:space="preserve"> them that do </v>
      </c>
      <c r="I1687">
        <f t="shared" si="1402"/>
        <v>0</v>
      </c>
    </row>
    <row r="1688" spans="1:9" x14ac:dyDescent="0.25">
      <c r="A1688" t="str">
        <f t="shared" ref="A1688:B1688" si="1439">+N224</f>
        <v xml:space="preserve"> 54_1TI_04_08 </v>
      </c>
      <c r="B1688" t="str">
        <f t="shared" si="1439"/>
        <v xml:space="preserve"> which is to </v>
      </c>
      <c r="C1688" t="str">
        <f>+P224</f>
        <v xml:space="preserve"> 60_1PE_04_12 </v>
      </c>
      <c r="D1688" t="str">
        <f t="shared" ref="D1688:E1688" si="1440">+Q224</f>
        <v xml:space="preserve"> which is to </v>
      </c>
      <c r="E1688" t="str">
        <f t="shared" si="1440"/>
        <v xml:space="preserve"> 66_REV_01_04 </v>
      </c>
      <c r="F1688" t="str">
        <f t="shared" si="1399"/>
        <v xml:space="preserve"> 60_1PE_04_12 </v>
      </c>
      <c r="G1688" t="str">
        <f t="shared" si="1400"/>
        <v xml:space="preserve"> 54_1TI_04_08 </v>
      </c>
      <c r="H1688" t="str">
        <f t="shared" si="1401"/>
        <v xml:space="preserve"> which is to </v>
      </c>
      <c r="I1688" t="str">
        <f t="shared" si="1402"/>
        <v xml:space="preserve"> 66_REV_01_04 </v>
      </c>
    </row>
    <row r="1689" spans="1:9" x14ac:dyDescent="0.25">
      <c r="A1689" t="str">
        <f t="shared" ref="A1689:B1689" si="1441">+N255</f>
        <v xml:space="preserve"> 46_1CO_03_03 </v>
      </c>
      <c r="B1689" t="str">
        <f t="shared" si="1441"/>
        <v xml:space="preserve"> is among you </v>
      </c>
      <c r="C1689" t="str">
        <f>+P255</f>
        <v xml:space="preserve"> 60_1PE_05_02 </v>
      </c>
      <c r="D1689">
        <f t="shared" ref="D1689:E1689" si="1442">+Q255</f>
        <v>0</v>
      </c>
      <c r="E1689">
        <f t="shared" si="1442"/>
        <v>0</v>
      </c>
      <c r="F1689" t="str">
        <f t="shared" si="1399"/>
        <v xml:space="preserve"> 60_1PE_05_02 </v>
      </c>
      <c r="G1689" t="str">
        <f t="shared" si="1400"/>
        <v xml:space="preserve"> 46_1CO_03_03 </v>
      </c>
      <c r="H1689" t="str">
        <f t="shared" si="1401"/>
        <v xml:space="preserve"> is among you </v>
      </c>
      <c r="I1689">
        <f t="shared" si="1402"/>
        <v>0</v>
      </c>
    </row>
    <row r="1690" spans="1:9" x14ac:dyDescent="0.25">
      <c r="A1690" t="str">
        <f t="shared" ref="A1690:B1690" si="1443">+N301</f>
        <v xml:space="preserve"> 42_LUK_06_02 </v>
      </c>
      <c r="B1690" t="str">
        <f t="shared" si="1443"/>
        <v xml:space="preserve"> that which is not </v>
      </c>
      <c r="C1690" t="str">
        <f>+P301</f>
        <v xml:space="preserve"> 60_1PE_03_04 </v>
      </c>
      <c r="D1690">
        <f t="shared" ref="D1690:E1690" si="1444">+Q301</f>
        <v>0</v>
      </c>
      <c r="E1690">
        <f t="shared" si="1444"/>
        <v>0</v>
      </c>
      <c r="F1690" t="str">
        <f t="shared" si="1399"/>
        <v xml:space="preserve"> 60_1PE_03_04 </v>
      </c>
      <c r="G1690" t="str">
        <f t="shared" si="1400"/>
        <v xml:space="preserve"> 42_LUK_06_02 </v>
      </c>
      <c r="H1690" t="str">
        <f t="shared" si="1401"/>
        <v xml:space="preserve"> that which is not </v>
      </c>
      <c r="I1690">
        <f t="shared" si="1402"/>
        <v>0</v>
      </c>
    </row>
    <row r="1691" spans="1:9" x14ac:dyDescent="0.25">
      <c r="A1691" t="str">
        <f t="shared" ref="A1691:B1691" si="1445">+N360</f>
        <v xml:space="preserve"> 45_ROM_02_24 </v>
      </c>
      <c r="B1691" t="str">
        <f t="shared" si="1445"/>
        <v xml:space="preserve"> for the name </v>
      </c>
      <c r="C1691" t="str">
        <f>+P360</f>
        <v xml:space="preserve"> 60_1PE_04_14 </v>
      </c>
      <c r="D1691">
        <f t="shared" ref="D1691:E1691" si="1446">+Q360</f>
        <v>0</v>
      </c>
      <c r="E1691">
        <f t="shared" si="1446"/>
        <v>0</v>
      </c>
      <c r="F1691" t="str">
        <f t="shared" si="1399"/>
        <v xml:space="preserve"> 60_1PE_04_14 </v>
      </c>
      <c r="G1691" t="str">
        <f t="shared" si="1400"/>
        <v xml:space="preserve"> 45_ROM_02_24 </v>
      </c>
      <c r="H1691" t="str">
        <f t="shared" si="1401"/>
        <v xml:space="preserve"> for the name </v>
      </c>
      <c r="I1691">
        <f t="shared" si="1402"/>
        <v>0</v>
      </c>
    </row>
    <row r="1692" spans="1:9" x14ac:dyDescent="0.25">
      <c r="A1692" t="str">
        <f t="shared" ref="A1692:B1692" si="1447">+N361</f>
        <v xml:space="preserve"> 45_ROM_02_24 </v>
      </c>
      <c r="B1692" t="str">
        <f t="shared" si="1447"/>
        <v xml:space="preserve"> for the name of </v>
      </c>
      <c r="C1692" t="str">
        <f>+P361</f>
        <v xml:space="preserve"> 60_1PE_04_14 </v>
      </c>
      <c r="D1692">
        <f t="shared" ref="D1692:E1692" si="1448">+Q361</f>
        <v>0</v>
      </c>
      <c r="E1692">
        <f t="shared" si="1448"/>
        <v>0</v>
      </c>
      <c r="F1692" t="str">
        <f t="shared" si="1399"/>
        <v xml:space="preserve"> 60_1PE_04_14 </v>
      </c>
      <c r="G1692" t="str">
        <f t="shared" si="1400"/>
        <v xml:space="preserve"> 45_ROM_02_24 </v>
      </c>
      <c r="H1692" t="str">
        <f t="shared" si="1401"/>
        <v xml:space="preserve"> for the name of </v>
      </c>
      <c r="I1692">
        <f t="shared" si="1402"/>
        <v>0</v>
      </c>
    </row>
    <row r="1693" spans="1:9" x14ac:dyDescent="0.25">
      <c r="A1693" t="str">
        <f t="shared" ref="A1693:B1693" si="1449">+N362</f>
        <v xml:space="preserve"> 58_HEB_07_28 </v>
      </c>
      <c r="B1693" t="str">
        <f t="shared" si="1449"/>
        <v xml:space="preserve"> But the word of </v>
      </c>
      <c r="C1693" t="str">
        <f>+P362</f>
        <v xml:space="preserve"> 60_1PE_01_25 </v>
      </c>
      <c r="D1693">
        <f t="shared" ref="D1693:E1693" si="1450">+Q362</f>
        <v>0</v>
      </c>
      <c r="E1693">
        <f t="shared" si="1450"/>
        <v>0</v>
      </c>
      <c r="F1693" t="str">
        <f t="shared" si="1399"/>
        <v xml:space="preserve"> 60_1PE_01_25 </v>
      </c>
      <c r="G1693" t="str">
        <f t="shared" si="1400"/>
        <v xml:space="preserve"> 58_HEB_07_28 </v>
      </c>
      <c r="H1693" t="str">
        <f t="shared" si="1401"/>
        <v xml:space="preserve"> But the word of </v>
      </c>
      <c r="I1693">
        <f t="shared" si="1402"/>
        <v>0</v>
      </c>
    </row>
    <row r="1694" spans="1:9" x14ac:dyDescent="0.25">
      <c r="A1694" t="str">
        <f t="shared" ref="A1694:B1694" si="1451">+N371</f>
        <v xml:space="preserve"> 45_ROM_09_09 </v>
      </c>
      <c r="B1694" t="str">
        <f t="shared" si="1451"/>
        <v xml:space="preserve"> This is the word </v>
      </c>
      <c r="C1694" t="str">
        <f>+P371</f>
        <v xml:space="preserve"> 60_1PE_01_25 </v>
      </c>
      <c r="D1694">
        <f t="shared" ref="D1694:E1694" si="1452">+Q371</f>
        <v>0</v>
      </c>
      <c r="E1694">
        <f t="shared" si="1452"/>
        <v>0</v>
      </c>
      <c r="F1694" t="str">
        <f t="shared" si="1399"/>
        <v xml:space="preserve"> 60_1PE_01_25 </v>
      </c>
      <c r="G1694" t="str">
        <f t="shared" si="1400"/>
        <v xml:space="preserve"> 45_ROM_09_09 </v>
      </c>
      <c r="H1694" t="str">
        <f t="shared" si="1401"/>
        <v xml:space="preserve"> This is the word </v>
      </c>
      <c r="I1694">
        <f t="shared" si="1402"/>
        <v>0</v>
      </c>
    </row>
    <row r="1695" spans="1:9" x14ac:dyDescent="0.25">
      <c r="A1695" t="str">
        <f t="shared" ref="A1695:B1695" si="1453">+N380</f>
        <v xml:space="preserve"> 45_ROM_02_10 </v>
      </c>
      <c r="B1695" t="str">
        <f t="shared" si="1453"/>
        <v xml:space="preserve"> also to the </v>
      </c>
      <c r="C1695" t="str">
        <f>+P380</f>
        <v xml:space="preserve"> 60_1PE_02_18 </v>
      </c>
      <c r="D1695">
        <f t="shared" ref="D1695:E1695" si="1454">+Q380</f>
        <v>0</v>
      </c>
      <c r="E1695">
        <f t="shared" si="1454"/>
        <v>0</v>
      </c>
      <c r="F1695" t="str">
        <f t="shared" si="1399"/>
        <v xml:space="preserve"> 60_1PE_02_18 </v>
      </c>
      <c r="G1695" t="str">
        <f t="shared" si="1400"/>
        <v xml:space="preserve"> 45_ROM_02_10 </v>
      </c>
      <c r="H1695" t="str">
        <f t="shared" si="1401"/>
        <v xml:space="preserve"> also to the </v>
      </c>
      <c r="I1695">
        <f t="shared" si="1402"/>
        <v>0</v>
      </c>
    </row>
    <row r="1696" spans="1:9" x14ac:dyDescent="0.25">
      <c r="A1696" t="str">
        <f t="shared" ref="A1696:B1696" si="1455">+N398</f>
        <v xml:space="preserve"> 53_2TH_02_10 </v>
      </c>
      <c r="B1696" t="str">
        <f t="shared" si="1455"/>
        <v xml:space="preserve"> that they might be </v>
      </c>
      <c r="C1696" t="str">
        <f>+P398</f>
        <v xml:space="preserve"> 60_1PE_04_06 </v>
      </c>
      <c r="D1696" t="str">
        <f t="shared" ref="D1696:E1696" si="1456">+Q398</f>
        <v xml:space="preserve"> that they might be </v>
      </c>
      <c r="E1696" t="str">
        <f t="shared" si="1456"/>
        <v xml:space="preserve"> 62_1JO_02_19 </v>
      </c>
      <c r="F1696" t="str">
        <f t="shared" si="1399"/>
        <v xml:space="preserve"> 60_1PE_04_06 </v>
      </c>
      <c r="G1696" t="str">
        <f t="shared" si="1400"/>
        <v xml:space="preserve"> 53_2TH_02_10 </v>
      </c>
      <c r="H1696" t="str">
        <f t="shared" si="1401"/>
        <v xml:space="preserve"> that they might be </v>
      </c>
      <c r="I1696" t="str">
        <f t="shared" si="1402"/>
        <v xml:space="preserve"> 62_1JO_02_19 </v>
      </c>
    </row>
    <row r="1697" spans="1:9" x14ac:dyDescent="0.25">
      <c r="A1697" t="str">
        <f t="shared" ref="A1697:B1697" si="1457">+N399</f>
        <v xml:space="preserve"> 53_2TH_02_10 </v>
      </c>
      <c r="B1697" t="str">
        <f t="shared" si="1457"/>
        <v xml:space="preserve"> they might be </v>
      </c>
      <c r="C1697" t="str">
        <f>+P399</f>
        <v xml:space="preserve"> 60_1PE_04_06 </v>
      </c>
      <c r="D1697" t="str">
        <f t="shared" ref="D1697:E1697" si="1458">+Q399</f>
        <v xml:space="preserve"> they might be </v>
      </c>
      <c r="E1697" t="str">
        <f t="shared" si="1458"/>
        <v xml:space="preserve"> 62_1JO_02_19 </v>
      </c>
      <c r="F1697" t="str">
        <f t="shared" si="1399"/>
        <v xml:space="preserve"> 60_1PE_04_06 </v>
      </c>
      <c r="G1697" t="str">
        <f t="shared" si="1400"/>
        <v xml:space="preserve"> 53_2TH_02_10 </v>
      </c>
      <c r="H1697" t="str">
        <f t="shared" si="1401"/>
        <v xml:space="preserve"> they might be </v>
      </c>
      <c r="I1697" t="str">
        <f t="shared" si="1402"/>
        <v xml:space="preserve"> 62_1JO_02_19 </v>
      </c>
    </row>
    <row r="1698" spans="1:9" x14ac:dyDescent="0.25">
      <c r="A1698" t="str">
        <f t="shared" ref="A1698:B1698" si="1459">+N410</f>
        <v xml:space="preserve"> 44_ACT_04_11 </v>
      </c>
      <c r="B1698" t="str">
        <f t="shared" si="1459"/>
        <v xml:space="preserve"> of the corner </v>
      </c>
      <c r="C1698" t="str">
        <f>+P410</f>
        <v xml:space="preserve"> 60_1PE_02_07 </v>
      </c>
      <c r="D1698">
        <f t="shared" ref="D1698:E1698" si="1460">+Q410</f>
        <v>0</v>
      </c>
      <c r="E1698">
        <f t="shared" si="1460"/>
        <v>0</v>
      </c>
      <c r="F1698" t="str">
        <f t="shared" si="1399"/>
        <v xml:space="preserve"> 60_1PE_02_07 </v>
      </c>
      <c r="G1698" t="str">
        <f t="shared" si="1400"/>
        <v xml:space="preserve"> 44_ACT_04_11 </v>
      </c>
      <c r="H1698" t="str">
        <f t="shared" si="1401"/>
        <v xml:space="preserve"> of the corner </v>
      </c>
      <c r="I1698">
        <f t="shared" si="1402"/>
        <v>0</v>
      </c>
    </row>
    <row r="1699" spans="1:9" x14ac:dyDescent="0.25">
      <c r="A1699" t="str">
        <f t="shared" ref="A1699:B1699" si="1461">+N456</f>
        <v xml:space="preserve"> 56_TIT_01_15 </v>
      </c>
      <c r="B1699" t="str">
        <f t="shared" si="1461"/>
        <v xml:space="preserve"> unto them that are </v>
      </c>
      <c r="C1699" t="str">
        <f>+P456</f>
        <v xml:space="preserve"> 60_1PE_02_14 </v>
      </c>
      <c r="D1699">
        <f t="shared" ref="D1699:E1699" si="1462">+Q456</f>
        <v>0</v>
      </c>
      <c r="E1699">
        <f t="shared" si="1462"/>
        <v>0</v>
      </c>
      <c r="F1699" t="str">
        <f t="shared" si="1399"/>
        <v xml:space="preserve"> 60_1PE_02_14 </v>
      </c>
      <c r="G1699" t="str">
        <f t="shared" si="1400"/>
        <v xml:space="preserve"> 56_TIT_01_15 </v>
      </c>
      <c r="H1699" t="str">
        <f t="shared" si="1401"/>
        <v xml:space="preserve"> unto them that are </v>
      </c>
      <c r="I1699">
        <f t="shared" si="1402"/>
        <v>0</v>
      </c>
    </row>
    <row r="1700" spans="1:9" x14ac:dyDescent="0.25">
      <c r="A1700" t="str">
        <f t="shared" ref="A1700:B1700" si="1463">+N461</f>
        <v xml:space="preserve"> 44_ACT_02_02 </v>
      </c>
      <c r="B1700" t="str">
        <f t="shared" si="1463"/>
        <v xml:space="preserve"> as of a </v>
      </c>
      <c r="C1700" t="str">
        <f>+P461</f>
        <v xml:space="preserve"> 60_1PE_01_19 </v>
      </c>
      <c r="D1700" t="str">
        <f t="shared" ref="D1700:E1700" si="1464">+Q461</f>
        <v xml:space="preserve"> as of a </v>
      </c>
      <c r="E1700" t="str">
        <f t="shared" si="1464"/>
        <v xml:space="preserve"> 66_REV_01_10 </v>
      </c>
      <c r="F1700" t="str">
        <f t="shared" si="1399"/>
        <v xml:space="preserve"> 60_1PE_01_19 </v>
      </c>
      <c r="G1700" t="str">
        <f t="shared" si="1400"/>
        <v xml:space="preserve"> 44_ACT_02_02 </v>
      </c>
      <c r="H1700" t="str">
        <f t="shared" si="1401"/>
        <v xml:space="preserve"> as of a </v>
      </c>
      <c r="I1700" t="str">
        <f t="shared" si="1402"/>
        <v xml:space="preserve"> 66_REV_01_10 </v>
      </c>
    </row>
    <row r="1701" spans="1:9" x14ac:dyDescent="0.25">
      <c r="A1701" t="str">
        <f t="shared" ref="A1701:B1701" si="1465">+N495</f>
        <v xml:space="preserve"> 48_GAL_05_13 </v>
      </c>
      <c r="B1701" t="str">
        <f t="shared" si="1465"/>
        <v xml:space="preserve"> the flesh but </v>
      </c>
      <c r="C1701" t="str">
        <f>+P495</f>
        <v xml:space="preserve"> 60_1PE_03_18 </v>
      </c>
      <c r="D1701" t="str">
        <f t="shared" ref="D1701:E1701" si="1466">+Q495</f>
        <v xml:space="preserve"> the flesh but </v>
      </c>
      <c r="E1701" t="str">
        <f t="shared" si="1466"/>
        <v xml:space="preserve"> 60_1PE_03_21 </v>
      </c>
      <c r="F1701" t="str">
        <f t="shared" si="1399"/>
        <v xml:space="preserve"> 60_1PE_03_18 </v>
      </c>
      <c r="G1701" t="str">
        <f t="shared" si="1400"/>
        <v xml:space="preserve"> 48_GAL_05_13 </v>
      </c>
      <c r="H1701" t="str">
        <f t="shared" si="1401"/>
        <v xml:space="preserve"> the flesh but </v>
      </c>
      <c r="I1701" t="str">
        <f t="shared" si="1402"/>
        <v xml:space="preserve"> 60_1PE_03_21 </v>
      </c>
    </row>
    <row r="1702" spans="1:9" x14ac:dyDescent="0.25">
      <c r="A1702" t="str">
        <f t="shared" ref="A1702:B1702" si="1467">+N560</f>
        <v xml:space="preserve"> 46_1CO_07_29 </v>
      </c>
      <c r="B1702" t="str">
        <f t="shared" si="1467"/>
        <v xml:space="preserve"> the time is </v>
      </c>
      <c r="C1702" t="str">
        <f>+P560</f>
        <v xml:space="preserve"> 60_1PE_04_17 </v>
      </c>
      <c r="D1702" t="str">
        <f t="shared" ref="D1702:E1702" si="1468">+Q560</f>
        <v xml:space="preserve"> the time is </v>
      </c>
      <c r="E1702" t="str">
        <f t="shared" si="1468"/>
        <v xml:space="preserve"> 66_REV_01_03 </v>
      </c>
      <c r="F1702" t="str">
        <f t="shared" si="1399"/>
        <v xml:space="preserve"> 60_1PE_04_17 </v>
      </c>
      <c r="G1702" t="str">
        <f t="shared" si="1400"/>
        <v xml:space="preserve"> 46_1CO_07_29 </v>
      </c>
      <c r="H1702" t="str">
        <f t="shared" si="1401"/>
        <v xml:space="preserve"> the time is </v>
      </c>
      <c r="I1702" t="str">
        <f t="shared" si="1402"/>
        <v xml:space="preserve"> 66_REV_01_03 </v>
      </c>
    </row>
    <row r="1703" spans="1:9" x14ac:dyDescent="0.25">
      <c r="A1703" t="str">
        <f t="shared" ref="A1703:B1703" si="1469">+N568</f>
        <v xml:space="preserve"> 51_COL_03_24 </v>
      </c>
      <c r="B1703" t="str">
        <f t="shared" si="1469"/>
        <v xml:space="preserve"> ye shall receive </v>
      </c>
      <c r="C1703" t="str">
        <f>+P568</f>
        <v xml:space="preserve"> 60_1PE_05_04 </v>
      </c>
      <c r="D1703">
        <f t="shared" ref="D1703:E1703" si="1470">+Q568</f>
        <v>0</v>
      </c>
      <c r="E1703">
        <f t="shared" si="1470"/>
        <v>0</v>
      </c>
      <c r="F1703" t="str">
        <f t="shared" si="1399"/>
        <v xml:space="preserve"> 60_1PE_05_04 </v>
      </c>
      <c r="G1703" t="str">
        <f t="shared" si="1400"/>
        <v xml:space="preserve"> 51_COL_03_24 </v>
      </c>
      <c r="H1703" t="str">
        <f t="shared" si="1401"/>
        <v xml:space="preserve"> ye shall receive </v>
      </c>
      <c r="I1703">
        <f t="shared" si="1402"/>
        <v>0</v>
      </c>
    </row>
    <row r="1704" spans="1:9" x14ac:dyDescent="0.25">
      <c r="A1704" t="str">
        <f t="shared" ref="A1704:B1704" si="1471">+N573</f>
        <v xml:space="preserve"> 58_HEB_11_25 </v>
      </c>
      <c r="B1704" t="str">
        <f t="shared" si="1471"/>
        <v xml:space="preserve"> for a season </v>
      </c>
      <c r="C1704" t="str">
        <f>+P573</f>
        <v xml:space="preserve"> 60_1PE_01_06 </v>
      </c>
      <c r="D1704">
        <f t="shared" ref="D1704:E1704" si="1472">+Q573</f>
        <v>0</v>
      </c>
      <c r="E1704">
        <f t="shared" si="1472"/>
        <v>0</v>
      </c>
      <c r="F1704" t="str">
        <f t="shared" si="1399"/>
        <v xml:space="preserve"> 60_1PE_01_06 </v>
      </c>
      <c r="G1704" t="str">
        <f t="shared" si="1400"/>
        <v xml:space="preserve"> 58_HEB_11_25 </v>
      </c>
      <c r="H1704" t="str">
        <f t="shared" si="1401"/>
        <v xml:space="preserve"> for a season </v>
      </c>
      <c r="I1704">
        <f t="shared" si="1402"/>
        <v>0</v>
      </c>
    </row>
    <row r="1705" spans="1:9" x14ac:dyDescent="0.25">
      <c r="A1705" t="str">
        <f t="shared" ref="A1705:B1705" si="1473">+P27</f>
        <v xml:space="preserve"> 58_HEB_06_16 </v>
      </c>
      <c r="B1705" t="str">
        <f t="shared" si="1473"/>
        <v xml:space="preserve"> end of all </v>
      </c>
      <c r="C1705" t="str">
        <f>+R27</f>
        <v xml:space="preserve"> 60_1PE_04_07 </v>
      </c>
      <c r="D1705">
        <f t="shared" ref="D1705:E1705" si="1474">+S27</f>
        <v>0</v>
      </c>
      <c r="E1705">
        <f t="shared" si="1474"/>
        <v>0</v>
      </c>
      <c r="F1705" t="str">
        <f t="shared" si="1399"/>
        <v xml:space="preserve"> 60_1PE_04_07 </v>
      </c>
      <c r="G1705" t="str">
        <f t="shared" si="1400"/>
        <v xml:space="preserve"> 58_HEB_06_16 </v>
      </c>
      <c r="H1705" t="str">
        <f t="shared" si="1401"/>
        <v xml:space="preserve"> end of all </v>
      </c>
      <c r="I1705">
        <f t="shared" si="1402"/>
        <v>0</v>
      </c>
    </row>
    <row r="1706" spans="1:9" x14ac:dyDescent="0.25">
      <c r="A1706" t="str">
        <f t="shared" ref="A1706:B1706" si="1475">+P99</f>
        <v xml:space="preserve"> 38_ZEC_11_07 </v>
      </c>
      <c r="B1706" t="str">
        <f t="shared" si="1475"/>
        <v xml:space="preserve"> the flock of </v>
      </c>
      <c r="C1706" t="str">
        <f>+R99</f>
        <v xml:space="preserve"> 60_1PE_05_02 </v>
      </c>
      <c r="D1706">
        <f t="shared" ref="D1706:E1706" si="1476">+S99</f>
        <v>0</v>
      </c>
      <c r="E1706">
        <f t="shared" si="1476"/>
        <v>0</v>
      </c>
      <c r="F1706" t="str">
        <f t="shared" si="1399"/>
        <v xml:space="preserve"> 60_1PE_05_02 </v>
      </c>
      <c r="G1706" t="str">
        <f t="shared" si="1400"/>
        <v xml:space="preserve"> 38_ZEC_11_07 </v>
      </c>
      <c r="H1706" t="str">
        <f t="shared" si="1401"/>
        <v xml:space="preserve"> the flock of </v>
      </c>
      <c r="I1706">
        <f t="shared" si="1402"/>
        <v>0</v>
      </c>
    </row>
    <row r="1707" spans="1:9" x14ac:dyDescent="0.25">
      <c r="A1707" t="str">
        <f t="shared" ref="A1707:B1707" si="1477">+P109</f>
        <v xml:space="preserve"> 46_1CO_07_18 </v>
      </c>
      <c r="B1707" t="str">
        <f t="shared" si="1477"/>
        <v xml:space="preserve"> let him not </v>
      </c>
      <c r="C1707" t="str">
        <f>+R109</f>
        <v xml:space="preserve"> 60_1PE_04_16 </v>
      </c>
      <c r="D1707">
        <f t="shared" ref="D1707:E1707" si="1478">+S109</f>
        <v>0</v>
      </c>
      <c r="E1707">
        <f t="shared" si="1478"/>
        <v>0</v>
      </c>
      <c r="F1707" t="str">
        <f t="shared" si="1399"/>
        <v xml:space="preserve"> 60_1PE_04_16 </v>
      </c>
      <c r="G1707" t="str">
        <f t="shared" si="1400"/>
        <v xml:space="preserve"> 46_1CO_07_18 </v>
      </c>
      <c r="H1707" t="str">
        <f t="shared" si="1401"/>
        <v xml:space="preserve"> let him not </v>
      </c>
      <c r="I1707">
        <f t="shared" si="1402"/>
        <v>0</v>
      </c>
    </row>
    <row r="1708" spans="1:9" x14ac:dyDescent="0.25">
      <c r="A1708" t="str">
        <f t="shared" ref="A1708:B1708" si="1479">+P167</f>
        <v xml:space="preserve"> 54_1TI_04_08 </v>
      </c>
      <c r="B1708" t="str">
        <f t="shared" si="1479"/>
        <v xml:space="preserve"> of that which is </v>
      </c>
      <c r="C1708" t="str">
        <f>+R167</f>
        <v xml:space="preserve"> 60_1PE_03_13 </v>
      </c>
      <c r="D1708">
        <f t="shared" ref="D1708:E1708" si="1480">+S167</f>
        <v>0</v>
      </c>
      <c r="E1708">
        <f t="shared" si="1480"/>
        <v>0</v>
      </c>
      <c r="F1708" t="str">
        <f t="shared" si="1399"/>
        <v xml:space="preserve"> 60_1PE_03_13 </v>
      </c>
      <c r="G1708" t="str">
        <f t="shared" si="1400"/>
        <v xml:space="preserve"> 54_1TI_04_08 </v>
      </c>
      <c r="H1708" t="str">
        <f t="shared" si="1401"/>
        <v xml:space="preserve"> of that which is </v>
      </c>
      <c r="I1708">
        <f t="shared" si="1402"/>
        <v>0</v>
      </c>
    </row>
    <row r="1709" spans="1:9" x14ac:dyDescent="0.25">
      <c r="A1709" t="str">
        <f t="shared" ref="A1709:B1709" si="1481">+P170</f>
        <v xml:space="preserve"> 04_NUM_35_32 </v>
      </c>
      <c r="B1709" t="str">
        <f t="shared" si="1481"/>
        <v xml:space="preserve"> ye shall take </v>
      </c>
      <c r="C1709" t="str">
        <f>+R170</f>
        <v xml:space="preserve"> 60_1PE_02_20 </v>
      </c>
      <c r="D1709">
        <f t="shared" ref="D1709:E1709" si="1482">+S170</f>
        <v>0</v>
      </c>
      <c r="E1709">
        <f t="shared" si="1482"/>
        <v>0</v>
      </c>
      <c r="F1709" t="str">
        <f t="shared" si="1399"/>
        <v xml:space="preserve"> 60_1PE_02_20 </v>
      </c>
      <c r="G1709" t="str">
        <f t="shared" si="1400"/>
        <v xml:space="preserve"> 04_NUM_35_32 </v>
      </c>
      <c r="H1709" t="str">
        <f t="shared" si="1401"/>
        <v xml:space="preserve"> ye shall take </v>
      </c>
      <c r="I1709">
        <f t="shared" si="1402"/>
        <v>0</v>
      </c>
    </row>
    <row r="1710" spans="1:9" x14ac:dyDescent="0.25">
      <c r="A1710" t="str">
        <f t="shared" ref="A1710:B1710" si="1483">+P184</f>
        <v xml:space="preserve"> 59_JAM_05_11 </v>
      </c>
      <c r="B1710" t="str">
        <f t="shared" si="1483"/>
        <v xml:space="preserve"> that the LORD is </v>
      </c>
      <c r="C1710" t="str">
        <f>+R184</f>
        <v xml:space="preserve"> 60_1PE_02_03 </v>
      </c>
      <c r="D1710">
        <f t="shared" ref="D1710:E1710" si="1484">+S184</f>
        <v>0</v>
      </c>
      <c r="E1710">
        <f t="shared" si="1484"/>
        <v>0</v>
      </c>
      <c r="F1710" t="str">
        <f t="shared" si="1399"/>
        <v xml:space="preserve"> 60_1PE_02_03 </v>
      </c>
      <c r="G1710" t="str">
        <f t="shared" si="1400"/>
        <v xml:space="preserve"> 59_JAM_05_11 </v>
      </c>
      <c r="H1710" t="str">
        <f t="shared" si="1401"/>
        <v xml:space="preserve"> that the LORD is </v>
      </c>
      <c r="I1710">
        <f t="shared" si="1402"/>
        <v>0</v>
      </c>
    </row>
    <row r="1711" spans="1:9" x14ac:dyDescent="0.25">
      <c r="A1711" t="str">
        <f t="shared" ref="A1711:B1711" si="1485">+P185</f>
        <v xml:space="preserve"> 46_1CO_06_02 </v>
      </c>
      <c r="B1711" t="str">
        <f t="shared" si="1485"/>
        <v xml:space="preserve"> to judge the </v>
      </c>
      <c r="C1711" t="str">
        <f>+R185</f>
        <v xml:space="preserve"> 60_1PE_04_05 </v>
      </c>
      <c r="D1711">
        <f t="shared" ref="D1711:E1711" si="1486">+S185</f>
        <v>0</v>
      </c>
      <c r="E1711">
        <f t="shared" si="1486"/>
        <v>0</v>
      </c>
      <c r="F1711" t="str">
        <f t="shared" si="1399"/>
        <v xml:space="preserve"> 60_1PE_04_05 </v>
      </c>
      <c r="G1711" t="str">
        <f t="shared" si="1400"/>
        <v xml:space="preserve"> 46_1CO_06_02 </v>
      </c>
      <c r="H1711" t="str">
        <f t="shared" si="1401"/>
        <v xml:space="preserve"> to judge the </v>
      </c>
      <c r="I1711">
        <f t="shared" si="1402"/>
        <v>0</v>
      </c>
    </row>
    <row r="1712" spans="1:9" x14ac:dyDescent="0.25">
      <c r="A1712" t="str">
        <f t="shared" ref="A1712:B1712" si="1487">+P207</f>
        <v xml:space="preserve"> 47_2CO_01_16 </v>
      </c>
      <c r="B1712" t="str">
        <f t="shared" si="1487"/>
        <v xml:space="preserve"> to be brought </v>
      </c>
      <c r="C1712" t="str">
        <f>+R207</f>
        <v xml:space="preserve"> 60_1PE_01_13 </v>
      </c>
      <c r="D1712">
        <f t="shared" ref="D1712:E1712" si="1488">+S207</f>
        <v>0</v>
      </c>
      <c r="E1712">
        <f t="shared" si="1488"/>
        <v>0</v>
      </c>
      <c r="F1712" t="str">
        <f t="shared" si="1399"/>
        <v xml:space="preserve"> 60_1PE_01_13 </v>
      </c>
      <c r="G1712" t="str">
        <f t="shared" si="1400"/>
        <v xml:space="preserve"> 47_2CO_01_16 </v>
      </c>
      <c r="H1712" t="str">
        <f t="shared" si="1401"/>
        <v xml:space="preserve"> to be brought </v>
      </c>
      <c r="I1712">
        <f t="shared" si="1402"/>
        <v>0</v>
      </c>
    </row>
    <row r="1713" spans="1:9" x14ac:dyDescent="0.25">
      <c r="A1713" t="str">
        <f t="shared" ref="A1713:B1713" si="1489">+P263</f>
        <v xml:space="preserve"> 49_EPH_04_04 </v>
      </c>
      <c r="B1713" t="str">
        <f t="shared" si="1489"/>
        <v xml:space="preserve"> as ye are </v>
      </c>
      <c r="C1713" t="str">
        <f>+R263</f>
        <v xml:space="preserve"> 60_1PE_04_13 </v>
      </c>
      <c r="D1713">
        <f t="shared" ref="D1713:E1713" si="1490">+S263</f>
        <v>0</v>
      </c>
      <c r="E1713">
        <f t="shared" si="1490"/>
        <v>0</v>
      </c>
      <c r="F1713" t="str">
        <f t="shared" si="1399"/>
        <v xml:space="preserve"> 60_1PE_04_13 </v>
      </c>
      <c r="G1713" t="str">
        <f t="shared" si="1400"/>
        <v xml:space="preserve"> 49_EPH_04_04 </v>
      </c>
      <c r="H1713" t="str">
        <f t="shared" si="1401"/>
        <v xml:space="preserve"> as ye are </v>
      </c>
      <c r="I1713">
        <f t="shared" si="1402"/>
        <v>0</v>
      </c>
    </row>
    <row r="1714" spans="1:9" x14ac:dyDescent="0.25">
      <c r="A1714" t="str">
        <f t="shared" ref="A1714:B1714" si="1491">+P297</f>
        <v xml:space="preserve"> 59_JAM_03_13 </v>
      </c>
      <c r="B1714" t="str">
        <f t="shared" si="1491"/>
        <v xml:space="preserve"> of a good </v>
      </c>
      <c r="C1714" t="str">
        <f>+R297</f>
        <v xml:space="preserve"> 60_1PE_03_21 </v>
      </c>
      <c r="D1714">
        <f t="shared" ref="D1714:E1714" si="1492">+S297</f>
        <v>0</v>
      </c>
      <c r="E1714">
        <f t="shared" si="1492"/>
        <v>0</v>
      </c>
      <c r="F1714" t="str">
        <f t="shared" si="1399"/>
        <v xml:space="preserve"> 60_1PE_03_21 </v>
      </c>
      <c r="G1714" t="str">
        <f t="shared" si="1400"/>
        <v xml:space="preserve"> 59_JAM_03_13 </v>
      </c>
      <c r="H1714" t="str">
        <f t="shared" si="1401"/>
        <v xml:space="preserve"> of a good </v>
      </c>
      <c r="I1714">
        <f t="shared" si="1402"/>
        <v>0</v>
      </c>
    </row>
    <row r="1715" spans="1:9" x14ac:dyDescent="0.25">
      <c r="A1715" t="str">
        <f t="shared" ref="A1715:B1715" si="1493">+P340</f>
        <v xml:space="preserve"> 45_ROM_08_34 </v>
      </c>
      <c r="B1715" t="str">
        <f t="shared" si="1493"/>
        <v xml:space="preserve"> Who is he that </v>
      </c>
      <c r="C1715" t="str">
        <f>+R340</f>
        <v xml:space="preserve"> 60_1PE_03_13 </v>
      </c>
      <c r="D1715" t="str">
        <f t="shared" ref="D1715:E1715" si="1494">+S340</f>
        <v xml:space="preserve"> Who is he that </v>
      </c>
      <c r="E1715" t="str">
        <f t="shared" si="1494"/>
        <v xml:space="preserve"> 62_1JO_05_05 </v>
      </c>
      <c r="F1715" t="str">
        <f t="shared" si="1399"/>
        <v xml:space="preserve"> 60_1PE_03_13 </v>
      </c>
      <c r="G1715" t="str">
        <f t="shared" si="1400"/>
        <v xml:space="preserve"> 45_ROM_08_34 </v>
      </c>
      <c r="H1715" t="str">
        <f t="shared" si="1401"/>
        <v xml:space="preserve"> Who is he that </v>
      </c>
      <c r="I1715" t="str">
        <f t="shared" si="1402"/>
        <v xml:space="preserve"> 62_1JO_05_05 </v>
      </c>
    </row>
    <row r="1716" spans="1:9" x14ac:dyDescent="0.25">
      <c r="A1716" t="str">
        <f t="shared" ref="A1716:B1716" si="1495">+P388</f>
        <v xml:space="preserve"> 27_DAN_05_16 </v>
      </c>
      <c r="B1716" t="str">
        <f t="shared" si="1495"/>
        <v xml:space="preserve"> be clothed with </v>
      </c>
      <c r="C1716" t="str">
        <f>+R388</f>
        <v xml:space="preserve"> 60_1PE_05_05 </v>
      </c>
      <c r="D1716">
        <f t="shared" ref="D1716:E1716" si="1496">+S388</f>
        <v>0</v>
      </c>
      <c r="E1716">
        <f t="shared" si="1496"/>
        <v>0</v>
      </c>
      <c r="F1716" t="str">
        <f t="shared" si="1399"/>
        <v xml:space="preserve"> 60_1PE_05_05 </v>
      </c>
      <c r="G1716" t="str">
        <f t="shared" si="1400"/>
        <v xml:space="preserve"> 27_DAN_05_16 </v>
      </c>
      <c r="H1716" t="str">
        <f t="shared" si="1401"/>
        <v xml:space="preserve"> be clothed with </v>
      </c>
      <c r="I1716">
        <f t="shared" si="1402"/>
        <v>0</v>
      </c>
    </row>
    <row r="1717" spans="1:9" x14ac:dyDescent="0.25">
      <c r="A1717" t="str">
        <f t="shared" ref="A1717:B1717" si="1497">+P433</f>
        <v xml:space="preserve"> 49_EPH_06_23 </v>
      </c>
      <c r="B1717" t="str">
        <f t="shared" si="1497"/>
        <v xml:space="preserve"> be to the </v>
      </c>
      <c r="C1717" t="str">
        <f>+R433</f>
        <v xml:space="preserve"> 60_1PE_02_13 </v>
      </c>
      <c r="D1717">
        <f t="shared" ref="D1717:E1717" si="1498">+S433</f>
        <v>0</v>
      </c>
      <c r="E1717">
        <f t="shared" si="1498"/>
        <v>0</v>
      </c>
      <c r="F1717" t="str">
        <f t="shared" si="1399"/>
        <v xml:space="preserve"> 60_1PE_02_13 </v>
      </c>
      <c r="G1717" t="str">
        <f t="shared" si="1400"/>
        <v xml:space="preserve"> 49_EPH_06_23 </v>
      </c>
      <c r="H1717" t="str">
        <f t="shared" si="1401"/>
        <v xml:space="preserve"> be to the </v>
      </c>
      <c r="I1717">
        <f t="shared" si="1402"/>
        <v>0</v>
      </c>
    </row>
    <row r="1718" spans="1:9" x14ac:dyDescent="0.25">
      <c r="A1718" t="str">
        <f t="shared" ref="A1718:B1718" si="1499">+P465</f>
        <v xml:space="preserve"> 58_HEB_11_32 </v>
      </c>
      <c r="B1718" t="str">
        <f t="shared" si="1499"/>
        <v xml:space="preserve"> for the time </v>
      </c>
      <c r="C1718" t="str">
        <f>+R465</f>
        <v xml:space="preserve"> 60_1PE_04_03 </v>
      </c>
      <c r="D1718" t="str">
        <f t="shared" ref="D1718:E1718" si="1500">+S465</f>
        <v xml:space="preserve"> for the time </v>
      </c>
      <c r="E1718" t="str">
        <f t="shared" si="1500"/>
        <v xml:space="preserve"> 60_1PE_04_17 </v>
      </c>
      <c r="F1718" t="str">
        <f t="shared" si="1399"/>
        <v xml:space="preserve"> 60_1PE_04_03 </v>
      </c>
      <c r="G1718" t="str">
        <f t="shared" si="1400"/>
        <v xml:space="preserve"> 58_HEB_11_32 </v>
      </c>
      <c r="H1718" t="str">
        <f t="shared" si="1401"/>
        <v xml:space="preserve"> for the time </v>
      </c>
      <c r="I1718" t="str">
        <f t="shared" si="1402"/>
        <v xml:space="preserve"> 60_1PE_04_17 </v>
      </c>
    </row>
    <row r="1719" spans="1:9" x14ac:dyDescent="0.25">
      <c r="A1719" t="str">
        <f t="shared" ref="A1719:B1719" si="1501">+P495</f>
        <v xml:space="preserve"> 60_1PE_03_18 </v>
      </c>
      <c r="B1719" t="str">
        <f t="shared" si="1501"/>
        <v xml:space="preserve"> the flesh but </v>
      </c>
      <c r="C1719" t="str">
        <f>+R495</f>
        <v xml:space="preserve"> 60_1PE_03_21 </v>
      </c>
      <c r="D1719" t="str">
        <f t="shared" ref="D1719:E1719" si="1502">+S495</f>
        <v xml:space="preserve"> the flesh but </v>
      </c>
      <c r="E1719" t="str">
        <f t="shared" si="1502"/>
        <v xml:space="preserve"> 60_1PE_04_06 </v>
      </c>
      <c r="F1719" t="str">
        <f t="shared" si="1399"/>
        <v xml:space="preserve"> 60_1PE_03_21 </v>
      </c>
      <c r="G1719" t="str">
        <f t="shared" si="1400"/>
        <v xml:space="preserve"> 60_1PE_03_18 </v>
      </c>
      <c r="H1719" t="str">
        <f t="shared" si="1401"/>
        <v xml:space="preserve"> the flesh but </v>
      </c>
      <c r="I1719" t="str">
        <f t="shared" si="1402"/>
        <v xml:space="preserve"> 60_1PE_04_06 </v>
      </c>
    </row>
    <row r="1720" spans="1:9" x14ac:dyDescent="0.25">
      <c r="A1720" t="str">
        <f t="shared" ref="A1720:B1720" si="1503">+P537</f>
        <v xml:space="preserve"> 46_1CO_02_10 </v>
      </c>
      <c r="B1720" t="str">
        <f t="shared" si="1503"/>
        <v xml:space="preserve"> for the spirit </v>
      </c>
      <c r="C1720" t="str">
        <f>+R537</f>
        <v xml:space="preserve"> 60_1PE_04_14 </v>
      </c>
      <c r="D1720">
        <f t="shared" ref="D1720:E1720" si="1504">+S537</f>
        <v>0</v>
      </c>
      <c r="E1720">
        <f t="shared" si="1504"/>
        <v>0</v>
      </c>
      <c r="F1720" t="str">
        <f t="shared" si="1399"/>
        <v xml:space="preserve"> 60_1PE_04_14 </v>
      </c>
      <c r="G1720" t="str">
        <f t="shared" si="1400"/>
        <v xml:space="preserve"> 46_1CO_02_10 </v>
      </c>
      <c r="H1720" t="str">
        <f t="shared" si="1401"/>
        <v xml:space="preserve"> for the spirit </v>
      </c>
      <c r="I1720">
        <f t="shared" si="1402"/>
        <v>0</v>
      </c>
    </row>
    <row r="1721" spans="1:9" x14ac:dyDescent="0.25">
      <c r="A1721" t="str">
        <f t="shared" ref="A1721:B1721" si="1505">+P597</f>
        <v xml:space="preserve"> 49_EPH_05_14 </v>
      </c>
      <c r="B1721" t="str">
        <f t="shared" si="1505"/>
        <v xml:space="preserve"> from the dead and </v>
      </c>
      <c r="C1721" t="str">
        <f>+R597</f>
        <v xml:space="preserve"> 60_1PE_01_21 </v>
      </c>
      <c r="D1721">
        <f t="shared" ref="D1721:E1721" si="1506">+S597</f>
        <v>0</v>
      </c>
      <c r="E1721">
        <f t="shared" si="1506"/>
        <v>0</v>
      </c>
      <c r="F1721" t="str">
        <f t="shared" si="1399"/>
        <v xml:space="preserve"> 60_1PE_01_21 </v>
      </c>
      <c r="G1721" t="str">
        <f t="shared" si="1400"/>
        <v xml:space="preserve"> 49_EPH_05_14 </v>
      </c>
      <c r="H1721" t="str">
        <f t="shared" si="1401"/>
        <v xml:space="preserve"> from the dead and </v>
      </c>
      <c r="I1721">
        <f t="shared" si="1402"/>
        <v>0</v>
      </c>
    </row>
    <row r="1722" spans="1:9" x14ac:dyDescent="0.25">
      <c r="A1722" t="str">
        <f t="shared" ref="A1722:B1722" si="1507">+P600</f>
        <v xml:space="preserve"> 50_PHP_02_21 </v>
      </c>
      <c r="B1722" t="str">
        <f t="shared" si="1507"/>
        <v xml:space="preserve"> the things which are </v>
      </c>
      <c r="C1722" t="str">
        <f>+R600</f>
        <v xml:space="preserve"> 60_1PE_01_12 </v>
      </c>
      <c r="D1722" t="str">
        <f t="shared" ref="D1722:E1722" si="1508">+S600</f>
        <v xml:space="preserve"> the things which are </v>
      </c>
      <c r="E1722" t="str">
        <f t="shared" si="1508"/>
        <v xml:space="preserve"> 66_REV_01_19 </v>
      </c>
      <c r="F1722" t="str">
        <f t="shared" si="1399"/>
        <v xml:space="preserve"> 60_1PE_01_12 </v>
      </c>
      <c r="G1722" t="str">
        <f t="shared" si="1400"/>
        <v xml:space="preserve"> 50_PHP_02_21 </v>
      </c>
      <c r="H1722" t="str">
        <f t="shared" si="1401"/>
        <v xml:space="preserve"> the things which are </v>
      </c>
      <c r="I1722" t="str">
        <f t="shared" si="1402"/>
        <v xml:space="preserve"> 66_REV_01_19 </v>
      </c>
    </row>
    <row r="1723" spans="1:9" x14ac:dyDescent="0.25">
      <c r="A1723" t="str">
        <f t="shared" ref="A1723:B1723" si="1509">+P646</f>
        <v xml:space="preserve"> 58_HEB_09_26 </v>
      </c>
      <c r="B1723" t="str">
        <f t="shared" si="1509"/>
        <v xml:space="preserve"> the world but </v>
      </c>
      <c r="C1723" t="str">
        <f>+R646</f>
        <v xml:space="preserve"> 60_1PE_01_20 </v>
      </c>
      <c r="D1723" t="str">
        <f t="shared" ref="D1723:E1723" si="1510">+S646</f>
        <v xml:space="preserve"> the world but </v>
      </c>
      <c r="E1723" t="str">
        <f t="shared" si="1510"/>
        <v xml:space="preserve"> 62_1JO_05_05 </v>
      </c>
      <c r="F1723" t="str">
        <f t="shared" si="1399"/>
        <v xml:space="preserve"> 60_1PE_01_20 </v>
      </c>
      <c r="G1723" t="str">
        <f t="shared" si="1400"/>
        <v xml:space="preserve"> 58_HEB_09_26 </v>
      </c>
      <c r="H1723" t="str">
        <f t="shared" si="1401"/>
        <v xml:space="preserve"> the world but </v>
      </c>
      <c r="I1723" t="str">
        <f t="shared" si="1402"/>
        <v xml:space="preserve"> 62_1JO_05_05 </v>
      </c>
    </row>
    <row r="1724" spans="1:9" x14ac:dyDescent="0.25">
      <c r="A1724" t="str">
        <f t="shared" ref="A1724:B1724" si="1511">+P651</f>
        <v xml:space="preserve"> 56_TIT_01_04 </v>
      </c>
      <c r="B1724" t="str">
        <f t="shared" si="1511"/>
        <v xml:space="preserve"> God the Father </v>
      </c>
      <c r="C1724" t="str">
        <f>+R651</f>
        <v xml:space="preserve"> 60_1PE_01_02 </v>
      </c>
      <c r="D1724" t="str">
        <f t="shared" ref="D1724:E1724" si="1512">+S651</f>
        <v xml:space="preserve"> God the Father </v>
      </c>
      <c r="E1724" t="str">
        <f t="shared" si="1512"/>
        <v xml:space="preserve"> 61_2PE_01_17 </v>
      </c>
      <c r="F1724" t="str">
        <f t="shared" si="1399"/>
        <v xml:space="preserve"> 60_1PE_01_02 </v>
      </c>
      <c r="G1724" t="str">
        <f t="shared" si="1400"/>
        <v xml:space="preserve"> 56_TIT_01_04 </v>
      </c>
      <c r="H1724" t="str">
        <f t="shared" si="1401"/>
        <v xml:space="preserve"> God the Father </v>
      </c>
      <c r="I1724" t="str">
        <f t="shared" si="1402"/>
        <v xml:space="preserve"> 61_2PE_01_17 </v>
      </c>
    </row>
    <row r="1725" spans="1:9" x14ac:dyDescent="0.25">
      <c r="A1725" t="str">
        <f t="shared" ref="A1725:B1725" si="1513">+P708</f>
        <v xml:space="preserve"> 58_HEB_13_21 </v>
      </c>
      <c r="B1725" t="str">
        <f t="shared" si="1513"/>
        <v xml:space="preserve"> through Jesus Christ </v>
      </c>
      <c r="C1725" t="str">
        <f>+R708</f>
        <v xml:space="preserve"> 60_1PE_04_11 </v>
      </c>
      <c r="D1725">
        <f t="shared" ref="D1725:E1725" si="1514">+S708</f>
        <v>0</v>
      </c>
      <c r="E1725">
        <f t="shared" si="1514"/>
        <v>0</v>
      </c>
      <c r="F1725" t="str">
        <f t="shared" si="1399"/>
        <v xml:space="preserve"> 60_1PE_04_11 </v>
      </c>
      <c r="G1725" t="str">
        <f t="shared" si="1400"/>
        <v xml:space="preserve"> 58_HEB_13_21 </v>
      </c>
      <c r="H1725" t="str">
        <f t="shared" si="1401"/>
        <v xml:space="preserve"> through Jesus Christ </v>
      </c>
      <c r="I1725">
        <f t="shared" si="1402"/>
        <v>0</v>
      </c>
    </row>
    <row r="1726" spans="1:9" x14ac:dyDescent="0.25">
      <c r="A1726" t="str">
        <f t="shared" ref="A1726:B1726" si="1515">+P751</f>
        <v xml:space="preserve"> 58_HEB_13_25 </v>
      </c>
      <c r="B1726" t="str">
        <f t="shared" si="1515"/>
        <v xml:space="preserve"> be with you all </v>
      </c>
      <c r="C1726" t="str">
        <f>+R751</f>
        <v xml:space="preserve"> 60_1PE_05_14 </v>
      </c>
      <c r="D1726" t="str">
        <f t="shared" ref="D1726:E1726" si="1516">+S751</f>
        <v xml:space="preserve"> be with you all </v>
      </c>
      <c r="E1726" t="str">
        <f t="shared" si="1516"/>
        <v xml:space="preserve"> 66_REV_22_21 </v>
      </c>
      <c r="F1726" t="str">
        <f t="shared" si="1399"/>
        <v xml:space="preserve"> 60_1PE_05_14 </v>
      </c>
      <c r="G1726" t="str">
        <f t="shared" si="1400"/>
        <v xml:space="preserve"> 58_HEB_13_25 </v>
      </c>
      <c r="H1726" t="str">
        <f t="shared" si="1401"/>
        <v xml:space="preserve"> be with you all </v>
      </c>
      <c r="I1726" t="str">
        <f t="shared" si="1402"/>
        <v xml:space="preserve"> 66_REV_22_21 </v>
      </c>
    </row>
    <row r="1727" spans="1:9" x14ac:dyDescent="0.25">
      <c r="A1727" t="str">
        <f t="shared" ref="A1727:B1727" si="1517">+R33</f>
        <v xml:space="preserve"> 44_ACT_07_38 </v>
      </c>
      <c r="B1727" t="str">
        <f t="shared" si="1517"/>
        <v xml:space="preserve"> to him in </v>
      </c>
      <c r="C1727" t="str">
        <f>+T33</f>
        <v xml:space="preserve"> 60_1PE_04_19 </v>
      </c>
      <c r="D1727">
        <f t="shared" ref="D1727:E1727" si="1518">+U33</f>
        <v>0</v>
      </c>
      <c r="E1727">
        <f t="shared" si="1518"/>
        <v>0</v>
      </c>
      <c r="F1727" t="str">
        <f t="shared" si="1399"/>
        <v xml:space="preserve"> 60_1PE_04_19 </v>
      </c>
      <c r="G1727" t="str">
        <f t="shared" si="1400"/>
        <v xml:space="preserve"> 44_ACT_07_38 </v>
      </c>
      <c r="H1727" t="str">
        <f t="shared" si="1401"/>
        <v xml:space="preserve"> to him in </v>
      </c>
      <c r="I1727">
        <f t="shared" si="1402"/>
        <v>0</v>
      </c>
    </row>
    <row r="1728" spans="1:9" x14ac:dyDescent="0.25">
      <c r="A1728" t="str">
        <f t="shared" ref="A1728:B1728" si="1519">+R71</f>
        <v xml:space="preserve"> 49_EPH_05_03 </v>
      </c>
      <c r="B1728" t="str">
        <f t="shared" si="1519"/>
        <v xml:space="preserve"> it not be </v>
      </c>
      <c r="C1728" t="str">
        <f>+T71</f>
        <v xml:space="preserve"> 60_1PE_03_03 </v>
      </c>
      <c r="D1728">
        <f t="shared" ref="D1728:E1728" si="1520">+U71</f>
        <v>0</v>
      </c>
      <c r="E1728">
        <f t="shared" si="1520"/>
        <v>0</v>
      </c>
      <c r="F1728" t="str">
        <f t="shared" si="1399"/>
        <v xml:space="preserve"> 60_1PE_03_03 </v>
      </c>
      <c r="G1728" t="str">
        <f t="shared" si="1400"/>
        <v xml:space="preserve"> 49_EPH_05_03 </v>
      </c>
      <c r="H1728" t="str">
        <f t="shared" si="1401"/>
        <v xml:space="preserve"> it not be </v>
      </c>
      <c r="I1728">
        <f t="shared" si="1402"/>
        <v>0</v>
      </c>
    </row>
    <row r="1729" spans="1:9" x14ac:dyDescent="0.25">
      <c r="A1729" t="str">
        <f t="shared" ref="A1729:B1729" si="1521">+R84</f>
        <v xml:space="preserve"> 44_ACT_11_24 </v>
      </c>
      <c r="B1729" t="str">
        <f t="shared" si="1521"/>
        <v xml:space="preserve"> and full of </v>
      </c>
      <c r="C1729" t="str">
        <f>+T84</f>
        <v xml:space="preserve"> 60_1PE_01_08 </v>
      </c>
      <c r="D1729">
        <f t="shared" ref="D1729:E1729" si="1522">+U84</f>
        <v>0</v>
      </c>
      <c r="E1729">
        <f t="shared" si="1522"/>
        <v>0</v>
      </c>
      <c r="F1729" t="str">
        <f t="shared" si="1399"/>
        <v xml:space="preserve"> 60_1PE_01_08 </v>
      </c>
      <c r="G1729" t="str">
        <f t="shared" si="1400"/>
        <v xml:space="preserve"> 44_ACT_11_24 </v>
      </c>
      <c r="H1729" t="str">
        <f t="shared" si="1401"/>
        <v xml:space="preserve"> and full of </v>
      </c>
      <c r="I1729">
        <f t="shared" si="1402"/>
        <v>0</v>
      </c>
    </row>
    <row r="1730" spans="1:9" x14ac:dyDescent="0.25">
      <c r="A1730" t="str">
        <f t="shared" ref="A1730:B1730" si="1523">+R88</f>
        <v xml:space="preserve"> 59_JAM_05_16 </v>
      </c>
      <c r="B1730" t="str">
        <f t="shared" si="1523"/>
        <v xml:space="preserve"> to another and </v>
      </c>
      <c r="C1730" t="str">
        <f>+T88</f>
        <v xml:space="preserve"> 60_1PE_05_05 </v>
      </c>
      <c r="D1730">
        <f t="shared" ref="D1730:E1730" si="1524">+U88</f>
        <v>0</v>
      </c>
      <c r="E1730">
        <f t="shared" si="1524"/>
        <v>0</v>
      </c>
      <c r="F1730" t="str">
        <f t="shared" si="1399"/>
        <v xml:space="preserve"> 60_1PE_05_05 </v>
      </c>
      <c r="G1730" t="str">
        <f t="shared" si="1400"/>
        <v xml:space="preserve"> 59_JAM_05_16 </v>
      </c>
      <c r="H1730" t="str">
        <f t="shared" si="1401"/>
        <v xml:space="preserve"> to another and </v>
      </c>
      <c r="I1730">
        <f t="shared" si="1402"/>
        <v>0</v>
      </c>
    </row>
    <row r="1731" spans="1:9" x14ac:dyDescent="0.25">
      <c r="A1731" t="str">
        <f t="shared" ref="A1731:B1731" si="1525">+R173</f>
        <v xml:space="preserve"> 46_1CO_01_14 </v>
      </c>
      <c r="B1731" t="str">
        <f t="shared" si="1525"/>
        <v xml:space="preserve"> none of you </v>
      </c>
      <c r="C1731" t="str">
        <f>+T173</f>
        <v xml:space="preserve"> 60_1PE_04_15 </v>
      </c>
      <c r="D1731">
        <f t="shared" ref="D1731:E1731" si="1526">+U173</f>
        <v>0</v>
      </c>
      <c r="E1731">
        <f t="shared" si="1526"/>
        <v>0</v>
      </c>
      <c r="F1731" t="str">
        <f t="shared" si="1399"/>
        <v xml:space="preserve"> 60_1PE_04_15 </v>
      </c>
      <c r="G1731" t="str">
        <f t="shared" si="1400"/>
        <v xml:space="preserve"> 46_1CO_01_14 </v>
      </c>
      <c r="H1731" t="str">
        <f t="shared" si="1401"/>
        <v xml:space="preserve"> none of you </v>
      </c>
      <c r="I1731">
        <f t="shared" si="1402"/>
        <v>0</v>
      </c>
    </row>
    <row r="1732" spans="1:9" x14ac:dyDescent="0.25">
      <c r="A1732" t="str">
        <f t="shared" ref="A1732:B1732" si="1527">+R368</f>
        <v xml:space="preserve"> 46_1CO_07_26 </v>
      </c>
      <c r="B1732" t="str">
        <f t="shared" si="1527"/>
        <v xml:space="preserve"> that this is </v>
      </c>
      <c r="C1732" t="str">
        <f>+T368</f>
        <v xml:space="preserve"> 60_1PE_05_12 </v>
      </c>
      <c r="D1732">
        <f t="shared" ref="D1732:E1732" si="1528">+U368</f>
        <v>0</v>
      </c>
      <c r="E1732">
        <f t="shared" si="1528"/>
        <v>0</v>
      </c>
      <c r="F1732" t="str">
        <f t="shared" si="1399"/>
        <v xml:space="preserve"> 60_1PE_05_12 </v>
      </c>
      <c r="G1732" t="str">
        <f t="shared" si="1400"/>
        <v xml:space="preserve"> 46_1CO_07_26 </v>
      </c>
      <c r="H1732" t="str">
        <f t="shared" si="1401"/>
        <v xml:space="preserve"> that this is </v>
      </c>
      <c r="I1732">
        <f t="shared" si="1402"/>
        <v>0</v>
      </c>
    </row>
    <row r="1733" spans="1:9" x14ac:dyDescent="0.25">
      <c r="A1733" t="str">
        <f t="shared" ref="A1733:B1733" si="1529">+R394</f>
        <v xml:space="preserve"> 24_JER_51_01 </v>
      </c>
      <c r="B1733" t="str">
        <f t="shared" si="1529"/>
        <v xml:space="preserve"> against them that </v>
      </c>
      <c r="C1733" t="str">
        <f>+T394</f>
        <v xml:space="preserve"> 60_1PE_03_12 </v>
      </c>
      <c r="D1733">
        <f t="shared" ref="D1733:E1733" si="1530">+U394</f>
        <v>0</v>
      </c>
      <c r="E1733">
        <f t="shared" si="1530"/>
        <v>0</v>
      </c>
      <c r="F1733" t="str">
        <f t="shared" ref="F1733:F1796" si="1531">+C1733</f>
        <v xml:space="preserve"> 60_1PE_03_12 </v>
      </c>
      <c r="G1733" t="str">
        <f t="shared" ref="G1733:G1796" si="1532">+A1733</f>
        <v xml:space="preserve"> 24_JER_51_01 </v>
      </c>
      <c r="H1733" t="str">
        <f t="shared" ref="H1733:H1796" si="1533">+B1733</f>
        <v xml:space="preserve"> against them that </v>
      </c>
      <c r="I1733">
        <f t="shared" ref="I1733:I1796" si="1534">+E1733</f>
        <v>0</v>
      </c>
    </row>
    <row r="1734" spans="1:9" x14ac:dyDescent="0.25">
      <c r="A1734" t="str">
        <f t="shared" ref="A1734:B1734" si="1535">+R419</f>
        <v xml:space="preserve"> 58_HEB_12_22 </v>
      </c>
      <c r="B1734" t="str">
        <f t="shared" si="1535"/>
        <v xml:space="preserve"> but ye are </v>
      </c>
      <c r="C1734" t="str">
        <f>+T419</f>
        <v xml:space="preserve"> 60_1PE_02_09 </v>
      </c>
      <c r="D1734">
        <f t="shared" ref="D1734:E1734" si="1536">+U419</f>
        <v>0</v>
      </c>
      <c r="E1734">
        <f t="shared" si="1536"/>
        <v>0</v>
      </c>
      <c r="F1734" t="str">
        <f t="shared" si="1531"/>
        <v xml:space="preserve"> 60_1PE_02_09 </v>
      </c>
      <c r="G1734" t="str">
        <f t="shared" si="1532"/>
        <v xml:space="preserve"> 58_HEB_12_22 </v>
      </c>
      <c r="H1734" t="str">
        <f t="shared" si="1533"/>
        <v xml:space="preserve"> but ye are </v>
      </c>
      <c r="I1734">
        <f t="shared" si="1534"/>
        <v>0</v>
      </c>
    </row>
    <row r="1735" spans="1:9" x14ac:dyDescent="0.25">
      <c r="A1735" t="str">
        <f t="shared" ref="A1735:B1735" si="1537">+R465</f>
        <v xml:space="preserve"> 60_1PE_04_03 </v>
      </c>
      <c r="B1735" t="str">
        <f t="shared" si="1537"/>
        <v xml:space="preserve"> for the time </v>
      </c>
      <c r="C1735" t="str">
        <f>+T465</f>
        <v xml:space="preserve"> 60_1PE_04_17 </v>
      </c>
      <c r="D1735" t="str">
        <f t="shared" ref="D1735:E1735" si="1538">+U465</f>
        <v xml:space="preserve"> for the time </v>
      </c>
      <c r="E1735" t="str">
        <f t="shared" si="1538"/>
        <v xml:space="preserve"> 66_REV_01_03 </v>
      </c>
      <c r="F1735" t="str">
        <f t="shared" si="1531"/>
        <v xml:space="preserve"> 60_1PE_04_17 </v>
      </c>
      <c r="G1735" t="str">
        <f t="shared" si="1532"/>
        <v xml:space="preserve"> 60_1PE_04_03 </v>
      </c>
      <c r="H1735" t="str">
        <f t="shared" si="1533"/>
        <v xml:space="preserve"> for the time </v>
      </c>
      <c r="I1735" t="str">
        <f t="shared" si="1534"/>
        <v xml:space="preserve"> 66_REV_01_03 </v>
      </c>
    </row>
    <row r="1736" spans="1:9" x14ac:dyDescent="0.25">
      <c r="A1736" t="str">
        <f t="shared" ref="A1736:B1736" si="1539">+R495</f>
        <v xml:space="preserve"> 60_1PE_03_21 </v>
      </c>
      <c r="B1736" t="str">
        <f t="shared" si="1539"/>
        <v xml:space="preserve"> the flesh but </v>
      </c>
      <c r="C1736" t="str">
        <f>+T495</f>
        <v xml:space="preserve"> 60_1PE_04_06 </v>
      </c>
      <c r="D1736">
        <f t="shared" ref="D1736:E1736" si="1540">+U495</f>
        <v>0</v>
      </c>
      <c r="E1736">
        <f t="shared" si="1540"/>
        <v>0</v>
      </c>
      <c r="F1736" t="str">
        <f t="shared" si="1531"/>
        <v xml:space="preserve"> 60_1PE_04_06 </v>
      </c>
      <c r="G1736" t="str">
        <f t="shared" si="1532"/>
        <v xml:space="preserve"> 60_1PE_03_21 </v>
      </c>
      <c r="H1736" t="str">
        <f t="shared" si="1533"/>
        <v xml:space="preserve"> the flesh but </v>
      </c>
      <c r="I1736">
        <f t="shared" si="1534"/>
        <v>0</v>
      </c>
    </row>
    <row r="1737" spans="1:9" x14ac:dyDescent="0.25">
      <c r="A1737" t="str">
        <f t="shared" ref="A1737:B1737" si="1541">+R603</f>
        <v xml:space="preserve"> 50_PHP_03_11 </v>
      </c>
      <c r="B1737" t="str">
        <f t="shared" si="1541"/>
        <v xml:space="preserve"> the resurrection of </v>
      </c>
      <c r="C1737" t="str">
        <f>+T603</f>
        <v xml:space="preserve"> 60_1PE_01_03 </v>
      </c>
      <c r="D1737" t="str">
        <f t="shared" ref="D1737:E1737" si="1542">+U603</f>
        <v xml:space="preserve"> the resurrection of </v>
      </c>
      <c r="E1737" t="str">
        <f t="shared" si="1542"/>
        <v xml:space="preserve"> 60_1PE_03_21 </v>
      </c>
      <c r="F1737" t="str">
        <f t="shared" si="1531"/>
        <v xml:space="preserve"> 60_1PE_01_03 </v>
      </c>
      <c r="G1737" t="str">
        <f t="shared" si="1532"/>
        <v xml:space="preserve"> 50_PHP_03_11 </v>
      </c>
      <c r="H1737" t="str">
        <f t="shared" si="1533"/>
        <v xml:space="preserve"> the resurrection of </v>
      </c>
      <c r="I1737" t="str">
        <f t="shared" si="1534"/>
        <v xml:space="preserve"> 60_1PE_03_21 </v>
      </c>
    </row>
    <row r="1738" spans="1:9" x14ac:dyDescent="0.25">
      <c r="A1738" t="str">
        <f t="shared" ref="A1738:B1738" si="1543">+R642</f>
        <v xml:space="preserve"> 50_PHP_01_11 </v>
      </c>
      <c r="B1738" t="str">
        <f t="shared" si="1543"/>
        <v xml:space="preserve"> by Jesus Christ </v>
      </c>
      <c r="C1738" t="str">
        <f>+T642</f>
        <v xml:space="preserve"> 60_1PE_02_05 </v>
      </c>
      <c r="D1738">
        <f t="shared" ref="D1738:E1738" si="1544">+U642</f>
        <v>0</v>
      </c>
      <c r="E1738">
        <f t="shared" si="1544"/>
        <v>0</v>
      </c>
      <c r="F1738" t="str">
        <f t="shared" si="1531"/>
        <v xml:space="preserve"> 60_1PE_02_05 </v>
      </c>
      <c r="G1738" t="str">
        <f t="shared" si="1532"/>
        <v xml:space="preserve"> 50_PHP_01_11 </v>
      </c>
      <c r="H1738" t="str">
        <f t="shared" si="1533"/>
        <v xml:space="preserve"> by Jesus Christ </v>
      </c>
      <c r="I1738">
        <f t="shared" si="1534"/>
        <v>0</v>
      </c>
    </row>
    <row r="1739" spans="1:9" x14ac:dyDescent="0.25">
      <c r="A1739" t="str">
        <f t="shared" ref="A1739:B1739" si="1545">+R706</f>
        <v xml:space="preserve"> 57_PHM_01_03 </v>
      </c>
      <c r="B1739" t="str">
        <f t="shared" si="1545"/>
        <v xml:space="preserve"> you and peace </v>
      </c>
      <c r="C1739" t="str">
        <f>+T706</f>
        <v xml:space="preserve"> 60_1PE_01_02 </v>
      </c>
      <c r="D1739" t="str">
        <f t="shared" ref="D1739:E1739" si="1546">+U706</f>
        <v xml:space="preserve"> you and peace </v>
      </c>
      <c r="E1739" t="str">
        <f t="shared" si="1546"/>
        <v xml:space="preserve"> 65_JDE_01_02 </v>
      </c>
      <c r="F1739" t="str">
        <f t="shared" si="1531"/>
        <v xml:space="preserve"> 60_1PE_01_02 </v>
      </c>
      <c r="G1739" t="str">
        <f t="shared" si="1532"/>
        <v xml:space="preserve"> 57_PHM_01_03 </v>
      </c>
      <c r="H1739" t="str">
        <f t="shared" si="1533"/>
        <v xml:space="preserve"> you and peace </v>
      </c>
      <c r="I1739" t="str">
        <f t="shared" si="1534"/>
        <v xml:space="preserve"> 65_JDE_01_02 </v>
      </c>
    </row>
    <row r="1740" spans="1:9" x14ac:dyDescent="0.25">
      <c r="A1740" t="str">
        <f t="shared" ref="A1740:B1740" si="1547">+T133</f>
        <v xml:space="preserve"> 58_HEB_12_08 </v>
      </c>
      <c r="B1740" t="str">
        <f t="shared" si="1547"/>
        <v xml:space="preserve"> If ye be </v>
      </c>
      <c r="C1740" t="str">
        <f>+V133</f>
        <v xml:space="preserve"> 60_1PE_03_13 </v>
      </c>
      <c r="D1740" t="str">
        <f t="shared" ref="D1740:E1740" si="1548">+W133</f>
        <v xml:space="preserve"> If ye be </v>
      </c>
      <c r="E1740" t="str">
        <f t="shared" si="1548"/>
        <v xml:space="preserve"> 60_1PE_04_14 </v>
      </c>
      <c r="F1740" t="str">
        <f t="shared" si="1531"/>
        <v xml:space="preserve"> 60_1PE_03_13 </v>
      </c>
      <c r="G1740" t="str">
        <f t="shared" si="1532"/>
        <v xml:space="preserve"> 58_HEB_12_08 </v>
      </c>
      <c r="H1740" t="str">
        <f t="shared" si="1533"/>
        <v xml:space="preserve"> If ye be </v>
      </c>
      <c r="I1740" t="str">
        <f t="shared" si="1534"/>
        <v xml:space="preserve"> 60_1PE_04_14 </v>
      </c>
    </row>
    <row r="1741" spans="1:9" x14ac:dyDescent="0.25">
      <c r="A1741" t="str">
        <f t="shared" ref="A1741:B1741" si="1549">+T134</f>
        <v xml:space="preserve"> 46_1CO_12_02 </v>
      </c>
      <c r="B1741" t="str">
        <f t="shared" si="1549"/>
        <v xml:space="preserve"> know that ye </v>
      </c>
      <c r="C1741" t="str">
        <f>+V134</f>
        <v xml:space="preserve"> 60_1PE_01_18 </v>
      </c>
      <c r="D1741" t="str">
        <f t="shared" ref="D1741:E1741" si="1550">+W134</f>
        <v xml:space="preserve"> know that ye </v>
      </c>
      <c r="E1741" t="str">
        <f t="shared" si="1550"/>
        <v xml:space="preserve"> 62_1JO_05_13 </v>
      </c>
      <c r="F1741" t="str">
        <f t="shared" si="1531"/>
        <v xml:space="preserve"> 60_1PE_01_18 </v>
      </c>
      <c r="G1741" t="str">
        <f t="shared" si="1532"/>
        <v xml:space="preserve"> 46_1CO_12_02 </v>
      </c>
      <c r="H1741" t="str">
        <f t="shared" si="1533"/>
        <v xml:space="preserve"> know that ye </v>
      </c>
      <c r="I1741" t="str">
        <f t="shared" si="1534"/>
        <v xml:space="preserve"> 62_1JO_05_13 </v>
      </c>
    </row>
    <row r="1742" spans="1:9" x14ac:dyDescent="0.25">
      <c r="A1742" t="str">
        <f t="shared" ref="A1742:B1742" si="1551">+T206</f>
        <v xml:space="preserve"> 42_LUK_23_29 </v>
      </c>
      <c r="B1742" t="str">
        <f t="shared" si="1551"/>
        <v xml:space="preserve"> which they shall </v>
      </c>
      <c r="C1742" t="str">
        <f>+V206</f>
        <v xml:space="preserve"> 60_1PE_02_12 </v>
      </c>
      <c r="D1742">
        <f t="shared" ref="D1742:E1742" si="1552">+W206</f>
        <v>0</v>
      </c>
      <c r="E1742">
        <f t="shared" si="1552"/>
        <v>0</v>
      </c>
      <c r="F1742" t="str">
        <f t="shared" si="1531"/>
        <v xml:space="preserve"> 60_1PE_02_12 </v>
      </c>
      <c r="G1742" t="str">
        <f t="shared" si="1532"/>
        <v xml:space="preserve"> 42_LUK_23_29 </v>
      </c>
      <c r="H1742" t="str">
        <f t="shared" si="1533"/>
        <v xml:space="preserve"> which they shall </v>
      </c>
      <c r="I1742">
        <f t="shared" si="1534"/>
        <v>0</v>
      </c>
    </row>
    <row r="1743" spans="1:9" x14ac:dyDescent="0.25">
      <c r="A1743" t="str">
        <f t="shared" ref="A1743:B1743" si="1553">+T296</f>
        <v xml:space="preserve"> 58_HEB_07_28 </v>
      </c>
      <c r="B1743" t="str">
        <f t="shared" si="1553"/>
        <v xml:space="preserve"> But the word </v>
      </c>
      <c r="C1743" t="str">
        <f>+V296</f>
        <v xml:space="preserve"> 60_1PE_01_25 </v>
      </c>
      <c r="D1743">
        <f t="shared" ref="D1743:E1743" si="1554">+W296</f>
        <v>0</v>
      </c>
      <c r="E1743">
        <f t="shared" si="1554"/>
        <v>0</v>
      </c>
      <c r="F1743" t="str">
        <f t="shared" si="1531"/>
        <v xml:space="preserve"> 60_1PE_01_25 </v>
      </c>
      <c r="G1743" t="str">
        <f t="shared" si="1532"/>
        <v xml:space="preserve"> 58_HEB_07_28 </v>
      </c>
      <c r="H1743" t="str">
        <f t="shared" si="1533"/>
        <v xml:space="preserve"> But the word </v>
      </c>
      <c r="I1743">
        <f t="shared" si="1534"/>
        <v>0</v>
      </c>
    </row>
    <row r="1744" spans="1:9" x14ac:dyDescent="0.25">
      <c r="A1744" t="str">
        <f t="shared" ref="A1744:B1744" si="1555">+T364</f>
        <v xml:space="preserve"> 59_JAM_01_23 </v>
      </c>
      <c r="B1744" t="str">
        <f t="shared" si="1555"/>
        <v xml:space="preserve"> of the word </v>
      </c>
      <c r="C1744" t="str">
        <f>+V364</f>
        <v xml:space="preserve"> 60_1PE_02_02 </v>
      </c>
      <c r="D1744" t="str">
        <f t="shared" ref="D1744:E1744" si="1556">+W364</f>
        <v xml:space="preserve"> of the word </v>
      </c>
      <c r="E1744" t="str">
        <f t="shared" si="1556"/>
        <v xml:space="preserve"> 62_1JO_01_01 </v>
      </c>
      <c r="F1744" t="str">
        <f t="shared" si="1531"/>
        <v xml:space="preserve"> 60_1PE_02_02 </v>
      </c>
      <c r="G1744" t="str">
        <f t="shared" si="1532"/>
        <v xml:space="preserve"> 59_JAM_01_23 </v>
      </c>
      <c r="H1744" t="str">
        <f t="shared" si="1533"/>
        <v xml:space="preserve"> of the word </v>
      </c>
      <c r="I1744" t="str">
        <f t="shared" si="1534"/>
        <v xml:space="preserve"> 62_1JO_01_01 </v>
      </c>
    </row>
    <row r="1745" spans="1:9" x14ac:dyDescent="0.25">
      <c r="A1745" t="str">
        <f t="shared" ref="A1745:B1745" si="1557">+T397</f>
        <v xml:space="preserve"> 51_COL_03_19 </v>
      </c>
      <c r="B1745" t="str">
        <f t="shared" si="1557"/>
        <v xml:space="preserve"> And be not </v>
      </c>
      <c r="C1745" t="str">
        <f>+V397</f>
        <v xml:space="preserve"> 60_1PE_03_14 </v>
      </c>
      <c r="D1745">
        <f t="shared" ref="D1745:E1745" si="1558">+W397</f>
        <v>0</v>
      </c>
      <c r="E1745">
        <f t="shared" si="1558"/>
        <v>0</v>
      </c>
      <c r="F1745" t="str">
        <f t="shared" si="1531"/>
        <v xml:space="preserve"> 60_1PE_03_14 </v>
      </c>
      <c r="G1745" t="str">
        <f t="shared" si="1532"/>
        <v xml:space="preserve"> 51_COL_03_19 </v>
      </c>
      <c r="H1745" t="str">
        <f t="shared" si="1533"/>
        <v xml:space="preserve"> And be not </v>
      </c>
      <c r="I1745">
        <f t="shared" si="1534"/>
        <v>0</v>
      </c>
    </row>
    <row r="1746" spans="1:9" x14ac:dyDescent="0.25">
      <c r="A1746" t="str">
        <f t="shared" ref="A1746:B1746" si="1559">+T554</f>
        <v xml:space="preserve"> 59_JAM_03_14 </v>
      </c>
      <c r="B1746" t="str">
        <f t="shared" si="1559"/>
        <v xml:space="preserve"> in your hearts </v>
      </c>
      <c r="C1746" t="str">
        <f>+V554</f>
        <v xml:space="preserve"> 60_1PE_03_15 </v>
      </c>
      <c r="D1746" t="str">
        <f t="shared" ref="D1746:E1746" si="1560">+W554</f>
        <v xml:space="preserve"> in your hearts </v>
      </c>
      <c r="E1746" t="str">
        <f t="shared" si="1560"/>
        <v xml:space="preserve"> 61_2PE_01_19 </v>
      </c>
      <c r="F1746" t="str">
        <f t="shared" si="1531"/>
        <v xml:space="preserve"> 60_1PE_03_15 </v>
      </c>
      <c r="G1746" t="str">
        <f t="shared" si="1532"/>
        <v xml:space="preserve"> 59_JAM_03_14 </v>
      </c>
      <c r="H1746" t="str">
        <f t="shared" si="1533"/>
        <v xml:space="preserve"> in your hearts </v>
      </c>
      <c r="I1746" t="str">
        <f t="shared" si="1534"/>
        <v xml:space="preserve"> 61_2PE_01_19 </v>
      </c>
    </row>
    <row r="1747" spans="1:9" x14ac:dyDescent="0.25">
      <c r="A1747" t="str">
        <f t="shared" ref="A1747:B1747" si="1561">+T602</f>
        <v xml:space="preserve"> 55_2TI_01_08 </v>
      </c>
      <c r="B1747" t="str">
        <f t="shared" si="1561"/>
        <v xml:space="preserve"> the power of God </v>
      </c>
      <c r="C1747" t="str">
        <f>+V602</f>
        <v xml:space="preserve"> 60_1PE_01_05 </v>
      </c>
      <c r="D1747">
        <f t="shared" ref="D1747:E1747" si="1562">+W602</f>
        <v>0</v>
      </c>
      <c r="E1747">
        <f t="shared" si="1562"/>
        <v>0</v>
      </c>
      <c r="F1747" t="str">
        <f t="shared" si="1531"/>
        <v xml:space="preserve"> 60_1PE_01_05 </v>
      </c>
      <c r="G1747" t="str">
        <f t="shared" si="1532"/>
        <v xml:space="preserve"> 55_2TI_01_08 </v>
      </c>
      <c r="H1747" t="str">
        <f t="shared" si="1533"/>
        <v xml:space="preserve"> the power of God </v>
      </c>
      <c r="I1747">
        <f t="shared" si="1534"/>
        <v>0</v>
      </c>
    </row>
    <row r="1748" spans="1:9" x14ac:dyDescent="0.25">
      <c r="A1748" t="str">
        <f t="shared" ref="A1748:B1748" si="1563">+T603</f>
        <v xml:space="preserve"> 60_1PE_01_03 </v>
      </c>
      <c r="B1748" t="str">
        <f t="shared" si="1563"/>
        <v xml:space="preserve"> the resurrection of </v>
      </c>
      <c r="C1748" t="str">
        <f>+V603</f>
        <v xml:space="preserve"> 60_1PE_03_21 </v>
      </c>
      <c r="D1748">
        <f t="shared" ref="D1748:E1748" si="1564">+W603</f>
        <v>0</v>
      </c>
      <c r="E1748">
        <f t="shared" si="1564"/>
        <v>0</v>
      </c>
      <c r="F1748" t="str">
        <f t="shared" si="1531"/>
        <v xml:space="preserve"> 60_1PE_03_21 </v>
      </c>
      <c r="G1748" t="str">
        <f t="shared" si="1532"/>
        <v xml:space="preserve"> 60_1PE_01_03 </v>
      </c>
      <c r="H1748" t="str">
        <f t="shared" si="1533"/>
        <v xml:space="preserve"> the resurrection of </v>
      </c>
      <c r="I1748">
        <f t="shared" si="1534"/>
        <v>0</v>
      </c>
    </row>
    <row r="1749" spans="1:9" x14ac:dyDescent="0.25">
      <c r="A1749" t="str">
        <f t="shared" ref="A1749:B1749" si="1565">+T684</f>
        <v xml:space="preserve"> 56_TIT_03_15 </v>
      </c>
      <c r="B1749" t="str">
        <f t="shared" si="1565"/>
        <v xml:space="preserve"> in the faith </v>
      </c>
      <c r="C1749" t="str">
        <f>+V684</f>
        <v xml:space="preserve"> 60_1PE_05_09 </v>
      </c>
      <c r="D1749">
        <f t="shared" ref="D1749:E1749" si="1566">+W684</f>
        <v>0</v>
      </c>
      <c r="E1749">
        <f t="shared" si="1566"/>
        <v>0</v>
      </c>
      <c r="F1749" t="str">
        <f t="shared" si="1531"/>
        <v xml:space="preserve"> 60_1PE_05_09 </v>
      </c>
      <c r="G1749" t="str">
        <f t="shared" si="1532"/>
        <v xml:space="preserve"> 56_TIT_03_15 </v>
      </c>
      <c r="H1749" t="str">
        <f t="shared" si="1533"/>
        <v xml:space="preserve"> in the faith </v>
      </c>
      <c r="I1749">
        <f t="shared" si="1534"/>
        <v>0</v>
      </c>
    </row>
    <row r="1750" spans="1:9" x14ac:dyDescent="0.25">
      <c r="A1750" t="str">
        <f t="shared" ref="A1750:B1750" si="1567">+T735</f>
        <v xml:space="preserve"> 58_HEB_13_22 </v>
      </c>
      <c r="B1750" t="str">
        <f t="shared" si="1567"/>
        <v xml:space="preserve"> I beseech you </v>
      </c>
      <c r="C1750" t="str">
        <f>+V735</f>
        <v xml:space="preserve"> 60_1PE_02_11 </v>
      </c>
      <c r="D1750">
        <f t="shared" ref="D1750:E1750" si="1568">+W735</f>
        <v>0</v>
      </c>
      <c r="E1750">
        <f t="shared" si="1568"/>
        <v>0</v>
      </c>
      <c r="F1750" t="str">
        <f t="shared" si="1531"/>
        <v xml:space="preserve"> 60_1PE_02_11 </v>
      </c>
      <c r="G1750" t="str">
        <f t="shared" si="1532"/>
        <v xml:space="preserve"> 58_HEB_13_22 </v>
      </c>
      <c r="H1750" t="str">
        <f t="shared" si="1533"/>
        <v xml:space="preserve"> I beseech you </v>
      </c>
      <c r="I1750">
        <f t="shared" si="1534"/>
        <v>0</v>
      </c>
    </row>
    <row r="1751" spans="1:9" x14ac:dyDescent="0.25">
      <c r="A1751" t="str">
        <f t="shared" ref="A1751:B1751" si="1569">+T753</f>
        <v xml:space="preserve"> 58_HEB_13_25 </v>
      </c>
      <c r="B1751" t="str">
        <f t="shared" si="1569"/>
        <v xml:space="preserve"> with you all </v>
      </c>
      <c r="C1751" t="str">
        <f>+V753</f>
        <v xml:space="preserve"> 60_1PE_05_14 </v>
      </c>
      <c r="D1751" t="str">
        <f t="shared" ref="D1751:E1751" si="1570">+W753</f>
        <v xml:space="preserve"> with you all </v>
      </c>
      <c r="E1751" t="str">
        <f t="shared" si="1570"/>
        <v xml:space="preserve"> 66_REV_22_21 </v>
      </c>
      <c r="F1751" t="str">
        <f t="shared" si="1531"/>
        <v xml:space="preserve"> 60_1PE_05_14 </v>
      </c>
      <c r="G1751" t="str">
        <f t="shared" si="1532"/>
        <v xml:space="preserve"> 58_HEB_13_25 </v>
      </c>
      <c r="H1751" t="str">
        <f t="shared" si="1533"/>
        <v xml:space="preserve"> with you all </v>
      </c>
      <c r="I1751" t="str">
        <f t="shared" si="1534"/>
        <v xml:space="preserve"> 66_REV_22_21 </v>
      </c>
    </row>
    <row r="1752" spans="1:9" x14ac:dyDescent="0.25">
      <c r="A1752" t="str">
        <f t="shared" ref="A1752:B1752" si="1571">+V133</f>
        <v xml:space="preserve"> 60_1PE_03_13 </v>
      </c>
      <c r="B1752" t="str">
        <f t="shared" si="1571"/>
        <v xml:space="preserve"> If ye be </v>
      </c>
      <c r="C1752" t="str">
        <f>+X133</f>
        <v xml:space="preserve"> 60_1PE_04_14 </v>
      </c>
      <c r="D1752">
        <f t="shared" ref="D1752:E1752" si="1572">+Y133</f>
        <v>0</v>
      </c>
      <c r="E1752">
        <f t="shared" si="1572"/>
        <v>0</v>
      </c>
      <c r="F1752" t="str">
        <f t="shared" si="1531"/>
        <v xml:space="preserve"> 60_1PE_04_14 </v>
      </c>
      <c r="G1752" t="str">
        <f t="shared" si="1532"/>
        <v xml:space="preserve"> 60_1PE_03_13 </v>
      </c>
      <c r="H1752" t="str">
        <f t="shared" si="1533"/>
        <v xml:space="preserve"> If ye be </v>
      </c>
      <c r="I1752">
        <f t="shared" si="1534"/>
        <v>0</v>
      </c>
    </row>
    <row r="1753" spans="1:9" x14ac:dyDescent="0.25">
      <c r="A1753" t="str">
        <f t="shared" ref="A1753:B1753" si="1573">+V217</f>
        <v xml:space="preserve"> 59_JAM_03_06 </v>
      </c>
      <c r="B1753" t="str">
        <f t="shared" si="1573"/>
        <v xml:space="preserve"> so is the </v>
      </c>
      <c r="C1753" t="str">
        <f>+X217</f>
        <v xml:space="preserve"> 60_1PE_02_15 </v>
      </c>
      <c r="D1753">
        <f t="shared" ref="D1753:E1753" si="1574">+Y217</f>
        <v>0</v>
      </c>
      <c r="E1753">
        <f t="shared" si="1574"/>
        <v>0</v>
      </c>
      <c r="F1753" t="str">
        <f t="shared" si="1531"/>
        <v xml:space="preserve"> 60_1PE_02_15 </v>
      </c>
      <c r="G1753" t="str">
        <f t="shared" si="1532"/>
        <v xml:space="preserve"> 59_JAM_03_06 </v>
      </c>
      <c r="H1753" t="str">
        <f t="shared" si="1533"/>
        <v xml:space="preserve"> so is the </v>
      </c>
      <c r="I1753">
        <f t="shared" si="1534"/>
        <v>0</v>
      </c>
    </row>
    <row r="1754" spans="1:9" x14ac:dyDescent="0.25">
      <c r="A1754" t="str">
        <f t="shared" ref="A1754:B1754" si="1575">+V233</f>
        <v xml:space="preserve"> 58_HEB_12_05 </v>
      </c>
      <c r="B1754" t="str">
        <f t="shared" si="1575"/>
        <v xml:space="preserve"> unto you as </v>
      </c>
      <c r="C1754" t="str">
        <f>+X233</f>
        <v xml:space="preserve"> 60_1PE_05_12 </v>
      </c>
      <c r="D1754">
        <f t="shared" ref="D1754:E1754" si="1576">+Y233</f>
        <v>0</v>
      </c>
      <c r="E1754">
        <f t="shared" si="1576"/>
        <v>0</v>
      </c>
      <c r="F1754" t="str">
        <f t="shared" si="1531"/>
        <v xml:space="preserve"> 60_1PE_05_12 </v>
      </c>
      <c r="G1754" t="str">
        <f t="shared" si="1532"/>
        <v xml:space="preserve"> 58_HEB_12_05 </v>
      </c>
      <c r="H1754" t="str">
        <f t="shared" si="1533"/>
        <v xml:space="preserve"> unto you as </v>
      </c>
      <c r="I1754">
        <f t="shared" si="1534"/>
        <v>0</v>
      </c>
    </row>
    <row r="1755" spans="1:9" x14ac:dyDescent="0.25">
      <c r="A1755" t="str">
        <f t="shared" ref="A1755:B1755" si="1577">+V386</f>
        <v xml:space="preserve"> 58_HEB_04_12 </v>
      </c>
      <c r="B1755" t="str">
        <f t="shared" si="1577"/>
        <v xml:space="preserve"> of the heart </v>
      </c>
      <c r="C1755" t="str">
        <f>+X386</f>
        <v xml:space="preserve"> 60_1PE_03_04 </v>
      </c>
      <c r="D1755">
        <f t="shared" ref="D1755:E1755" si="1578">+Y386</f>
        <v>0</v>
      </c>
      <c r="E1755">
        <f t="shared" si="1578"/>
        <v>0</v>
      </c>
      <c r="F1755" t="str">
        <f t="shared" si="1531"/>
        <v xml:space="preserve"> 60_1PE_03_04 </v>
      </c>
      <c r="G1755" t="str">
        <f t="shared" si="1532"/>
        <v xml:space="preserve"> 58_HEB_04_12 </v>
      </c>
      <c r="H1755" t="str">
        <f t="shared" si="1533"/>
        <v xml:space="preserve"> of the heart </v>
      </c>
      <c r="I1755">
        <f t="shared" si="1534"/>
        <v>0</v>
      </c>
    </row>
    <row r="1756" spans="1:9" x14ac:dyDescent="0.25">
      <c r="A1756" t="str">
        <f t="shared" ref="A1756:B1756" si="1579">+V427</f>
        <v xml:space="preserve"> 47_2CO_03_18 </v>
      </c>
      <c r="B1756" t="str">
        <f t="shared" si="1579"/>
        <v xml:space="preserve"> of the LORD are </v>
      </c>
      <c r="C1756" t="str">
        <f>+X427</f>
        <v xml:space="preserve"> 60_1PE_03_12 </v>
      </c>
      <c r="D1756">
        <f t="shared" ref="D1756:E1756" si="1580">+Y427</f>
        <v>0</v>
      </c>
      <c r="E1756">
        <f t="shared" si="1580"/>
        <v>0</v>
      </c>
      <c r="F1756" t="str">
        <f t="shared" si="1531"/>
        <v xml:space="preserve"> 60_1PE_03_12 </v>
      </c>
      <c r="G1756" t="str">
        <f t="shared" si="1532"/>
        <v xml:space="preserve"> 47_2CO_03_18 </v>
      </c>
      <c r="H1756" t="str">
        <f t="shared" si="1533"/>
        <v xml:space="preserve"> of the LORD are </v>
      </c>
      <c r="I1756">
        <f t="shared" si="1534"/>
        <v>0</v>
      </c>
    </row>
    <row r="1757" spans="1:9" x14ac:dyDescent="0.25">
      <c r="A1757" t="str">
        <f t="shared" ref="A1757:B1757" si="1581">+V487</f>
        <v xml:space="preserve"> 54_1TI_06_13 </v>
      </c>
      <c r="B1757" t="str">
        <f t="shared" si="1581"/>
        <v xml:space="preserve"> sight of God </v>
      </c>
      <c r="C1757" t="str">
        <f>+X487</f>
        <v xml:space="preserve"> 60_1PE_03_04 </v>
      </c>
      <c r="D1757">
        <f t="shared" ref="D1757:E1757" si="1582">+Y487</f>
        <v>0</v>
      </c>
      <c r="E1757">
        <f t="shared" si="1582"/>
        <v>0</v>
      </c>
      <c r="F1757" t="str">
        <f t="shared" si="1531"/>
        <v xml:space="preserve"> 60_1PE_03_04 </v>
      </c>
      <c r="G1757" t="str">
        <f t="shared" si="1532"/>
        <v xml:space="preserve"> 54_1TI_06_13 </v>
      </c>
      <c r="H1757" t="str">
        <f t="shared" si="1533"/>
        <v xml:space="preserve"> sight of God </v>
      </c>
      <c r="I1757">
        <f t="shared" si="1534"/>
        <v>0</v>
      </c>
    </row>
    <row r="1758" spans="1:9" x14ac:dyDescent="0.25">
      <c r="A1758" t="str">
        <f t="shared" ref="A1758:B1758" si="1583">+V488</f>
        <v xml:space="preserve"> 54_1TI_06_13 </v>
      </c>
      <c r="B1758" t="str">
        <f t="shared" si="1583"/>
        <v xml:space="preserve"> the sight of God </v>
      </c>
      <c r="C1758" t="str">
        <f>+X488</f>
        <v xml:space="preserve"> 60_1PE_03_04 </v>
      </c>
      <c r="D1758">
        <f t="shared" ref="D1758:E1758" si="1584">+Y488</f>
        <v>0</v>
      </c>
      <c r="E1758">
        <f t="shared" si="1584"/>
        <v>0</v>
      </c>
      <c r="F1758" t="str">
        <f t="shared" si="1531"/>
        <v xml:space="preserve"> 60_1PE_03_04 </v>
      </c>
      <c r="G1758" t="str">
        <f t="shared" si="1532"/>
        <v xml:space="preserve"> 54_1TI_06_13 </v>
      </c>
      <c r="H1758" t="str">
        <f t="shared" si="1533"/>
        <v xml:space="preserve"> the sight of God </v>
      </c>
      <c r="I1758">
        <f t="shared" si="1534"/>
        <v>0</v>
      </c>
    </row>
    <row r="1759" spans="1:9" x14ac:dyDescent="0.25">
      <c r="A1759" t="str">
        <f t="shared" ref="A1759:B1759" si="1585">+V601</f>
        <v xml:space="preserve"> 55_2TI_01_08 </v>
      </c>
      <c r="B1759" t="str">
        <f t="shared" si="1585"/>
        <v xml:space="preserve"> power of God </v>
      </c>
      <c r="C1759" t="str">
        <f>+X601</f>
        <v xml:space="preserve"> 60_1PE_01_05 </v>
      </c>
      <c r="D1759">
        <f t="shared" ref="D1759:E1759" si="1586">+Y601</f>
        <v>0</v>
      </c>
      <c r="E1759">
        <f t="shared" si="1586"/>
        <v>0</v>
      </c>
      <c r="F1759" t="str">
        <f t="shared" si="1531"/>
        <v xml:space="preserve"> 60_1PE_01_05 </v>
      </c>
      <c r="G1759" t="str">
        <f t="shared" si="1532"/>
        <v xml:space="preserve"> 55_2TI_01_08 </v>
      </c>
      <c r="H1759" t="str">
        <f t="shared" si="1533"/>
        <v xml:space="preserve"> power of God </v>
      </c>
      <c r="I1759">
        <f t="shared" si="1534"/>
        <v>0</v>
      </c>
    </row>
    <row r="1760" spans="1:9" x14ac:dyDescent="0.25">
      <c r="A1760" t="str">
        <f t="shared" ref="A1760:B1760" si="1587">+X135</f>
        <v xml:space="preserve"> 48_GAL_01_06 </v>
      </c>
      <c r="B1760" t="str">
        <f t="shared" si="1587"/>
        <v xml:space="preserve"> that ye are </v>
      </c>
      <c r="C1760" t="str">
        <f>+Z135</f>
        <v xml:space="preserve"> 60_1PE_03_09 </v>
      </c>
      <c r="D1760">
        <f t="shared" ref="D1760:E1760" si="1588">+AA135</f>
        <v>0</v>
      </c>
      <c r="E1760">
        <f t="shared" si="1588"/>
        <v>0</v>
      </c>
      <c r="F1760" t="str">
        <f t="shared" si="1531"/>
        <v xml:space="preserve"> 60_1PE_03_09 </v>
      </c>
      <c r="G1760" t="str">
        <f t="shared" si="1532"/>
        <v xml:space="preserve"> 48_GAL_01_06 </v>
      </c>
      <c r="H1760" t="str">
        <f t="shared" si="1533"/>
        <v xml:space="preserve"> that ye are </v>
      </c>
      <c r="I1760">
        <f t="shared" si="1534"/>
        <v>0</v>
      </c>
    </row>
    <row r="1761" spans="1:9" x14ac:dyDescent="0.25">
      <c r="A1761" t="str">
        <f t="shared" ref="A1761:B1761" si="1589">+X177</f>
        <v xml:space="preserve"> 44_ACT_28_28 </v>
      </c>
      <c r="B1761" t="str">
        <f t="shared" si="1589"/>
        <v xml:space="preserve"> the salvation of </v>
      </c>
      <c r="C1761" t="str">
        <f>+Z177</f>
        <v xml:space="preserve"> 60_1PE_01_09 </v>
      </c>
      <c r="D1761">
        <f t="shared" ref="D1761:E1761" si="1590">+AA177</f>
        <v>0</v>
      </c>
      <c r="E1761">
        <f t="shared" si="1590"/>
        <v>0</v>
      </c>
      <c r="F1761" t="str">
        <f t="shared" si="1531"/>
        <v xml:space="preserve"> 60_1PE_01_09 </v>
      </c>
      <c r="G1761" t="str">
        <f t="shared" si="1532"/>
        <v xml:space="preserve"> 44_ACT_28_28 </v>
      </c>
      <c r="H1761" t="str">
        <f t="shared" si="1533"/>
        <v xml:space="preserve"> the salvation of </v>
      </c>
      <c r="I1761">
        <f t="shared" si="1534"/>
        <v>0</v>
      </c>
    </row>
    <row r="1762" spans="1:9" x14ac:dyDescent="0.25">
      <c r="A1762" t="str">
        <f t="shared" ref="A1762:B1762" si="1591">+X191</f>
        <v xml:space="preserve"> 58_HEB_01_01 </v>
      </c>
      <c r="B1762" t="str">
        <f t="shared" si="1591"/>
        <v xml:space="preserve"> in time past </v>
      </c>
      <c r="C1762" t="str">
        <f>+Z191</f>
        <v xml:space="preserve"> 60_1PE_02_10 </v>
      </c>
      <c r="D1762">
        <f t="shared" ref="D1762:E1762" si="1592">+AA191</f>
        <v>0</v>
      </c>
      <c r="E1762">
        <f t="shared" si="1592"/>
        <v>0</v>
      </c>
      <c r="F1762" t="str">
        <f t="shared" si="1531"/>
        <v xml:space="preserve"> 60_1PE_02_10 </v>
      </c>
      <c r="G1762" t="str">
        <f t="shared" si="1532"/>
        <v xml:space="preserve"> 58_HEB_01_01 </v>
      </c>
      <c r="H1762" t="str">
        <f t="shared" si="1533"/>
        <v xml:space="preserve"> in time past </v>
      </c>
      <c r="I1762">
        <f t="shared" si="1534"/>
        <v>0</v>
      </c>
    </row>
    <row r="1763" spans="1:9" x14ac:dyDescent="0.25">
      <c r="A1763" t="str">
        <f t="shared" ref="A1763:B1763" si="1593">+X200</f>
        <v xml:space="preserve"> 53_2TH_02_14 </v>
      </c>
      <c r="B1763" t="str">
        <f t="shared" si="1593"/>
        <v xml:space="preserve"> of the glory </v>
      </c>
      <c r="C1763" t="str">
        <f>+Z200</f>
        <v xml:space="preserve"> 60_1PE_05_01 </v>
      </c>
      <c r="D1763">
        <f t="shared" ref="D1763:E1763" si="1594">+AA200</f>
        <v>0</v>
      </c>
      <c r="E1763">
        <f t="shared" si="1594"/>
        <v>0</v>
      </c>
      <c r="F1763" t="str">
        <f t="shared" si="1531"/>
        <v xml:space="preserve"> 60_1PE_05_01 </v>
      </c>
      <c r="G1763" t="str">
        <f t="shared" si="1532"/>
        <v xml:space="preserve"> 53_2TH_02_14 </v>
      </c>
      <c r="H1763" t="str">
        <f t="shared" si="1533"/>
        <v xml:space="preserve"> of the glory </v>
      </c>
      <c r="I1763">
        <f t="shared" si="1534"/>
        <v>0</v>
      </c>
    </row>
    <row r="1764" spans="1:9" x14ac:dyDescent="0.25">
      <c r="A1764" t="str">
        <f t="shared" ref="A1764:B1764" si="1595">+X291</f>
        <v xml:space="preserve"> 42_LUK_12_04 </v>
      </c>
      <c r="B1764" t="str">
        <f t="shared" si="1595"/>
        <v xml:space="preserve"> be not afraid of </v>
      </c>
      <c r="C1764" t="str">
        <f>+Z291</f>
        <v xml:space="preserve"> 60_1PE_03_14 </v>
      </c>
      <c r="D1764">
        <f t="shared" ref="D1764:E1764" si="1596">+AA291</f>
        <v>0</v>
      </c>
      <c r="E1764">
        <f t="shared" si="1596"/>
        <v>0</v>
      </c>
      <c r="F1764" t="str">
        <f t="shared" si="1531"/>
        <v xml:space="preserve"> 60_1PE_03_14 </v>
      </c>
      <c r="G1764" t="str">
        <f t="shared" si="1532"/>
        <v xml:space="preserve"> 42_LUK_12_04 </v>
      </c>
      <c r="H1764" t="str">
        <f t="shared" si="1533"/>
        <v xml:space="preserve"> be not afraid of </v>
      </c>
      <c r="I1764">
        <f t="shared" si="1534"/>
        <v>0</v>
      </c>
    </row>
    <row r="1765" spans="1:9" x14ac:dyDescent="0.25">
      <c r="A1765" t="str">
        <f t="shared" ref="A1765:B1765" si="1597">+X292</f>
        <v xml:space="preserve"> 58_HEB_11_23 </v>
      </c>
      <c r="B1765" t="str">
        <f t="shared" si="1597"/>
        <v xml:space="preserve"> not afraid of </v>
      </c>
      <c r="C1765" t="str">
        <f>+Z292</f>
        <v xml:space="preserve"> 60_1PE_03_14 </v>
      </c>
      <c r="D1765">
        <f t="shared" ref="D1765:E1765" si="1598">+AA292</f>
        <v>0</v>
      </c>
      <c r="E1765">
        <f t="shared" si="1598"/>
        <v>0</v>
      </c>
      <c r="F1765" t="str">
        <f t="shared" si="1531"/>
        <v xml:space="preserve"> 60_1PE_03_14 </v>
      </c>
      <c r="G1765" t="str">
        <f t="shared" si="1532"/>
        <v xml:space="preserve"> 58_HEB_11_23 </v>
      </c>
      <c r="H1765" t="str">
        <f t="shared" si="1533"/>
        <v xml:space="preserve"> not afraid of </v>
      </c>
      <c r="I1765">
        <f t="shared" si="1534"/>
        <v>0</v>
      </c>
    </row>
    <row r="1766" spans="1:9" x14ac:dyDescent="0.25">
      <c r="A1766" t="str">
        <f t="shared" ref="A1766:B1766" si="1599">+X389</f>
        <v xml:space="preserve"> 47_2CO_03_18 </v>
      </c>
      <c r="B1766" t="str">
        <f t="shared" si="1599"/>
        <v xml:space="preserve"> the LORD are </v>
      </c>
      <c r="C1766" t="str">
        <f>+Z389</f>
        <v xml:space="preserve"> 60_1PE_03_12 </v>
      </c>
      <c r="D1766">
        <f t="shared" ref="D1766:E1766" si="1600">+AA389</f>
        <v>0</v>
      </c>
      <c r="E1766">
        <f t="shared" si="1600"/>
        <v>0</v>
      </c>
      <c r="F1766" t="str">
        <f t="shared" si="1531"/>
        <v xml:space="preserve"> 60_1PE_03_12 </v>
      </c>
      <c r="G1766" t="str">
        <f t="shared" si="1532"/>
        <v xml:space="preserve"> 47_2CO_03_18 </v>
      </c>
      <c r="H1766" t="str">
        <f t="shared" si="1533"/>
        <v xml:space="preserve"> the LORD are </v>
      </c>
      <c r="I1766">
        <f t="shared" si="1534"/>
        <v>0</v>
      </c>
    </row>
    <row r="1767" spans="1:9" x14ac:dyDescent="0.25">
      <c r="A1767" t="str">
        <f t="shared" ref="A1767:B1767" si="1601">+Z176</f>
        <v xml:space="preserve"> 45_ROM_16_25 </v>
      </c>
      <c r="B1767" t="str">
        <f t="shared" si="1601"/>
        <v xml:space="preserve"> to him that is </v>
      </c>
      <c r="C1767" t="str">
        <f>+AB176</f>
        <v xml:space="preserve"> 60_1PE_04_05 </v>
      </c>
      <c r="D1767">
        <f t="shared" ref="D1767:E1767" si="1602">+AC176</f>
        <v>0</v>
      </c>
      <c r="E1767">
        <f t="shared" si="1602"/>
        <v>0</v>
      </c>
      <c r="F1767" t="str">
        <f t="shared" si="1531"/>
        <v xml:space="preserve"> 60_1PE_04_05 </v>
      </c>
      <c r="G1767" t="str">
        <f t="shared" si="1532"/>
        <v xml:space="preserve"> 45_ROM_16_25 </v>
      </c>
      <c r="H1767" t="str">
        <f t="shared" si="1533"/>
        <v xml:space="preserve"> to him that is </v>
      </c>
      <c r="I1767">
        <f t="shared" si="1534"/>
        <v>0</v>
      </c>
    </row>
    <row r="1768" spans="1:9" x14ac:dyDescent="0.25">
      <c r="A1768" t="str">
        <f t="shared" ref="A1768:B1768" si="1603">+Z279</f>
        <v xml:space="preserve"> 43_JOH_04_39 </v>
      </c>
      <c r="B1768" t="str">
        <f t="shared" si="1603"/>
        <v xml:space="preserve"> him for the </v>
      </c>
      <c r="C1768" t="str">
        <f>+AB279</f>
        <v xml:space="preserve"> 60_1PE_02_14 </v>
      </c>
      <c r="D1768" t="str">
        <f t="shared" ref="D1768:E1768" si="1604">+AC279</f>
        <v xml:space="preserve"> him for the </v>
      </c>
      <c r="E1768" t="str">
        <f t="shared" si="1604"/>
        <v xml:space="preserve"> 66_REV_14_07 </v>
      </c>
      <c r="F1768" t="str">
        <f t="shared" si="1531"/>
        <v xml:space="preserve"> 60_1PE_02_14 </v>
      </c>
      <c r="G1768" t="str">
        <f t="shared" si="1532"/>
        <v xml:space="preserve"> 43_JOH_04_39 </v>
      </c>
      <c r="H1768" t="str">
        <f t="shared" si="1533"/>
        <v xml:space="preserve"> him for the </v>
      </c>
      <c r="I1768" t="str">
        <f t="shared" si="1534"/>
        <v xml:space="preserve"> 66_REV_14_07 </v>
      </c>
    </row>
    <row r="1769" spans="1:9" x14ac:dyDescent="0.25">
      <c r="A1769" t="str">
        <f t="shared" ref="A1769:B1769" si="1605">+Z334</f>
        <v xml:space="preserve"> 58_HEB_10_12 </v>
      </c>
      <c r="B1769" t="str">
        <f t="shared" si="1605"/>
        <v xml:space="preserve"> hand of God </v>
      </c>
      <c r="C1769" t="str">
        <f>+AB334</f>
        <v xml:space="preserve"> 60_1PE_03_22 </v>
      </c>
      <c r="D1769" t="str">
        <f t="shared" ref="D1769:E1769" si="1606">+AC334</f>
        <v xml:space="preserve"> hand of God </v>
      </c>
      <c r="E1769" t="str">
        <f t="shared" si="1606"/>
        <v xml:space="preserve"> 60_1PE_05_06 </v>
      </c>
      <c r="F1769" t="str">
        <f t="shared" si="1531"/>
        <v xml:space="preserve"> 60_1PE_03_22 </v>
      </c>
      <c r="G1769" t="str">
        <f t="shared" si="1532"/>
        <v xml:space="preserve"> 58_HEB_10_12 </v>
      </c>
      <c r="H1769" t="str">
        <f t="shared" si="1533"/>
        <v xml:space="preserve"> hand of God </v>
      </c>
      <c r="I1769" t="str">
        <f t="shared" si="1534"/>
        <v xml:space="preserve"> 60_1PE_05_06 </v>
      </c>
    </row>
    <row r="1770" spans="1:9" x14ac:dyDescent="0.25">
      <c r="A1770" t="str">
        <f t="shared" ref="A1770:B1770" si="1607">+Z339</f>
        <v xml:space="preserve"> 47_2CO_02_02 </v>
      </c>
      <c r="B1770" t="str">
        <f t="shared" si="1607"/>
        <v xml:space="preserve"> Who is he </v>
      </c>
      <c r="C1770" t="str">
        <f>+AB339</f>
        <v xml:space="preserve"> 60_1PE_03_13 </v>
      </c>
      <c r="D1770" t="str">
        <f t="shared" ref="D1770:E1770" si="1608">+AC339</f>
        <v xml:space="preserve"> Who is he </v>
      </c>
      <c r="E1770" t="str">
        <f t="shared" si="1608"/>
        <v xml:space="preserve"> 62_1JO_05_05 </v>
      </c>
      <c r="F1770" t="str">
        <f t="shared" si="1531"/>
        <v xml:space="preserve"> 60_1PE_03_13 </v>
      </c>
      <c r="G1770" t="str">
        <f t="shared" si="1532"/>
        <v xml:space="preserve"> 47_2CO_02_02 </v>
      </c>
      <c r="H1770" t="str">
        <f t="shared" si="1533"/>
        <v xml:space="preserve"> Who is he </v>
      </c>
      <c r="I1770" t="str">
        <f t="shared" si="1534"/>
        <v xml:space="preserve"> 62_1JO_05_05 </v>
      </c>
    </row>
    <row r="1771" spans="1:9" x14ac:dyDescent="0.25">
      <c r="A1771" t="str">
        <f t="shared" ref="A1771:B1771" si="1609">+Z374</f>
        <v xml:space="preserve"> 55_2TI_02_14 </v>
      </c>
      <c r="B1771" t="str">
        <f t="shared" si="1609"/>
        <v xml:space="preserve"> But to the </v>
      </c>
      <c r="C1771" t="str">
        <f>+AB374</f>
        <v xml:space="preserve"> 60_1PE_04_02 </v>
      </c>
      <c r="D1771">
        <f t="shared" ref="D1771:E1771" si="1610">+AC374</f>
        <v>0</v>
      </c>
      <c r="E1771">
        <f t="shared" si="1610"/>
        <v>0</v>
      </c>
      <c r="F1771" t="str">
        <f t="shared" si="1531"/>
        <v xml:space="preserve"> 60_1PE_04_02 </v>
      </c>
      <c r="G1771" t="str">
        <f t="shared" si="1532"/>
        <v xml:space="preserve"> 55_2TI_02_14 </v>
      </c>
      <c r="H1771" t="str">
        <f t="shared" si="1533"/>
        <v xml:space="preserve"> But to the </v>
      </c>
      <c r="I1771">
        <f t="shared" si="1534"/>
        <v>0</v>
      </c>
    </row>
    <row r="1772" spans="1:9" x14ac:dyDescent="0.25">
      <c r="A1772" t="str">
        <f t="shared" ref="A1772:B1772" si="1611">+Z384</f>
        <v xml:space="preserve"> 49_EPH_03_05 </v>
      </c>
      <c r="B1772" t="str">
        <f t="shared" si="1611"/>
        <v xml:space="preserve"> by the spirit </v>
      </c>
      <c r="C1772" t="str">
        <f>+AB384</f>
        <v xml:space="preserve"> 60_1PE_03_18 </v>
      </c>
      <c r="D1772" t="str">
        <f t="shared" ref="D1772:E1772" si="1612">+AC384</f>
        <v xml:space="preserve"> by the spirit </v>
      </c>
      <c r="E1772" t="str">
        <f t="shared" si="1612"/>
        <v xml:space="preserve"> 62_1JO_03_24 </v>
      </c>
      <c r="F1772" t="str">
        <f t="shared" si="1531"/>
        <v xml:space="preserve"> 60_1PE_03_18 </v>
      </c>
      <c r="G1772" t="str">
        <f t="shared" si="1532"/>
        <v xml:space="preserve"> 49_EPH_03_05 </v>
      </c>
      <c r="H1772" t="str">
        <f t="shared" si="1533"/>
        <v xml:space="preserve"> by the spirit </v>
      </c>
      <c r="I1772" t="str">
        <f t="shared" si="1534"/>
        <v xml:space="preserve"> 62_1JO_03_24 </v>
      </c>
    </row>
    <row r="1773" spans="1:9" x14ac:dyDescent="0.25">
      <c r="A1773" t="str">
        <f t="shared" ref="A1773:B1773" si="1613">+Z521</f>
        <v xml:space="preserve"> 47_2CO_06_15 </v>
      </c>
      <c r="B1773" t="str">
        <f t="shared" si="1613"/>
        <v xml:space="preserve"> he that believeth </v>
      </c>
      <c r="C1773" t="str">
        <f>+AB521</f>
        <v xml:space="preserve"> 60_1PE_02_06 </v>
      </c>
      <c r="D1773" t="str">
        <f t="shared" ref="D1773:E1773" si="1614">+AC521</f>
        <v xml:space="preserve"> he that believeth </v>
      </c>
      <c r="E1773" t="str">
        <f t="shared" si="1614"/>
        <v xml:space="preserve"> 62_1JO_05_05 </v>
      </c>
      <c r="F1773" t="str">
        <f t="shared" si="1531"/>
        <v xml:space="preserve"> 60_1PE_02_06 </v>
      </c>
      <c r="G1773" t="str">
        <f t="shared" si="1532"/>
        <v xml:space="preserve"> 47_2CO_06_15 </v>
      </c>
      <c r="H1773" t="str">
        <f t="shared" si="1533"/>
        <v xml:space="preserve"> he that believeth </v>
      </c>
      <c r="I1773" t="str">
        <f t="shared" si="1534"/>
        <v xml:space="preserve"> 62_1JO_05_05 </v>
      </c>
    </row>
    <row r="1774" spans="1:9" x14ac:dyDescent="0.25">
      <c r="A1774" t="str">
        <f t="shared" ref="A1774:B1774" si="1615">+AB11</f>
        <v xml:space="preserve"> 44_ACT_28_07 </v>
      </c>
      <c r="B1774" t="str">
        <f t="shared" si="1615"/>
        <v xml:space="preserve"> man of the </v>
      </c>
      <c r="C1774" t="str">
        <f>+AD11</f>
        <v xml:space="preserve"> 60_1PE_03_04 </v>
      </c>
      <c r="D1774">
        <f t="shared" ref="D1774:E1774" si="1616">+AE11</f>
        <v>0</v>
      </c>
      <c r="E1774">
        <f t="shared" si="1616"/>
        <v>0</v>
      </c>
      <c r="F1774" t="str">
        <f t="shared" si="1531"/>
        <v xml:space="preserve"> 60_1PE_03_04 </v>
      </c>
      <c r="G1774" t="str">
        <f t="shared" si="1532"/>
        <v xml:space="preserve"> 44_ACT_28_07 </v>
      </c>
      <c r="H1774" t="str">
        <f t="shared" si="1533"/>
        <v xml:space="preserve"> man of the </v>
      </c>
      <c r="I1774">
        <f t="shared" si="1534"/>
        <v>0</v>
      </c>
    </row>
    <row r="1775" spans="1:9" x14ac:dyDescent="0.25">
      <c r="A1775" t="str">
        <f t="shared" ref="A1775:B1775" si="1617">+AB62</f>
        <v xml:space="preserve"> 46_1CO_07_07 </v>
      </c>
      <c r="B1775" t="str">
        <f t="shared" si="1617"/>
        <v xml:space="preserve"> after this manner </v>
      </c>
      <c r="C1775" t="str">
        <f>+AD62</f>
        <v xml:space="preserve"> 60_1PE_03_05 </v>
      </c>
      <c r="D1775">
        <f t="shared" ref="D1775:E1775" si="1618">+AE62</f>
        <v>0</v>
      </c>
      <c r="E1775">
        <f t="shared" si="1618"/>
        <v>0</v>
      </c>
      <c r="F1775" t="str">
        <f t="shared" si="1531"/>
        <v xml:space="preserve"> 60_1PE_03_05 </v>
      </c>
      <c r="G1775" t="str">
        <f t="shared" si="1532"/>
        <v xml:space="preserve"> 46_1CO_07_07 </v>
      </c>
      <c r="H1775" t="str">
        <f t="shared" si="1533"/>
        <v xml:space="preserve"> after this manner </v>
      </c>
      <c r="I1775">
        <f t="shared" si="1534"/>
        <v>0</v>
      </c>
    </row>
    <row r="1776" spans="1:9" x14ac:dyDescent="0.25">
      <c r="A1776" t="str">
        <f t="shared" ref="A1776:B1776" si="1619">+AB201</f>
        <v xml:space="preserve"> 48_GAL_05_03 </v>
      </c>
      <c r="B1776" t="str">
        <f t="shared" si="1619"/>
        <v xml:space="preserve"> every man that </v>
      </c>
      <c r="C1776" t="str">
        <f>+AD201</f>
        <v xml:space="preserve"> 60_1PE_03_15 </v>
      </c>
      <c r="D1776" t="str">
        <f t="shared" ref="D1776:E1776" si="1620">+AE201</f>
        <v xml:space="preserve"> every man that </v>
      </c>
      <c r="E1776" t="str">
        <f t="shared" si="1620"/>
        <v xml:space="preserve"> 62_1JO_03_03 </v>
      </c>
      <c r="F1776" t="str">
        <f t="shared" si="1531"/>
        <v xml:space="preserve"> 60_1PE_03_15 </v>
      </c>
      <c r="G1776" t="str">
        <f t="shared" si="1532"/>
        <v xml:space="preserve"> 48_GAL_05_03 </v>
      </c>
      <c r="H1776" t="str">
        <f t="shared" si="1533"/>
        <v xml:space="preserve"> every man that </v>
      </c>
      <c r="I1776" t="str">
        <f t="shared" si="1534"/>
        <v xml:space="preserve"> 62_1JO_03_03 </v>
      </c>
    </row>
    <row r="1777" spans="1:9" x14ac:dyDescent="0.25">
      <c r="A1777" t="str">
        <f t="shared" ref="A1777:B1777" si="1621">+AB203</f>
        <v xml:space="preserve"> 58_HEB_01_02 </v>
      </c>
      <c r="B1777" t="str">
        <f t="shared" si="1621"/>
        <v xml:space="preserve"> of all things </v>
      </c>
      <c r="C1777" t="str">
        <f>+AD203</f>
        <v xml:space="preserve"> 60_1PE_04_07 </v>
      </c>
      <c r="D1777" t="str">
        <f t="shared" ref="D1777:E1777" si="1622">+AE203</f>
        <v xml:space="preserve"> of all things </v>
      </c>
      <c r="E1777" t="str">
        <f t="shared" si="1622"/>
        <v xml:space="preserve"> 62_1JO_02_27 </v>
      </c>
      <c r="F1777" t="str">
        <f t="shared" si="1531"/>
        <v xml:space="preserve"> 60_1PE_04_07 </v>
      </c>
      <c r="G1777" t="str">
        <f t="shared" si="1532"/>
        <v xml:space="preserve"> 58_HEB_01_02 </v>
      </c>
      <c r="H1777" t="str">
        <f t="shared" si="1533"/>
        <v xml:space="preserve"> of all things </v>
      </c>
      <c r="I1777" t="str">
        <f t="shared" si="1534"/>
        <v xml:space="preserve"> 62_1JO_02_27 </v>
      </c>
    </row>
    <row r="1778" spans="1:9" x14ac:dyDescent="0.25">
      <c r="A1778" t="str">
        <f t="shared" ref="A1778:B1778" si="1623">+AB208</f>
        <v xml:space="preserve"> 46_1CO_10_16 </v>
      </c>
      <c r="B1778" t="str">
        <f t="shared" si="1623"/>
        <v xml:space="preserve"> of the blood of </v>
      </c>
      <c r="C1778" t="str">
        <f>+AD208</f>
        <v xml:space="preserve"> 60_1PE_01_02 </v>
      </c>
      <c r="D1778">
        <f t="shared" ref="D1778:E1778" si="1624">+AE208</f>
        <v>0</v>
      </c>
      <c r="E1778">
        <f t="shared" si="1624"/>
        <v>0</v>
      </c>
      <c r="F1778" t="str">
        <f t="shared" si="1531"/>
        <v xml:space="preserve"> 60_1PE_01_02 </v>
      </c>
      <c r="G1778" t="str">
        <f t="shared" si="1532"/>
        <v xml:space="preserve"> 46_1CO_10_16 </v>
      </c>
      <c r="H1778" t="str">
        <f t="shared" si="1533"/>
        <v xml:space="preserve"> of the blood of </v>
      </c>
      <c r="I1778">
        <f t="shared" si="1534"/>
        <v>0</v>
      </c>
    </row>
    <row r="1779" spans="1:9" x14ac:dyDescent="0.25">
      <c r="A1779" t="str">
        <f t="shared" ref="A1779:B1779" si="1625">+AB232</f>
        <v xml:space="preserve"> 58_HEB_13_24 </v>
      </c>
      <c r="B1779" t="str">
        <f t="shared" si="1625"/>
        <v xml:space="preserve"> them that have </v>
      </c>
      <c r="C1779" t="str">
        <f>+AD232</f>
        <v xml:space="preserve"> 60_1PE_01_12 </v>
      </c>
      <c r="D1779" t="str">
        <f t="shared" ref="D1779:E1779" si="1626">+AE232</f>
        <v xml:space="preserve"> them that have </v>
      </c>
      <c r="E1779" t="str">
        <f t="shared" si="1626"/>
        <v xml:space="preserve"> 61_2PE_01_01 </v>
      </c>
      <c r="F1779" t="str">
        <f t="shared" si="1531"/>
        <v xml:space="preserve"> 60_1PE_01_12 </v>
      </c>
      <c r="G1779" t="str">
        <f t="shared" si="1532"/>
        <v xml:space="preserve"> 58_HEB_13_24 </v>
      </c>
      <c r="H1779" t="str">
        <f t="shared" si="1533"/>
        <v xml:space="preserve"> them that have </v>
      </c>
      <c r="I1779" t="str">
        <f t="shared" si="1534"/>
        <v xml:space="preserve"> 61_2PE_01_01 </v>
      </c>
    </row>
    <row r="1780" spans="1:9" x14ac:dyDescent="0.25">
      <c r="A1780" t="str">
        <f t="shared" ref="A1780:B1780" si="1627">+AB247</f>
        <v xml:space="preserve"> 24_JER_38_27 </v>
      </c>
      <c r="B1780" t="str">
        <f t="shared" si="1627"/>
        <v xml:space="preserve"> them according to </v>
      </c>
      <c r="C1780" t="str">
        <f>+AD247</f>
        <v xml:space="preserve"> 60_1PE_03_07 </v>
      </c>
      <c r="D1780" t="str">
        <f t="shared" ref="D1780:E1780" si="1628">+AE247</f>
        <v xml:space="preserve"> them according to </v>
      </c>
      <c r="E1780" t="str">
        <f t="shared" si="1628"/>
        <v xml:space="preserve"> 61_2PE_02_22 </v>
      </c>
      <c r="F1780" t="str">
        <f t="shared" si="1531"/>
        <v xml:space="preserve"> 60_1PE_03_07 </v>
      </c>
      <c r="G1780" t="str">
        <f t="shared" si="1532"/>
        <v xml:space="preserve"> 24_JER_38_27 </v>
      </c>
      <c r="H1780" t="str">
        <f t="shared" si="1533"/>
        <v xml:space="preserve"> them according to </v>
      </c>
      <c r="I1780" t="str">
        <f t="shared" si="1534"/>
        <v xml:space="preserve"> 61_2PE_02_22 </v>
      </c>
    </row>
    <row r="1781" spans="1:9" x14ac:dyDescent="0.25">
      <c r="A1781" t="str">
        <f t="shared" ref="A1781:B1781" si="1629">+AB267</f>
        <v xml:space="preserve"> 39_MAL_03_18 </v>
      </c>
      <c r="B1781" t="str">
        <f t="shared" si="1629"/>
        <v xml:space="preserve"> the righteous and </v>
      </c>
      <c r="C1781" t="str">
        <f>+AD267</f>
        <v xml:space="preserve"> 60_1PE_03_12 </v>
      </c>
      <c r="D1781">
        <f t="shared" ref="D1781:E1781" si="1630">+AE267</f>
        <v>0</v>
      </c>
      <c r="E1781">
        <f t="shared" si="1630"/>
        <v>0</v>
      </c>
      <c r="F1781" t="str">
        <f t="shared" si="1531"/>
        <v xml:space="preserve"> 60_1PE_03_12 </v>
      </c>
      <c r="G1781" t="str">
        <f t="shared" si="1532"/>
        <v xml:space="preserve"> 39_MAL_03_18 </v>
      </c>
      <c r="H1781" t="str">
        <f t="shared" si="1533"/>
        <v xml:space="preserve"> the righteous and </v>
      </c>
      <c r="I1781">
        <f t="shared" si="1534"/>
        <v>0</v>
      </c>
    </row>
    <row r="1782" spans="1:9" x14ac:dyDescent="0.25">
      <c r="A1782" t="str">
        <f t="shared" ref="A1782:B1782" si="1631">+AB306</f>
        <v xml:space="preserve"> 49_EPH_04_21 </v>
      </c>
      <c r="B1782" t="str">
        <f t="shared" si="1631"/>
        <v xml:space="preserve"> if so be </v>
      </c>
      <c r="C1782" t="str">
        <f>+AD306</f>
        <v xml:space="preserve"> 60_1PE_02_03 </v>
      </c>
      <c r="D1782">
        <f t="shared" ref="D1782:E1782" si="1632">+AE306</f>
        <v>0</v>
      </c>
      <c r="E1782">
        <f t="shared" si="1632"/>
        <v>0</v>
      </c>
      <c r="F1782" t="str">
        <f t="shared" si="1531"/>
        <v xml:space="preserve"> 60_1PE_02_03 </v>
      </c>
      <c r="G1782" t="str">
        <f t="shared" si="1532"/>
        <v xml:space="preserve"> 49_EPH_04_21 </v>
      </c>
      <c r="H1782" t="str">
        <f t="shared" si="1533"/>
        <v xml:space="preserve"> if so be </v>
      </c>
      <c r="I1782">
        <f t="shared" si="1534"/>
        <v>0</v>
      </c>
    </row>
    <row r="1783" spans="1:9" x14ac:dyDescent="0.25">
      <c r="A1783" t="str">
        <f t="shared" ref="A1783:B1783" si="1633">+AB319</f>
        <v xml:space="preserve"> 59_JAM_01_24 </v>
      </c>
      <c r="B1783" t="str">
        <f t="shared" si="1633"/>
        <v xml:space="preserve"> What manner of </v>
      </c>
      <c r="C1783" t="str">
        <f>+AD319</f>
        <v xml:space="preserve"> 60_1PE_01_11 </v>
      </c>
      <c r="D1783" t="str">
        <f t="shared" ref="D1783:E1783" si="1634">+AE319</f>
        <v xml:space="preserve"> What manner of </v>
      </c>
      <c r="E1783" t="str">
        <f t="shared" si="1634"/>
        <v xml:space="preserve"> 61_2PE_03_11 </v>
      </c>
      <c r="F1783" t="str">
        <f t="shared" si="1531"/>
        <v xml:space="preserve"> 60_1PE_01_11 </v>
      </c>
      <c r="G1783" t="str">
        <f t="shared" si="1532"/>
        <v xml:space="preserve"> 59_JAM_01_24 </v>
      </c>
      <c r="H1783" t="str">
        <f t="shared" si="1533"/>
        <v xml:space="preserve"> What manner of </v>
      </c>
      <c r="I1783" t="str">
        <f t="shared" si="1534"/>
        <v xml:space="preserve"> 61_2PE_03_11 </v>
      </c>
    </row>
    <row r="1784" spans="1:9" x14ac:dyDescent="0.25">
      <c r="A1784" t="str">
        <f t="shared" ref="A1784:B1784" si="1635">+AB334</f>
        <v xml:space="preserve"> 60_1PE_03_22 </v>
      </c>
      <c r="B1784" t="str">
        <f t="shared" si="1635"/>
        <v xml:space="preserve"> hand of God </v>
      </c>
      <c r="C1784" t="str">
        <f>+AD334</f>
        <v xml:space="preserve"> 60_1PE_05_06 </v>
      </c>
      <c r="D1784">
        <f t="shared" ref="D1784:E1784" si="1636">+AE334</f>
        <v>0</v>
      </c>
      <c r="E1784">
        <f t="shared" si="1636"/>
        <v>0</v>
      </c>
      <c r="F1784" t="str">
        <f t="shared" si="1531"/>
        <v xml:space="preserve"> 60_1PE_05_06 </v>
      </c>
      <c r="G1784" t="str">
        <f t="shared" si="1532"/>
        <v xml:space="preserve"> 60_1PE_03_22 </v>
      </c>
      <c r="H1784" t="str">
        <f t="shared" si="1533"/>
        <v xml:space="preserve"> hand of God </v>
      </c>
      <c r="I1784">
        <f t="shared" si="1534"/>
        <v>0</v>
      </c>
    </row>
    <row r="1785" spans="1:9" x14ac:dyDescent="0.25">
      <c r="A1785" t="str">
        <f t="shared" ref="A1785:B1785" si="1637">+AB365</f>
        <v xml:space="preserve"> 50_PHP_02_11 </v>
      </c>
      <c r="B1785" t="str">
        <f t="shared" si="1637"/>
        <v xml:space="preserve"> of God the </v>
      </c>
      <c r="C1785" t="str">
        <f>+AD365</f>
        <v xml:space="preserve"> 60_1PE_01_02 </v>
      </c>
      <c r="D1785" t="str">
        <f t="shared" ref="D1785:E1785" si="1638">+AE365</f>
        <v xml:space="preserve"> of God the </v>
      </c>
      <c r="E1785" t="str">
        <f t="shared" si="1638"/>
        <v xml:space="preserve"> 61_2PE_03_05 </v>
      </c>
      <c r="F1785" t="str">
        <f t="shared" si="1531"/>
        <v xml:space="preserve"> 60_1PE_01_02 </v>
      </c>
      <c r="G1785" t="str">
        <f t="shared" si="1532"/>
        <v xml:space="preserve"> 50_PHP_02_11 </v>
      </c>
      <c r="H1785" t="str">
        <f t="shared" si="1533"/>
        <v xml:space="preserve"> of God the </v>
      </c>
      <c r="I1785" t="str">
        <f t="shared" si="1534"/>
        <v xml:space="preserve"> 61_2PE_03_05 </v>
      </c>
    </row>
    <row r="1786" spans="1:9" x14ac:dyDescent="0.25">
      <c r="A1786" t="str">
        <f t="shared" ref="A1786:B1786" si="1639">+AD202</f>
        <v xml:space="preserve"> 55_2TI_04_08 </v>
      </c>
      <c r="B1786" t="str">
        <f t="shared" si="1639"/>
        <v xml:space="preserve"> a crown of </v>
      </c>
      <c r="C1786" t="str">
        <f>+AF202</f>
        <v xml:space="preserve"> 60_1PE_05_04 </v>
      </c>
      <c r="D1786" t="str">
        <f t="shared" ref="D1786:E1786" si="1640">+AG202</f>
        <v xml:space="preserve"> a crown of </v>
      </c>
      <c r="E1786" t="str">
        <f t="shared" si="1640"/>
        <v xml:space="preserve"> 66_REV_02_10 </v>
      </c>
      <c r="F1786" t="str">
        <f t="shared" si="1531"/>
        <v xml:space="preserve"> 60_1PE_05_04 </v>
      </c>
      <c r="G1786" t="str">
        <f t="shared" si="1532"/>
        <v xml:space="preserve"> 55_2TI_04_08 </v>
      </c>
      <c r="H1786" t="str">
        <f t="shared" si="1533"/>
        <v xml:space="preserve"> a crown of </v>
      </c>
      <c r="I1786" t="str">
        <f t="shared" si="1534"/>
        <v xml:space="preserve"> 66_REV_02_10 </v>
      </c>
    </row>
    <row r="1787" spans="1:9" x14ac:dyDescent="0.25">
      <c r="A1787" t="str">
        <f t="shared" ref="A1787:B1787" si="1641">+AD229</f>
        <v xml:space="preserve"> 38_ZEC_11_09 </v>
      </c>
      <c r="B1787" t="str">
        <f t="shared" si="1641"/>
        <v xml:space="preserve"> that is to be </v>
      </c>
      <c r="C1787" t="str">
        <f>+AF229</f>
        <v xml:space="preserve"> 60_1PE_01_13 </v>
      </c>
      <c r="D1787">
        <f t="shared" ref="D1787:E1787" si="1642">+AG229</f>
        <v>0</v>
      </c>
      <c r="E1787">
        <f t="shared" si="1642"/>
        <v>0</v>
      </c>
      <c r="F1787" t="str">
        <f t="shared" si="1531"/>
        <v xml:space="preserve"> 60_1PE_01_13 </v>
      </c>
      <c r="G1787" t="str">
        <f t="shared" si="1532"/>
        <v xml:space="preserve"> 38_ZEC_11_09 </v>
      </c>
      <c r="H1787" t="str">
        <f t="shared" si="1533"/>
        <v xml:space="preserve"> that is to be </v>
      </c>
      <c r="I1787">
        <f t="shared" si="1534"/>
        <v>0</v>
      </c>
    </row>
    <row r="1788" spans="1:9" x14ac:dyDescent="0.25">
      <c r="A1788" t="str">
        <f t="shared" ref="A1788:B1788" si="1643">+AD264</f>
        <v xml:space="preserve"> 47_2CO_02_16 </v>
      </c>
      <c r="B1788" t="str">
        <f t="shared" si="1643"/>
        <v xml:space="preserve"> and who is </v>
      </c>
      <c r="C1788" t="str">
        <f>+AF264</f>
        <v xml:space="preserve"> 60_1PE_03_13 </v>
      </c>
      <c r="D1788">
        <f t="shared" ref="D1788:E1788" si="1644">+AG264</f>
        <v>0</v>
      </c>
      <c r="E1788">
        <f t="shared" si="1644"/>
        <v>0</v>
      </c>
      <c r="F1788" t="str">
        <f t="shared" si="1531"/>
        <v xml:space="preserve"> 60_1PE_03_13 </v>
      </c>
      <c r="G1788" t="str">
        <f t="shared" si="1532"/>
        <v xml:space="preserve"> 47_2CO_02_16 </v>
      </c>
      <c r="H1788" t="str">
        <f t="shared" si="1533"/>
        <v xml:space="preserve"> and who is </v>
      </c>
      <c r="I1788">
        <f t="shared" si="1534"/>
        <v>0</v>
      </c>
    </row>
    <row r="1789" spans="1:9" x14ac:dyDescent="0.25">
      <c r="A1789" t="str">
        <f t="shared" ref="A1789:B1789" si="1645">+AD350</f>
        <v xml:space="preserve"> 54_1TI_01_16 </v>
      </c>
      <c r="B1789" t="str">
        <f t="shared" si="1645"/>
        <v xml:space="preserve"> to them which </v>
      </c>
      <c r="C1789" t="str">
        <f>+AF350</f>
        <v xml:space="preserve"> 60_1PE_02_08 </v>
      </c>
      <c r="D1789">
        <f t="shared" ref="D1789:E1789" si="1646">+AG350</f>
        <v>0</v>
      </c>
      <c r="E1789">
        <f t="shared" si="1646"/>
        <v>0</v>
      </c>
      <c r="F1789" t="str">
        <f t="shared" si="1531"/>
        <v xml:space="preserve"> 60_1PE_02_08 </v>
      </c>
      <c r="G1789" t="str">
        <f t="shared" si="1532"/>
        <v xml:space="preserve"> 54_1TI_01_16 </v>
      </c>
      <c r="H1789" t="str">
        <f t="shared" si="1533"/>
        <v xml:space="preserve"> to them which </v>
      </c>
      <c r="I1789">
        <f t="shared" si="1534"/>
        <v>0</v>
      </c>
    </row>
    <row r="1790" spans="1:9" x14ac:dyDescent="0.25">
      <c r="A1790" t="str">
        <f t="shared" ref="A1790:B1790" si="1647">+AD370</f>
        <v xml:space="preserve"> 49_EPH_06_17 </v>
      </c>
      <c r="B1790" t="str">
        <f t="shared" si="1647"/>
        <v xml:space="preserve"> is the word </v>
      </c>
      <c r="C1790" t="str">
        <f>+AF370</f>
        <v xml:space="preserve"> 60_1PE_01_25 </v>
      </c>
      <c r="D1790" t="str">
        <f t="shared" ref="D1790:E1790" si="1648">+AG370</f>
        <v xml:space="preserve"> is the word </v>
      </c>
      <c r="E1790" t="str">
        <f t="shared" si="1648"/>
        <v xml:space="preserve"> 62_1JO_02_07 </v>
      </c>
      <c r="F1790" t="str">
        <f t="shared" si="1531"/>
        <v xml:space="preserve"> 60_1PE_01_25 </v>
      </c>
      <c r="G1790" t="str">
        <f t="shared" si="1532"/>
        <v xml:space="preserve"> 49_EPH_06_17 </v>
      </c>
      <c r="H1790" t="str">
        <f t="shared" si="1533"/>
        <v xml:space="preserve"> is the word </v>
      </c>
      <c r="I1790" t="str">
        <f t="shared" si="1534"/>
        <v xml:space="preserve"> 62_1JO_02_07 </v>
      </c>
    </row>
    <row r="1791" spans="1:9" x14ac:dyDescent="0.25">
      <c r="A1791" t="str">
        <f t="shared" ref="A1791:B1791" si="1649">+AD402</f>
        <v xml:space="preserve"> 55_2TI_01_06 </v>
      </c>
      <c r="B1791" t="str">
        <f t="shared" si="1649"/>
        <v xml:space="preserve"> of God which is </v>
      </c>
      <c r="C1791" t="str">
        <f>+AF402</f>
        <v xml:space="preserve"> 60_1PE_05_02 </v>
      </c>
      <c r="D1791" t="str">
        <f t="shared" ref="D1791:E1791" si="1650">+AG402</f>
        <v xml:space="preserve"> of God which is </v>
      </c>
      <c r="E1791" t="str">
        <f t="shared" si="1650"/>
        <v xml:space="preserve"> 66_REV_14_10 </v>
      </c>
      <c r="F1791" t="str">
        <f t="shared" si="1531"/>
        <v xml:space="preserve"> 60_1PE_05_02 </v>
      </c>
      <c r="G1791" t="str">
        <f t="shared" si="1532"/>
        <v xml:space="preserve"> 55_2TI_01_06 </v>
      </c>
      <c r="H1791" t="str">
        <f t="shared" si="1533"/>
        <v xml:space="preserve"> of God which is </v>
      </c>
      <c r="I1791" t="str">
        <f t="shared" si="1534"/>
        <v xml:space="preserve"> 66_REV_14_10 </v>
      </c>
    </row>
    <row r="1792" spans="1:9" x14ac:dyDescent="0.25">
      <c r="A1792" t="str">
        <f t="shared" ref="A1792:B1792" si="1651">+AD459</f>
        <v xml:space="preserve"> 58_HEB_05_14 </v>
      </c>
      <c r="B1792" t="str">
        <f t="shared" si="1651"/>
        <v xml:space="preserve"> to them that are </v>
      </c>
      <c r="C1792" t="str">
        <f>+AF459</f>
        <v xml:space="preserve"> 60_1PE_04_06 </v>
      </c>
      <c r="D1792" t="str">
        <f t="shared" ref="D1792:E1792" si="1652">+AG459</f>
        <v xml:space="preserve"> to them that are </v>
      </c>
      <c r="E1792" t="str">
        <f t="shared" si="1652"/>
        <v xml:space="preserve"> 65_JDE_01_01 </v>
      </c>
      <c r="F1792" t="str">
        <f t="shared" si="1531"/>
        <v xml:space="preserve"> 60_1PE_04_06 </v>
      </c>
      <c r="G1792" t="str">
        <f t="shared" si="1532"/>
        <v xml:space="preserve"> 58_HEB_05_14 </v>
      </c>
      <c r="H1792" t="str">
        <f t="shared" si="1533"/>
        <v xml:space="preserve"> to them that are </v>
      </c>
      <c r="I1792" t="str">
        <f t="shared" si="1534"/>
        <v xml:space="preserve"> 65_JDE_01_01 </v>
      </c>
    </row>
    <row r="1793" spans="1:9" x14ac:dyDescent="0.25">
      <c r="A1793" t="str">
        <f t="shared" ref="A1793:B1793" si="1653">+AD564</f>
        <v xml:space="preserve"> 52_1TH_02_18 </v>
      </c>
      <c r="B1793" t="str">
        <f t="shared" si="1653"/>
        <v xml:space="preserve"> come unto you </v>
      </c>
      <c r="C1793" t="str">
        <f>+AF564</f>
        <v xml:space="preserve"> 60_1PE_01_10 </v>
      </c>
      <c r="D1793" t="str">
        <f t="shared" ref="D1793:E1793" si="1654">+AG564</f>
        <v xml:space="preserve"> come unto you </v>
      </c>
      <c r="E1793" t="str">
        <f t="shared" si="1654"/>
        <v xml:space="preserve"> 63_2JO_01_12 </v>
      </c>
      <c r="F1793" t="str">
        <f t="shared" si="1531"/>
        <v xml:space="preserve"> 60_1PE_01_10 </v>
      </c>
      <c r="G1793" t="str">
        <f t="shared" si="1532"/>
        <v xml:space="preserve"> 52_1TH_02_18 </v>
      </c>
      <c r="H1793" t="str">
        <f t="shared" si="1533"/>
        <v xml:space="preserve"> come unto you </v>
      </c>
      <c r="I1793" t="str">
        <f t="shared" si="1534"/>
        <v xml:space="preserve"> 63_2JO_01_12 </v>
      </c>
    </row>
    <row r="1794" spans="1:9" x14ac:dyDescent="0.25">
      <c r="A1794" t="str">
        <f t="shared" ref="A1794:B1794" si="1655">+AD589</f>
        <v xml:space="preserve"> 44_ACT_13_52 </v>
      </c>
      <c r="B1794" t="str">
        <f t="shared" si="1655"/>
        <v xml:space="preserve"> with the Holy Ghost </v>
      </c>
      <c r="C1794" t="str">
        <f>+AF589</f>
        <v xml:space="preserve"> 60_1PE_01_12 </v>
      </c>
      <c r="D1794">
        <f t="shared" ref="D1794:E1794" si="1656">+AG589</f>
        <v>0</v>
      </c>
      <c r="E1794">
        <f t="shared" si="1656"/>
        <v>0</v>
      </c>
      <c r="F1794" t="str">
        <f t="shared" si="1531"/>
        <v xml:space="preserve"> 60_1PE_01_12 </v>
      </c>
      <c r="G1794" t="str">
        <f t="shared" si="1532"/>
        <v xml:space="preserve"> 44_ACT_13_52 </v>
      </c>
      <c r="H1794" t="str">
        <f t="shared" si="1533"/>
        <v xml:space="preserve"> with the Holy Ghost </v>
      </c>
      <c r="I1794">
        <f t="shared" si="1534"/>
        <v>0</v>
      </c>
    </row>
    <row r="1795" spans="1:9" x14ac:dyDescent="0.25">
      <c r="A1795" t="str">
        <f t="shared" ref="A1795:B1795" si="1657">+AF75</f>
        <v xml:space="preserve"> 56_TIT_03_15 </v>
      </c>
      <c r="B1795" t="str">
        <f t="shared" si="1657"/>
        <v xml:space="preserve"> us in the </v>
      </c>
      <c r="C1795" t="str">
        <f>+AH75</f>
        <v xml:space="preserve"> 60_1PE_04_01 </v>
      </c>
      <c r="D1795">
        <f t="shared" ref="D1795:E1795" si="1658">+AI75</f>
        <v>0</v>
      </c>
      <c r="E1795">
        <f t="shared" si="1658"/>
        <v>0</v>
      </c>
      <c r="F1795" t="str">
        <f t="shared" si="1531"/>
        <v xml:space="preserve"> 60_1PE_04_01 </v>
      </c>
      <c r="G1795" t="str">
        <f t="shared" si="1532"/>
        <v xml:space="preserve"> 56_TIT_03_15 </v>
      </c>
      <c r="H1795" t="str">
        <f t="shared" si="1533"/>
        <v xml:space="preserve"> us in the </v>
      </c>
      <c r="I1795">
        <f t="shared" si="1534"/>
        <v>0</v>
      </c>
    </row>
    <row r="1796" spans="1:9" x14ac:dyDescent="0.25">
      <c r="A1796" t="str">
        <f t="shared" ref="A1796:B1796" si="1659">+AF106</f>
        <v xml:space="preserve"> 49_EPH_05_05 </v>
      </c>
      <c r="B1796" t="str">
        <f t="shared" si="1659"/>
        <v xml:space="preserve"> ye know that </v>
      </c>
      <c r="C1796" t="str">
        <f>+AH106</f>
        <v xml:space="preserve"> 60_1PE_01_18 </v>
      </c>
      <c r="D1796" t="str">
        <f t="shared" ref="D1796:E1796" si="1660">+AI106</f>
        <v xml:space="preserve"> ye know that </v>
      </c>
      <c r="E1796" t="str">
        <f t="shared" si="1660"/>
        <v xml:space="preserve"> 62_1JO_02_29 </v>
      </c>
      <c r="F1796" t="str">
        <f t="shared" si="1531"/>
        <v xml:space="preserve"> 60_1PE_01_18 </v>
      </c>
      <c r="G1796" t="str">
        <f t="shared" si="1532"/>
        <v xml:space="preserve"> 49_EPH_05_05 </v>
      </c>
      <c r="H1796" t="str">
        <f t="shared" si="1533"/>
        <v xml:space="preserve"> ye know that </v>
      </c>
      <c r="I1796" t="str">
        <f t="shared" si="1534"/>
        <v xml:space="preserve"> 62_1JO_02_29 </v>
      </c>
    </row>
    <row r="1797" spans="1:9" x14ac:dyDescent="0.25">
      <c r="A1797" t="str">
        <f t="shared" ref="A1797:B1797" si="1661">+AF259</f>
        <v xml:space="preserve"> 47_2CO_10_08 </v>
      </c>
      <c r="B1797" t="str">
        <f t="shared" si="1661"/>
        <v xml:space="preserve"> not be ashamed </v>
      </c>
      <c r="C1797" t="str">
        <f>+AH259</f>
        <v xml:space="preserve"> 60_1PE_04_16 </v>
      </c>
      <c r="D1797" t="str">
        <f t="shared" ref="D1797:E1797" si="1662">+AI259</f>
        <v xml:space="preserve"> not be ashamed </v>
      </c>
      <c r="E1797" t="str">
        <f t="shared" si="1662"/>
        <v xml:space="preserve"> 62_1JO_02_28 </v>
      </c>
      <c r="F1797" t="str">
        <f t="shared" ref="F1797:F1860" si="1663">+C1797</f>
        <v xml:space="preserve"> 60_1PE_04_16 </v>
      </c>
      <c r="G1797" t="str">
        <f t="shared" ref="G1797:G1860" si="1664">+A1797</f>
        <v xml:space="preserve"> 47_2CO_10_08 </v>
      </c>
      <c r="H1797" t="str">
        <f t="shared" ref="H1797:H1860" si="1665">+B1797</f>
        <v xml:space="preserve"> not be ashamed </v>
      </c>
      <c r="I1797" t="str">
        <f t="shared" ref="I1797:I1860" si="1666">+E1797</f>
        <v xml:space="preserve"> 62_1JO_02_28 </v>
      </c>
    </row>
    <row r="1798" spans="1:9" x14ac:dyDescent="0.25">
      <c r="A1798" t="str">
        <f t="shared" ref="A1798:B1798" si="1667">+AF288</f>
        <v xml:space="preserve"> 55_2TI_04_06 </v>
      </c>
      <c r="B1798" t="str">
        <f t="shared" si="1667"/>
        <v xml:space="preserve"> is at hand </v>
      </c>
      <c r="C1798" t="str">
        <f>+AH288</f>
        <v xml:space="preserve"> 60_1PE_04_07 </v>
      </c>
      <c r="D1798" t="str">
        <f t="shared" ref="D1798:E1798" si="1668">+AI288</f>
        <v xml:space="preserve"> is at hand </v>
      </c>
      <c r="E1798" t="str">
        <f t="shared" si="1668"/>
        <v xml:space="preserve"> 66_REV_01_03 </v>
      </c>
      <c r="F1798" t="str">
        <f t="shared" si="1663"/>
        <v xml:space="preserve"> 60_1PE_04_07 </v>
      </c>
      <c r="G1798" t="str">
        <f t="shared" si="1664"/>
        <v xml:space="preserve"> 55_2TI_04_06 </v>
      </c>
      <c r="H1798" t="str">
        <f t="shared" si="1665"/>
        <v xml:space="preserve"> is at hand </v>
      </c>
      <c r="I1798" t="str">
        <f t="shared" si="1666"/>
        <v xml:space="preserve"> 66_REV_01_03 </v>
      </c>
    </row>
    <row r="1799" spans="1:9" x14ac:dyDescent="0.25">
      <c r="A1799" t="str">
        <f t="shared" ref="A1799:B1799" si="1669">+AF332</f>
        <v xml:space="preserve"> 58_HEB_11_03 </v>
      </c>
      <c r="B1799" t="str">
        <f t="shared" si="1669"/>
        <v xml:space="preserve"> by the word of </v>
      </c>
      <c r="C1799" t="str">
        <f>+AH332</f>
        <v xml:space="preserve"> 60_1PE_01_23 </v>
      </c>
      <c r="D1799" t="str">
        <f t="shared" ref="D1799:E1799" si="1670">+AI332</f>
        <v xml:space="preserve"> by the word of </v>
      </c>
      <c r="E1799" t="str">
        <f t="shared" si="1670"/>
        <v xml:space="preserve"> 61_2PE_03_05 </v>
      </c>
      <c r="F1799" t="str">
        <f t="shared" si="1663"/>
        <v xml:space="preserve"> 60_1PE_01_23 </v>
      </c>
      <c r="G1799" t="str">
        <f t="shared" si="1664"/>
        <v xml:space="preserve"> 58_HEB_11_03 </v>
      </c>
      <c r="H1799" t="str">
        <f t="shared" si="1665"/>
        <v xml:space="preserve"> by the word of </v>
      </c>
      <c r="I1799" t="str">
        <f t="shared" si="1666"/>
        <v xml:space="preserve"> 61_2PE_03_05 </v>
      </c>
    </row>
    <row r="1800" spans="1:9" x14ac:dyDescent="0.25">
      <c r="A1800" t="str">
        <f t="shared" ref="A1800:B1800" si="1671">+AF610</f>
        <v xml:space="preserve"> 58_HEB_10_36 </v>
      </c>
      <c r="B1800" t="str">
        <f t="shared" si="1671"/>
        <v xml:space="preserve"> the will of God </v>
      </c>
      <c r="C1800" t="str">
        <f>+AH610</f>
        <v xml:space="preserve"> 60_1PE_02_15 </v>
      </c>
      <c r="D1800" t="str">
        <f t="shared" ref="D1800:E1800" si="1672">+AI610</f>
        <v xml:space="preserve"> the will of God </v>
      </c>
      <c r="E1800" t="str">
        <f t="shared" si="1672"/>
        <v xml:space="preserve"> 60_1PE_03_17 </v>
      </c>
      <c r="F1800" t="str">
        <f t="shared" si="1663"/>
        <v xml:space="preserve"> 60_1PE_02_15 </v>
      </c>
      <c r="G1800" t="str">
        <f t="shared" si="1664"/>
        <v xml:space="preserve"> 58_HEB_10_36 </v>
      </c>
      <c r="H1800" t="str">
        <f t="shared" si="1665"/>
        <v xml:space="preserve"> the will of God </v>
      </c>
      <c r="I1800" t="str">
        <f t="shared" si="1666"/>
        <v xml:space="preserve"> 60_1PE_03_17 </v>
      </c>
    </row>
    <row r="1801" spans="1:9" x14ac:dyDescent="0.25">
      <c r="A1801" t="str">
        <f t="shared" ref="A1801:B1801" si="1673">+AH45</f>
        <v xml:space="preserve"> 41_MAR_13_15 </v>
      </c>
      <c r="B1801" t="str">
        <f t="shared" si="1673"/>
        <v xml:space="preserve"> is on the </v>
      </c>
      <c r="C1801" t="str">
        <f>+AJ45</f>
        <v xml:space="preserve"> 60_1PE_03_22 </v>
      </c>
      <c r="D1801">
        <f t="shared" ref="D1801:E1801" si="1674">+AK45</f>
        <v>0</v>
      </c>
      <c r="E1801">
        <f t="shared" si="1674"/>
        <v>0</v>
      </c>
      <c r="F1801" t="str">
        <f t="shared" si="1663"/>
        <v xml:space="preserve"> 60_1PE_03_22 </v>
      </c>
      <c r="G1801" t="str">
        <f t="shared" si="1664"/>
        <v xml:space="preserve"> 41_MAR_13_15 </v>
      </c>
      <c r="H1801" t="str">
        <f t="shared" si="1665"/>
        <v xml:space="preserve"> is on the </v>
      </c>
      <c r="I1801">
        <f t="shared" si="1666"/>
        <v>0</v>
      </c>
    </row>
    <row r="1802" spans="1:9" x14ac:dyDescent="0.25">
      <c r="A1802" t="str">
        <f t="shared" ref="A1802:B1802" si="1675">+AH248</f>
        <v xml:space="preserve"> 58_HEB_06_02 </v>
      </c>
      <c r="B1802" t="str">
        <f t="shared" si="1675"/>
        <v xml:space="preserve"> the dead and </v>
      </c>
      <c r="C1802" t="str">
        <f>+AJ248</f>
        <v xml:space="preserve"> 60_1PE_01_21 </v>
      </c>
      <c r="D1802" t="str">
        <f t="shared" ref="D1802:E1802" si="1676">+AK248</f>
        <v xml:space="preserve"> the dead and </v>
      </c>
      <c r="E1802" t="str">
        <f t="shared" si="1676"/>
        <v xml:space="preserve"> 66_REV_01_05 </v>
      </c>
      <c r="F1802" t="str">
        <f t="shared" si="1663"/>
        <v xml:space="preserve"> 60_1PE_01_21 </v>
      </c>
      <c r="G1802" t="str">
        <f t="shared" si="1664"/>
        <v xml:space="preserve"> 58_HEB_06_02 </v>
      </c>
      <c r="H1802" t="str">
        <f t="shared" si="1665"/>
        <v xml:space="preserve"> the dead and </v>
      </c>
      <c r="I1802" t="str">
        <f t="shared" si="1666"/>
        <v xml:space="preserve"> 66_REV_01_05 </v>
      </c>
    </row>
    <row r="1803" spans="1:9" x14ac:dyDescent="0.25">
      <c r="A1803" t="str">
        <f t="shared" ref="A1803:B1803" si="1677">+AH249</f>
        <v xml:space="preserve"> 48_GAL_05_03 </v>
      </c>
      <c r="B1803" t="str">
        <f t="shared" si="1677"/>
        <v xml:space="preserve"> to every man </v>
      </c>
      <c r="C1803" t="str">
        <f>+AJ249</f>
        <v xml:space="preserve"> 60_1PE_03_15 </v>
      </c>
      <c r="D1803">
        <f t="shared" ref="D1803:E1803" si="1678">+AK249</f>
        <v>0</v>
      </c>
      <c r="E1803">
        <f t="shared" si="1678"/>
        <v>0</v>
      </c>
      <c r="F1803" t="str">
        <f t="shared" si="1663"/>
        <v xml:space="preserve"> 60_1PE_03_15 </v>
      </c>
      <c r="G1803" t="str">
        <f t="shared" si="1664"/>
        <v xml:space="preserve"> 48_GAL_05_03 </v>
      </c>
      <c r="H1803" t="str">
        <f t="shared" si="1665"/>
        <v xml:space="preserve"> to every man </v>
      </c>
      <c r="I1803">
        <f t="shared" si="1666"/>
        <v>0</v>
      </c>
    </row>
    <row r="1804" spans="1:9" x14ac:dyDescent="0.25">
      <c r="A1804" t="str">
        <f t="shared" ref="A1804:B1804" si="1679">+AH331</f>
        <v xml:space="preserve"> 58_HEB_11_03 </v>
      </c>
      <c r="B1804" t="str">
        <f t="shared" si="1679"/>
        <v xml:space="preserve"> by the word </v>
      </c>
      <c r="C1804" t="str">
        <f>+AJ331</f>
        <v xml:space="preserve"> 60_1PE_01_23 </v>
      </c>
      <c r="D1804" t="str">
        <f t="shared" ref="D1804:E1804" si="1680">+AK331</f>
        <v xml:space="preserve"> by the word </v>
      </c>
      <c r="E1804" t="str">
        <f t="shared" si="1680"/>
        <v xml:space="preserve"> 61_2PE_03_05 </v>
      </c>
      <c r="F1804" t="str">
        <f t="shared" si="1663"/>
        <v xml:space="preserve"> 60_1PE_01_23 </v>
      </c>
      <c r="G1804" t="str">
        <f t="shared" si="1664"/>
        <v xml:space="preserve"> 58_HEB_11_03 </v>
      </c>
      <c r="H1804" t="str">
        <f t="shared" si="1665"/>
        <v xml:space="preserve"> by the word </v>
      </c>
      <c r="I1804" t="str">
        <f t="shared" si="1666"/>
        <v xml:space="preserve"> 61_2PE_03_05 </v>
      </c>
    </row>
    <row r="1805" spans="1:9" x14ac:dyDescent="0.25">
      <c r="A1805" t="str">
        <f t="shared" ref="A1805:B1805" si="1681">+AH610</f>
        <v xml:space="preserve"> 60_1PE_02_15 </v>
      </c>
      <c r="B1805" t="str">
        <f t="shared" si="1681"/>
        <v xml:space="preserve"> the will of God </v>
      </c>
      <c r="C1805" t="str">
        <f>+AJ610</f>
        <v xml:space="preserve"> 60_1PE_03_17 </v>
      </c>
      <c r="D1805" t="str">
        <f t="shared" ref="D1805:E1805" si="1682">+AK610</f>
        <v xml:space="preserve"> the will of God </v>
      </c>
      <c r="E1805" t="str">
        <f t="shared" si="1682"/>
        <v xml:space="preserve"> 60_1PE_04_02 </v>
      </c>
      <c r="F1805" t="str">
        <f t="shared" si="1663"/>
        <v xml:space="preserve"> 60_1PE_03_17 </v>
      </c>
      <c r="G1805" t="str">
        <f t="shared" si="1664"/>
        <v xml:space="preserve"> 60_1PE_02_15 </v>
      </c>
      <c r="H1805" t="str">
        <f t="shared" si="1665"/>
        <v xml:space="preserve"> the will of God </v>
      </c>
      <c r="I1805" t="str">
        <f t="shared" si="1666"/>
        <v xml:space="preserve"> 60_1PE_04_02 </v>
      </c>
    </row>
    <row r="1806" spans="1:9" x14ac:dyDescent="0.25">
      <c r="A1806" t="str">
        <f t="shared" ref="A1806:B1806" si="1683">+AH611</f>
        <v xml:space="preserve"> 58_HEB_10_36 </v>
      </c>
      <c r="B1806" t="str">
        <f t="shared" si="1683"/>
        <v xml:space="preserve"> will of God </v>
      </c>
      <c r="C1806" t="str">
        <f>+AJ611</f>
        <v xml:space="preserve"> 60_1PE_02_15 </v>
      </c>
      <c r="D1806" t="str">
        <f t="shared" ref="D1806:E1806" si="1684">+AK611</f>
        <v xml:space="preserve"> will of God </v>
      </c>
      <c r="E1806" t="str">
        <f t="shared" si="1684"/>
        <v xml:space="preserve"> 60_1PE_03_17 </v>
      </c>
      <c r="F1806" t="str">
        <f t="shared" si="1663"/>
        <v xml:space="preserve"> 60_1PE_02_15 </v>
      </c>
      <c r="G1806" t="str">
        <f t="shared" si="1664"/>
        <v xml:space="preserve"> 58_HEB_10_36 </v>
      </c>
      <c r="H1806" t="str">
        <f t="shared" si="1665"/>
        <v xml:space="preserve"> will of God </v>
      </c>
      <c r="I1806" t="str">
        <f t="shared" si="1666"/>
        <v xml:space="preserve"> 60_1PE_03_17 </v>
      </c>
    </row>
    <row r="1807" spans="1:9" x14ac:dyDescent="0.25">
      <c r="A1807" t="str">
        <f t="shared" ref="A1807:B1807" si="1685">+AJ54</f>
        <v xml:space="preserve"> 48_GAL_01_07 </v>
      </c>
      <c r="B1807" t="str">
        <f t="shared" si="1685"/>
        <v xml:space="preserve"> which is not </v>
      </c>
      <c r="C1807" t="str">
        <f>+AL54</f>
        <v xml:space="preserve"> 60_1PE_03_04 </v>
      </c>
      <c r="D1807" t="str">
        <f t="shared" ref="D1807:E1807" si="1686">+AM54</f>
        <v xml:space="preserve"> which is not </v>
      </c>
      <c r="E1807" t="str">
        <f t="shared" si="1686"/>
        <v xml:space="preserve"> 62_1JO_05_16 </v>
      </c>
      <c r="F1807" t="str">
        <f t="shared" si="1663"/>
        <v xml:space="preserve"> 60_1PE_03_04 </v>
      </c>
      <c r="G1807" t="str">
        <f t="shared" si="1664"/>
        <v xml:space="preserve"> 48_GAL_01_07 </v>
      </c>
      <c r="H1807" t="str">
        <f t="shared" si="1665"/>
        <v xml:space="preserve"> which is not </v>
      </c>
      <c r="I1807" t="str">
        <f t="shared" si="1666"/>
        <v xml:space="preserve"> 62_1JO_05_16 </v>
      </c>
    </row>
    <row r="1808" spans="1:9" x14ac:dyDescent="0.25">
      <c r="A1808" t="str">
        <f t="shared" ref="A1808:B1808" si="1687">+AJ82</f>
        <v xml:space="preserve"> 49_EPH_01_22 </v>
      </c>
      <c r="B1808" t="str">
        <f t="shared" si="1687"/>
        <v xml:space="preserve"> and gave him </v>
      </c>
      <c r="C1808" t="str">
        <f>+AL82</f>
        <v xml:space="preserve"> 60_1PE_01_21 </v>
      </c>
      <c r="D1808">
        <f t="shared" ref="D1808:E1808" si="1688">+AM82</f>
        <v>0</v>
      </c>
      <c r="E1808">
        <f t="shared" si="1688"/>
        <v>0</v>
      </c>
      <c r="F1808" t="str">
        <f t="shared" si="1663"/>
        <v xml:space="preserve"> 60_1PE_01_21 </v>
      </c>
      <c r="G1808" t="str">
        <f t="shared" si="1664"/>
        <v xml:space="preserve"> 49_EPH_01_22 </v>
      </c>
      <c r="H1808" t="str">
        <f t="shared" si="1665"/>
        <v xml:space="preserve"> and gave him </v>
      </c>
      <c r="I1808">
        <f t="shared" si="1666"/>
        <v>0</v>
      </c>
    </row>
    <row r="1809" spans="1:9" x14ac:dyDescent="0.25">
      <c r="A1809" t="str">
        <f t="shared" ref="A1809:B1809" si="1689">+AJ91</f>
        <v xml:space="preserve"> 44_ACT_23_16 </v>
      </c>
      <c r="B1809" t="str">
        <f t="shared" si="1689"/>
        <v xml:space="preserve"> he went and </v>
      </c>
      <c r="C1809" t="str">
        <f>+AL91</f>
        <v xml:space="preserve"> 60_1PE_03_19 </v>
      </c>
      <c r="D1809">
        <f t="shared" ref="D1809:E1809" si="1690">+AM91</f>
        <v>0</v>
      </c>
      <c r="E1809">
        <f t="shared" si="1690"/>
        <v>0</v>
      </c>
      <c r="F1809" t="str">
        <f t="shared" si="1663"/>
        <v xml:space="preserve"> 60_1PE_03_19 </v>
      </c>
      <c r="G1809" t="str">
        <f t="shared" si="1664"/>
        <v xml:space="preserve"> 44_ACT_23_16 </v>
      </c>
      <c r="H1809" t="str">
        <f t="shared" si="1665"/>
        <v xml:space="preserve"> he went and </v>
      </c>
      <c r="I1809">
        <f t="shared" si="1666"/>
        <v>0</v>
      </c>
    </row>
    <row r="1810" spans="1:9" x14ac:dyDescent="0.25">
      <c r="A1810" t="str">
        <f t="shared" ref="A1810:B1810" si="1691">+AJ100</f>
        <v xml:space="preserve"> 46_1CO_07_09 </v>
      </c>
      <c r="B1810" t="str">
        <f t="shared" si="1691"/>
        <v xml:space="preserve"> It is better </v>
      </c>
      <c r="C1810" t="str">
        <f>+AL100</f>
        <v xml:space="preserve"> 60_1PE_03_17 </v>
      </c>
      <c r="D1810">
        <f t="shared" ref="D1810:E1810" si="1692">+AM100</f>
        <v>0</v>
      </c>
      <c r="E1810">
        <f t="shared" si="1692"/>
        <v>0</v>
      </c>
      <c r="F1810" t="str">
        <f t="shared" si="1663"/>
        <v xml:space="preserve"> 60_1PE_03_17 </v>
      </c>
      <c r="G1810" t="str">
        <f t="shared" si="1664"/>
        <v xml:space="preserve"> 46_1CO_07_09 </v>
      </c>
      <c r="H1810" t="str">
        <f t="shared" si="1665"/>
        <v xml:space="preserve"> It is better </v>
      </c>
      <c r="I1810">
        <f t="shared" si="1666"/>
        <v>0</v>
      </c>
    </row>
    <row r="1811" spans="1:9" x14ac:dyDescent="0.25">
      <c r="A1811" t="str">
        <f t="shared" ref="A1811:B1811" si="1693">+AJ103</f>
        <v xml:space="preserve"> 54_1TI_04_08 </v>
      </c>
      <c r="B1811" t="str">
        <f t="shared" si="1693"/>
        <v xml:space="preserve"> of that which </v>
      </c>
      <c r="C1811" t="str">
        <f>+AL103</f>
        <v xml:space="preserve"> 60_1PE_03_13 </v>
      </c>
      <c r="D1811">
        <f t="shared" ref="D1811:E1811" si="1694">+AM103</f>
        <v>0</v>
      </c>
      <c r="E1811">
        <f t="shared" si="1694"/>
        <v>0</v>
      </c>
      <c r="F1811" t="str">
        <f t="shared" si="1663"/>
        <v xml:space="preserve"> 60_1PE_03_13 </v>
      </c>
      <c r="G1811" t="str">
        <f t="shared" si="1664"/>
        <v xml:space="preserve"> 54_1TI_04_08 </v>
      </c>
      <c r="H1811" t="str">
        <f t="shared" si="1665"/>
        <v xml:space="preserve"> of that which </v>
      </c>
      <c r="I1811">
        <f t="shared" si="1666"/>
        <v>0</v>
      </c>
    </row>
    <row r="1812" spans="1:9" x14ac:dyDescent="0.25">
      <c r="A1812" t="str">
        <f t="shared" ref="A1812:B1812" si="1695">+AJ286</f>
        <v xml:space="preserve"> 52_1TH_05_21 </v>
      </c>
      <c r="B1812" t="str">
        <f t="shared" si="1695"/>
        <v xml:space="preserve"> that which is good </v>
      </c>
      <c r="C1812" t="str">
        <f>+AL286</f>
        <v xml:space="preserve"> 60_1PE_03_13 </v>
      </c>
      <c r="D1812" t="str">
        <f t="shared" ref="D1812:E1812" si="1696">+AM286</f>
        <v xml:space="preserve"> that which is good </v>
      </c>
      <c r="E1812" t="str">
        <f t="shared" si="1696"/>
        <v xml:space="preserve"> 64_3JO_01_11 </v>
      </c>
      <c r="F1812" t="str">
        <f t="shared" si="1663"/>
        <v xml:space="preserve"> 60_1PE_03_13 </v>
      </c>
      <c r="G1812" t="str">
        <f t="shared" si="1664"/>
        <v xml:space="preserve"> 52_1TH_05_21 </v>
      </c>
      <c r="H1812" t="str">
        <f t="shared" si="1665"/>
        <v xml:space="preserve"> that which is good </v>
      </c>
      <c r="I1812" t="str">
        <f t="shared" si="1666"/>
        <v xml:space="preserve"> 64_3JO_01_11 </v>
      </c>
    </row>
    <row r="1813" spans="1:9" x14ac:dyDescent="0.25">
      <c r="A1813" t="str">
        <f t="shared" ref="A1813:B1813" si="1697">+AJ463</f>
        <v xml:space="preserve"> 54_1TI_03_16 </v>
      </c>
      <c r="B1813" t="str">
        <f t="shared" si="1697"/>
        <v xml:space="preserve"> in the world </v>
      </c>
      <c r="C1813" t="str">
        <f>+AL463</f>
        <v xml:space="preserve"> 60_1PE_05_09 </v>
      </c>
      <c r="D1813" t="str">
        <f t="shared" ref="D1813:E1813" si="1698">+AM463</f>
        <v xml:space="preserve"> in the world </v>
      </c>
      <c r="E1813" t="str">
        <f t="shared" si="1698"/>
        <v xml:space="preserve"> 61_2PE_01_04 </v>
      </c>
      <c r="F1813" t="str">
        <f t="shared" si="1663"/>
        <v xml:space="preserve"> 60_1PE_05_09 </v>
      </c>
      <c r="G1813" t="str">
        <f t="shared" si="1664"/>
        <v xml:space="preserve"> 54_1TI_03_16 </v>
      </c>
      <c r="H1813" t="str">
        <f t="shared" si="1665"/>
        <v xml:space="preserve"> in the world </v>
      </c>
      <c r="I1813" t="str">
        <f t="shared" si="1666"/>
        <v xml:space="preserve"> 61_2PE_01_04 </v>
      </c>
    </row>
    <row r="1814" spans="1:9" x14ac:dyDescent="0.25">
      <c r="A1814" t="str">
        <f t="shared" ref="A1814:B1814" si="1699">+AJ545</f>
        <v xml:space="preserve"> 51_COL_01_27 </v>
      </c>
      <c r="B1814" t="str">
        <f t="shared" si="1699"/>
        <v xml:space="preserve"> among the Gentiles </v>
      </c>
      <c r="C1814" t="str">
        <f>+AL545</f>
        <v xml:space="preserve"> 60_1PE_02_12 </v>
      </c>
      <c r="D1814">
        <f t="shared" ref="D1814:E1814" si="1700">+AM545</f>
        <v>0</v>
      </c>
      <c r="E1814">
        <f t="shared" si="1700"/>
        <v>0</v>
      </c>
      <c r="F1814" t="str">
        <f t="shared" si="1663"/>
        <v xml:space="preserve"> 60_1PE_02_12 </v>
      </c>
      <c r="G1814" t="str">
        <f t="shared" si="1664"/>
        <v xml:space="preserve"> 51_COL_01_27 </v>
      </c>
      <c r="H1814" t="str">
        <f t="shared" si="1665"/>
        <v xml:space="preserve"> among the Gentiles </v>
      </c>
      <c r="I1814">
        <f t="shared" si="1666"/>
        <v>0</v>
      </c>
    </row>
    <row r="1815" spans="1:9" x14ac:dyDescent="0.25">
      <c r="A1815" t="str">
        <f t="shared" ref="A1815:B1815" si="1701">+AJ610</f>
        <v xml:space="preserve"> 60_1PE_03_17 </v>
      </c>
      <c r="B1815" t="str">
        <f t="shared" si="1701"/>
        <v xml:space="preserve"> the will of God </v>
      </c>
      <c r="C1815" t="str">
        <f>+AL610</f>
        <v xml:space="preserve"> 60_1PE_04_02 </v>
      </c>
      <c r="D1815" t="str">
        <f t="shared" ref="D1815:E1815" si="1702">+AM610</f>
        <v xml:space="preserve"> the will of God </v>
      </c>
      <c r="E1815" t="str">
        <f t="shared" si="1702"/>
        <v xml:space="preserve"> 60_1PE_04_19 </v>
      </c>
      <c r="F1815" t="str">
        <f t="shared" si="1663"/>
        <v xml:space="preserve"> 60_1PE_04_02 </v>
      </c>
      <c r="G1815" t="str">
        <f t="shared" si="1664"/>
        <v xml:space="preserve"> 60_1PE_03_17 </v>
      </c>
      <c r="H1815" t="str">
        <f t="shared" si="1665"/>
        <v xml:space="preserve"> the will of God </v>
      </c>
      <c r="I1815" t="str">
        <f t="shared" si="1666"/>
        <v xml:space="preserve"> 60_1PE_04_19 </v>
      </c>
    </row>
    <row r="1816" spans="1:9" x14ac:dyDescent="0.25">
      <c r="A1816" t="str">
        <f t="shared" ref="A1816:B1816" si="1703">+AJ611</f>
        <v xml:space="preserve"> 60_1PE_02_15 </v>
      </c>
      <c r="B1816" t="str">
        <f t="shared" si="1703"/>
        <v xml:space="preserve"> will of God </v>
      </c>
      <c r="C1816" t="str">
        <f>+AL611</f>
        <v xml:space="preserve"> 60_1PE_03_17 </v>
      </c>
      <c r="D1816" t="str">
        <f t="shared" ref="D1816:E1816" si="1704">+AM611</f>
        <v xml:space="preserve"> will of God </v>
      </c>
      <c r="E1816" t="str">
        <f t="shared" si="1704"/>
        <v xml:space="preserve"> 60_1PE_04_02 </v>
      </c>
      <c r="F1816" t="str">
        <f t="shared" si="1663"/>
        <v xml:space="preserve"> 60_1PE_03_17 </v>
      </c>
      <c r="G1816" t="str">
        <f t="shared" si="1664"/>
        <v xml:space="preserve"> 60_1PE_02_15 </v>
      </c>
      <c r="H1816" t="str">
        <f t="shared" si="1665"/>
        <v xml:space="preserve"> will of God </v>
      </c>
      <c r="I1816" t="str">
        <f t="shared" si="1666"/>
        <v xml:space="preserve"> 60_1PE_04_02 </v>
      </c>
    </row>
    <row r="1817" spans="1:9" x14ac:dyDescent="0.25">
      <c r="A1817" t="str">
        <f t="shared" ref="A1817:B1817" si="1705">+AL96</f>
        <v xml:space="preserve"> 42_LUK_06_04 </v>
      </c>
      <c r="B1817" t="str">
        <f t="shared" si="1705"/>
        <v xml:space="preserve"> house of God and </v>
      </c>
      <c r="C1817" t="str">
        <f>+AN96</f>
        <v xml:space="preserve"> 60_1PE_04_17 </v>
      </c>
      <c r="D1817" t="str">
        <f t="shared" ref="D1817:E1817" si="1706">+AO96</f>
        <v xml:space="preserve"> </v>
      </c>
      <c r="E1817" t="str">
        <f t="shared" si="1706"/>
        <v xml:space="preserve"> </v>
      </c>
      <c r="F1817" t="str">
        <f t="shared" si="1663"/>
        <v xml:space="preserve"> 60_1PE_04_17 </v>
      </c>
      <c r="G1817" t="str">
        <f t="shared" si="1664"/>
        <v xml:space="preserve"> 42_LUK_06_04 </v>
      </c>
      <c r="H1817" t="str">
        <f t="shared" si="1665"/>
        <v xml:space="preserve"> house of God and </v>
      </c>
      <c r="I1817" t="str">
        <f t="shared" si="1666"/>
        <v xml:space="preserve"> </v>
      </c>
    </row>
    <row r="1818" spans="1:9" x14ac:dyDescent="0.25">
      <c r="A1818" t="str">
        <f t="shared" ref="A1818:B1818" si="1707">+AL101</f>
        <v xml:space="preserve"> 59_JAM_02_12 </v>
      </c>
      <c r="B1818" t="str">
        <f t="shared" si="1707"/>
        <v xml:space="preserve"> that shall be </v>
      </c>
      <c r="C1818" t="str">
        <f>+AN101</f>
        <v xml:space="preserve"> 60_1PE_05_01 </v>
      </c>
      <c r="D1818" t="str">
        <f t="shared" ref="D1818:E1818" si="1708">+AO101</f>
        <v xml:space="preserve"> </v>
      </c>
      <c r="E1818" t="str">
        <f t="shared" si="1708"/>
        <v xml:space="preserve"> </v>
      </c>
      <c r="F1818" t="str">
        <f t="shared" si="1663"/>
        <v xml:space="preserve"> 60_1PE_05_01 </v>
      </c>
      <c r="G1818" t="str">
        <f t="shared" si="1664"/>
        <v xml:space="preserve"> 59_JAM_02_12 </v>
      </c>
      <c r="H1818" t="str">
        <f t="shared" si="1665"/>
        <v xml:space="preserve"> that shall be </v>
      </c>
      <c r="I1818" t="str">
        <f t="shared" si="1666"/>
        <v xml:space="preserve"> </v>
      </c>
    </row>
    <row r="1819" spans="1:9" x14ac:dyDescent="0.25">
      <c r="A1819" t="str">
        <f t="shared" ref="A1819:B1819" si="1709">+AL230</f>
        <v xml:space="preserve"> 59_JAM_05_16 </v>
      </c>
      <c r="B1819" t="str">
        <f t="shared" si="1709"/>
        <v xml:space="preserve"> ye may be </v>
      </c>
      <c r="C1819" t="str">
        <f>+AN230</f>
        <v xml:space="preserve"> 60_1PE_04_13 </v>
      </c>
      <c r="D1819" t="str">
        <f t="shared" ref="D1819:E1819" si="1710">+AO230</f>
        <v xml:space="preserve"> ye may be </v>
      </c>
      <c r="E1819" t="str">
        <f t="shared" si="1710"/>
        <v xml:space="preserve"> 61_2PE_01_15 </v>
      </c>
      <c r="F1819" t="str">
        <f t="shared" si="1663"/>
        <v xml:space="preserve"> 60_1PE_04_13 </v>
      </c>
      <c r="G1819" t="str">
        <f t="shared" si="1664"/>
        <v xml:space="preserve"> 59_JAM_05_16 </v>
      </c>
      <c r="H1819" t="str">
        <f t="shared" si="1665"/>
        <v xml:space="preserve"> ye may be </v>
      </c>
      <c r="I1819" t="str">
        <f t="shared" si="1666"/>
        <v xml:space="preserve"> 61_2PE_01_15 </v>
      </c>
    </row>
    <row r="1820" spans="1:9" x14ac:dyDescent="0.25">
      <c r="A1820" t="str">
        <f t="shared" ref="A1820:B1820" si="1711">+AL240</f>
        <v xml:space="preserve"> 44_ACT_13_52 </v>
      </c>
      <c r="B1820" t="str">
        <f t="shared" si="1711"/>
        <v xml:space="preserve"> with the holy </v>
      </c>
      <c r="C1820" t="str">
        <f>+AN240</f>
        <v xml:space="preserve"> 60_1PE_01_12 </v>
      </c>
      <c r="D1820" t="str">
        <f t="shared" ref="D1820:E1820" si="1712">+AO240</f>
        <v xml:space="preserve"> </v>
      </c>
      <c r="E1820" t="str">
        <f t="shared" si="1712"/>
        <v xml:space="preserve"> </v>
      </c>
      <c r="F1820" t="str">
        <f t="shared" si="1663"/>
        <v xml:space="preserve"> 60_1PE_01_12 </v>
      </c>
      <c r="G1820" t="str">
        <f t="shared" si="1664"/>
        <v xml:space="preserve"> 44_ACT_13_52 </v>
      </c>
      <c r="H1820" t="str">
        <f t="shared" si="1665"/>
        <v xml:space="preserve"> with the holy </v>
      </c>
      <c r="I1820" t="str">
        <f t="shared" si="1666"/>
        <v xml:space="preserve"> </v>
      </c>
    </row>
    <row r="1821" spans="1:9" x14ac:dyDescent="0.25">
      <c r="A1821" t="str">
        <f t="shared" ref="A1821:B1821" si="1713">+AL266</f>
        <v xml:space="preserve"> 44_ACT_10_36 </v>
      </c>
      <c r="B1821" t="str">
        <f t="shared" si="1713"/>
        <v xml:space="preserve"> the word which </v>
      </c>
      <c r="C1821" t="str">
        <f>+AN266</f>
        <v xml:space="preserve"> 60_1PE_01_25 </v>
      </c>
      <c r="D1821" t="str">
        <f t="shared" ref="D1821:E1821" si="1714">+AO266</f>
        <v xml:space="preserve"> the word which </v>
      </c>
      <c r="E1821" t="str">
        <f t="shared" si="1714"/>
        <v xml:space="preserve"> 62_1JO_02_07 </v>
      </c>
      <c r="F1821" t="str">
        <f t="shared" si="1663"/>
        <v xml:space="preserve"> 60_1PE_01_25 </v>
      </c>
      <c r="G1821" t="str">
        <f t="shared" si="1664"/>
        <v xml:space="preserve"> 44_ACT_10_36 </v>
      </c>
      <c r="H1821" t="str">
        <f t="shared" si="1665"/>
        <v xml:space="preserve"> the word which </v>
      </c>
      <c r="I1821" t="str">
        <f t="shared" si="1666"/>
        <v xml:space="preserve"> 62_1JO_02_07 </v>
      </c>
    </row>
    <row r="1822" spans="1:9" x14ac:dyDescent="0.25">
      <c r="A1822" t="str">
        <f t="shared" ref="A1822:B1822" si="1715">+AL287</f>
        <v xml:space="preserve"> 52_1TH_05_21 </v>
      </c>
      <c r="B1822" t="str">
        <f t="shared" si="1715"/>
        <v xml:space="preserve"> which is good </v>
      </c>
      <c r="C1822" t="str">
        <f>+AN287</f>
        <v xml:space="preserve"> 60_1PE_03_13 </v>
      </c>
      <c r="D1822" t="str">
        <f t="shared" ref="D1822:E1822" si="1716">+AO287</f>
        <v xml:space="preserve"> which is good </v>
      </c>
      <c r="E1822" t="str">
        <f t="shared" si="1716"/>
        <v xml:space="preserve"> 64_3JO_01_11 </v>
      </c>
      <c r="F1822" t="str">
        <f t="shared" si="1663"/>
        <v xml:space="preserve"> 60_1PE_03_13 </v>
      </c>
      <c r="G1822" t="str">
        <f t="shared" si="1664"/>
        <v xml:space="preserve"> 52_1TH_05_21 </v>
      </c>
      <c r="H1822" t="str">
        <f t="shared" si="1665"/>
        <v xml:space="preserve"> which is good </v>
      </c>
      <c r="I1822" t="str">
        <f t="shared" si="1666"/>
        <v xml:space="preserve"> 64_3JO_01_11 </v>
      </c>
    </row>
    <row r="1823" spans="1:9" x14ac:dyDescent="0.25">
      <c r="A1823" t="str">
        <f t="shared" ref="A1823:B1823" si="1717">+AL610</f>
        <v xml:space="preserve"> 60_1PE_04_02 </v>
      </c>
      <c r="B1823" t="str">
        <f t="shared" si="1717"/>
        <v xml:space="preserve"> the will of God </v>
      </c>
      <c r="C1823" t="str">
        <f>+AN610</f>
        <v xml:space="preserve"> 60_1PE_04_19 </v>
      </c>
      <c r="D1823" t="str">
        <f t="shared" ref="D1823:E1823" si="1718">+AO610</f>
        <v xml:space="preserve"> the will of God </v>
      </c>
      <c r="E1823" t="str">
        <f t="shared" si="1718"/>
        <v xml:space="preserve"> 62_1JO_02_17 </v>
      </c>
      <c r="F1823" t="str">
        <f t="shared" si="1663"/>
        <v xml:space="preserve"> 60_1PE_04_19 </v>
      </c>
      <c r="G1823" t="str">
        <f t="shared" si="1664"/>
        <v xml:space="preserve"> 60_1PE_04_02 </v>
      </c>
      <c r="H1823" t="str">
        <f t="shared" si="1665"/>
        <v xml:space="preserve"> the will of God </v>
      </c>
      <c r="I1823" t="str">
        <f t="shared" si="1666"/>
        <v xml:space="preserve"> 62_1JO_02_17 </v>
      </c>
    </row>
    <row r="1824" spans="1:9" x14ac:dyDescent="0.25">
      <c r="A1824" t="str">
        <f t="shared" ref="A1824:B1824" si="1719">+AL611</f>
        <v xml:space="preserve"> 60_1PE_03_17 </v>
      </c>
      <c r="B1824" t="str">
        <f t="shared" si="1719"/>
        <v xml:space="preserve"> will of God </v>
      </c>
      <c r="C1824" t="str">
        <f>+AN611</f>
        <v xml:space="preserve"> 60_1PE_04_02 </v>
      </c>
      <c r="D1824" t="str">
        <f t="shared" ref="D1824:E1824" si="1720">+AO611</f>
        <v xml:space="preserve"> will of God </v>
      </c>
      <c r="E1824" t="str">
        <f t="shared" si="1720"/>
        <v xml:space="preserve"> 60_1PE_04_19 </v>
      </c>
      <c r="F1824" t="str">
        <f t="shared" si="1663"/>
        <v xml:space="preserve"> 60_1PE_04_02 </v>
      </c>
      <c r="G1824" t="str">
        <f t="shared" si="1664"/>
        <v xml:space="preserve"> 60_1PE_03_17 </v>
      </c>
      <c r="H1824" t="str">
        <f t="shared" si="1665"/>
        <v xml:space="preserve"> will of God </v>
      </c>
      <c r="I1824" t="str">
        <f t="shared" si="1666"/>
        <v xml:space="preserve"> 60_1PE_04_19 </v>
      </c>
    </row>
    <row r="1825" spans="1:9" x14ac:dyDescent="0.25">
      <c r="A1825" t="str">
        <f t="shared" ref="A1825:B1825" si="1721">+AN23</f>
        <v xml:space="preserve"> 38_ZEC_04_10 </v>
      </c>
      <c r="B1825" t="str">
        <f t="shared" si="1721"/>
        <v xml:space="preserve"> eyes of the LORD </v>
      </c>
      <c r="C1825" t="str">
        <f>+AP23</f>
        <v xml:space="preserve"> 60_1PE_03_12 </v>
      </c>
      <c r="D1825" t="str">
        <f t="shared" ref="D1825:E1825" si="1722">+AQ23</f>
        <v xml:space="preserve"> </v>
      </c>
      <c r="E1825" t="str">
        <f t="shared" si="1722"/>
        <v xml:space="preserve"> </v>
      </c>
      <c r="F1825" t="str">
        <f t="shared" si="1663"/>
        <v xml:space="preserve"> 60_1PE_03_12 </v>
      </c>
      <c r="G1825" t="str">
        <f t="shared" si="1664"/>
        <v xml:space="preserve"> 38_ZEC_04_10 </v>
      </c>
      <c r="H1825" t="str">
        <f t="shared" si="1665"/>
        <v xml:space="preserve"> eyes of the LORD </v>
      </c>
      <c r="I1825" t="str">
        <f t="shared" si="1666"/>
        <v xml:space="preserve"> </v>
      </c>
    </row>
    <row r="1826" spans="1:9" x14ac:dyDescent="0.25">
      <c r="A1826" t="str">
        <f t="shared" ref="A1826:B1826" si="1723">+AN57</f>
        <v xml:space="preserve"> 57_PHM_01_16 </v>
      </c>
      <c r="B1826" t="str">
        <f t="shared" si="1723"/>
        <v xml:space="preserve"> in the flesh </v>
      </c>
      <c r="C1826" t="str">
        <f>+AP57</f>
        <v xml:space="preserve"> 60_1PE_03_18 </v>
      </c>
      <c r="D1826" t="str">
        <f t="shared" ref="D1826:E1826" si="1724">+AQ57</f>
        <v xml:space="preserve"> in the flesh </v>
      </c>
      <c r="E1826" t="str">
        <f t="shared" si="1724"/>
        <v xml:space="preserve"> 60_1PE_04_01 </v>
      </c>
      <c r="F1826" t="str">
        <f t="shared" si="1663"/>
        <v xml:space="preserve"> 60_1PE_03_18 </v>
      </c>
      <c r="G1826" t="str">
        <f t="shared" si="1664"/>
        <v xml:space="preserve"> 57_PHM_01_16 </v>
      </c>
      <c r="H1826" t="str">
        <f t="shared" si="1665"/>
        <v xml:space="preserve"> in the flesh </v>
      </c>
      <c r="I1826" t="str">
        <f t="shared" si="1666"/>
        <v xml:space="preserve"> 60_1PE_04_01 </v>
      </c>
    </row>
    <row r="1827" spans="1:9" x14ac:dyDescent="0.25">
      <c r="A1827" t="str">
        <f t="shared" ref="A1827:B1827" si="1725">+AN78</f>
        <v xml:space="preserve"> 48_GAL_04_14 </v>
      </c>
      <c r="B1827" t="str">
        <f t="shared" si="1725"/>
        <v xml:space="preserve"> which was in </v>
      </c>
      <c r="C1827" t="str">
        <f>+AP78</f>
        <v xml:space="preserve"> 60_1PE_01_11 </v>
      </c>
      <c r="D1827" t="str">
        <f t="shared" ref="D1827:E1827" si="1726">+AQ78</f>
        <v xml:space="preserve"> </v>
      </c>
      <c r="E1827" t="str">
        <f t="shared" si="1726"/>
        <v xml:space="preserve"> </v>
      </c>
      <c r="F1827" t="str">
        <f t="shared" si="1663"/>
        <v xml:space="preserve"> 60_1PE_01_11 </v>
      </c>
      <c r="G1827" t="str">
        <f t="shared" si="1664"/>
        <v xml:space="preserve"> 48_GAL_04_14 </v>
      </c>
      <c r="H1827" t="str">
        <f t="shared" si="1665"/>
        <v xml:space="preserve"> which was in </v>
      </c>
      <c r="I1827" t="str">
        <f t="shared" si="1666"/>
        <v xml:space="preserve"> </v>
      </c>
    </row>
    <row r="1828" spans="1:9" x14ac:dyDescent="0.25">
      <c r="A1828" t="str">
        <f t="shared" ref="A1828:B1828" si="1727">+AN209</f>
        <v xml:space="preserve"> 43_JOH_07_22 </v>
      </c>
      <c r="B1828" t="str">
        <f t="shared" si="1727"/>
        <v xml:space="preserve"> because it is </v>
      </c>
      <c r="C1828" t="str">
        <f>+AP209</f>
        <v xml:space="preserve"> 60_1PE_01_16 </v>
      </c>
      <c r="D1828" t="str">
        <f t="shared" ref="D1828:E1828" si="1728">+AQ209</f>
        <v xml:space="preserve"> </v>
      </c>
      <c r="E1828" t="str">
        <f t="shared" si="1728"/>
        <v xml:space="preserve"> </v>
      </c>
      <c r="F1828" t="str">
        <f t="shared" si="1663"/>
        <v xml:space="preserve"> 60_1PE_01_16 </v>
      </c>
      <c r="G1828" t="str">
        <f t="shared" si="1664"/>
        <v xml:space="preserve"> 43_JOH_07_22 </v>
      </c>
      <c r="H1828" t="str">
        <f t="shared" si="1665"/>
        <v xml:space="preserve"> because it is </v>
      </c>
      <c r="I1828" t="str">
        <f t="shared" si="1666"/>
        <v xml:space="preserve"> </v>
      </c>
    </row>
    <row r="1829" spans="1:9" x14ac:dyDescent="0.25">
      <c r="A1829" t="str">
        <f t="shared" ref="A1829:B1829" si="1729">+AN611</f>
        <v xml:space="preserve"> 60_1PE_04_02 </v>
      </c>
      <c r="B1829" t="str">
        <f t="shared" si="1729"/>
        <v xml:space="preserve"> will of God </v>
      </c>
      <c r="C1829" t="str">
        <f>+AP611</f>
        <v xml:space="preserve"> 60_1PE_04_19 </v>
      </c>
      <c r="D1829" t="str">
        <f t="shared" ref="D1829:E1829" si="1730">+AQ611</f>
        <v xml:space="preserve"> will of God </v>
      </c>
      <c r="E1829" t="str">
        <f t="shared" si="1730"/>
        <v xml:space="preserve"> 62_1JO_02_17 </v>
      </c>
      <c r="F1829" t="str">
        <f t="shared" si="1663"/>
        <v xml:space="preserve"> 60_1PE_04_19 </v>
      </c>
      <c r="G1829" t="str">
        <f t="shared" si="1664"/>
        <v xml:space="preserve"> 60_1PE_04_02 </v>
      </c>
      <c r="H1829" t="str">
        <f t="shared" si="1665"/>
        <v xml:space="preserve"> will of God </v>
      </c>
      <c r="I1829" t="str">
        <f t="shared" si="1666"/>
        <v xml:space="preserve"> 62_1JO_02_17 </v>
      </c>
    </row>
    <row r="1830" spans="1:9" x14ac:dyDescent="0.25">
      <c r="A1830" t="str">
        <f t="shared" ref="A1830:B1830" si="1731">+AN618</f>
        <v xml:space="preserve"> 58_HEB_12_15 </v>
      </c>
      <c r="B1830" t="str">
        <f t="shared" si="1731"/>
        <v xml:space="preserve"> grace of God </v>
      </c>
      <c r="C1830" t="str">
        <f>+AP618</f>
        <v xml:space="preserve"> 60_1PE_04_10 </v>
      </c>
      <c r="D1830" t="str">
        <f t="shared" ref="D1830:E1830" si="1732">+AQ618</f>
        <v xml:space="preserve"> grace of God </v>
      </c>
      <c r="E1830" t="str">
        <f t="shared" si="1732"/>
        <v xml:space="preserve"> 60_1PE_05_12 </v>
      </c>
      <c r="F1830" t="str">
        <f t="shared" si="1663"/>
        <v xml:space="preserve"> 60_1PE_04_10 </v>
      </c>
      <c r="G1830" t="str">
        <f t="shared" si="1664"/>
        <v xml:space="preserve"> 58_HEB_12_15 </v>
      </c>
      <c r="H1830" t="str">
        <f t="shared" si="1665"/>
        <v xml:space="preserve"> grace of God </v>
      </c>
      <c r="I1830" t="str">
        <f t="shared" si="1666"/>
        <v xml:space="preserve"> 60_1PE_05_12 </v>
      </c>
    </row>
    <row r="1831" spans="1:9" x14ac:dyDescent="0.25">
      <c r="A1831" t="str">
        <f t="shared" ref="A1831:B1831" si="1733">+AP57</f>
        <v xml:space="preserve"> 60_1PE_03_18 </v>
      </c>
      <c r="B1831" t="str">
        <f t="shared" si="1733"/>
        <v xml:space="preserve"> in the flesh </v>
      </c>
      <c r="C1831" t="str">
        <f>+AR57</f>
        <v xml:space="preserve"> 60_1PE_04_01 </v>
      </c>
      <c r="D1831" t="str">
        <f t="shared" ref="D1831:E1831" si="1734">+AS57</f>
        <v xml:space="preserve"> in the flesh </v>
      </c>
      <c r="E1831" t="str">
        <f t="shared" si="1734"/>
        <v xml:space="preserve"> 60_1PE_04_02 </v>
      </c>
      <c r="F1831" t="str">
        <f t="shared" si="1663"/>
        <v xml:space="preserve"> 60_1PE_04_01 </v>
      </c>
      <c r="G1831" t="str">
        <f t="shared" si="1664"/>
        <v xml:space="preserve"> 60_1PE_03_18 </v>
      </c>
      <c r="H1831" t="str">
        <f t="shared" si="1665"/>
        <v xml:space="preserve"> in the flesh </v>
      </c>
      <c r="I1831" t="str">
        <f t="shared" si="1666"/>
        <v xml:space="preserve"> 60_1PE_04_02 </v>
      </c>
    </row>
    <row r="1832" spans="1:9" x14ac:dyDescent="0.25">
      <c r="A1832" t="str">
        <f t="shared" ref="A1832:B1832" si="1735">+AP110</f>
        <v xml:space="preserve"> 46_1CO_14_27 </v>
      </c>
      <c r="B1832" t="str">
        <f t="shared" si="1735"/>
        <v xml:space="preserve"> let it be </v>
      </c>
      <c r="C1832" t="str">
        <f>+AR110</f>
        <v xml:space="preserve"> 60_1PE_03_04 </v>
      </c>
      <c r="D1832" t="str">
        <f t="shared" ref="D1832:E1832" si="1736">+AS110</f>
        <v xml:space="preserve"> </v>
      </c>
      <c r="E1832" t="str">
        <f t="shared" si="1736"/>
        <v xml:space="preserve"> </v>
      </c>
      <c r="F1832" t="str">
        <f t="shared" si="1663"/>
        <v xml:space="preserve"> 60_1PE_03_04 </v>
      </c>
      <c r="G1832" t="str">
        <f t="shared" si="1664"/>
        <v xml:space="preserve"> 46_1CO_14_27 </v>
      </c>
      <c r="H1832" t="str">
        <f t="shared" si="1665"/>
        <v xml:space="preserve"> let it be </v>
      </c>
      <c r="I1832" t="str">
        <f t="shared" si="1666"/>
        <v xml:space="preserve"> </v>
      </c>
    </row>
    <row r="1833" spans="1:9" x14ac:dyDescent="0.25">
      <c r="A1833" t="str">
        <f t="shared" ref="A1833:B1833" si="1737">+AP231</f>
        <v xml:space="preserve"> 48_GAL_04_01 </v>
      </c>
      <c r="B1833" t="str">
        <f t="shared" si="1737"/>
        <v xml:space="preserve"> as long as </v>
      </c>
      <c r="C1833" t="str">
        <f>+AR231</f>
        <v xml:space="preserve"> 60_1PE_03_06 </v>
      </c>
      <c r="D1833" t="str">
        <f t="shared" ref="D1833:E1833" si="1738">+AS231</f>
        <v xml:space="preserve"> as long as </v>
      </c>
      <c r="E1833" t="str">
        <f t="shared" si="1738"/>
        <v xml:space="preserve"> 61_2PE_01_13 </v>
      </c>
      <c r="F1833" t="str">
        <f t="shared" si="1663"/>
        <v xml:space="preserve"> 60_1PE_03_06 </v>
      </c>
      <c r="G1833" t="str">
        <f t="shared" si="1664"/>
        <v xml:space="preserve"> 48_GAL_04_01 </v>
      </c>
      <c r="H1833" t="str">
        <f t="shared" si="1665"/>
        <v xml:space="preserve"> as long as </v>
      </c>
      <c r="I1833" t="str">
        <f t="shared" si="1666"/>
        <v xml:space="preserve"> 61_2PE_01_13 </v>
      </c>
    </row>
    <row r="1834" spans="1:9" x14ac:dyDescent="0.25">
      <c r="A1834" t="str">
        <f t="shared" ref="A1834:B1834" si="1739">+AP357</f>
        <v xml:space="preserve"> 58_HEB_09_26 </v>
      </c>
      <c r="B1834" t="str">
        <f t="shared" si="1739"/>
        <v xml:space="preserve"> foundation of the </v>
      </c>
      <c r="C1834" t="str">
        <f>+AR357</f>
        <v xml:space="preserve"> 60_1PE_01_20 </v>
      </c>
      <c r="D1834" t="str">
        <f t="shared" ref="D1834:E1834" si="1740">+AS357</f>
        <v xml:space="preserve"> foundation of the </v>
      </c>
      <c r="E1834" t="str">
        <f t="shared" si="1740"/>
        <v xml:space="preserve"> 66_REV_13_08 </v>
      </c>
      <c r="F1834" t="str">
        <f t="shared" si="1663"/>
        <v xml:space="preserve"> 60_1PE_01_20 </v>
      </c>
      <c r="G1834" t="str">
        <f t="shared" si="1664"/>
        <v xml:space="preserve"> 58_HEB_09_26 </v>
      </c>
      <c r="H1834" t="str">
        <f t="shared" si="1665"/>
        <v xml:space="preserve"> foundation of the </v>
      </c>
      <c r="I1834" t="str">
        <f t="shared" si="1666"/>
        <v xml:space="preserve"> 66_REV_13_08 </v>
      </c>
    </row>
    <row r="1835" spans="1:9" x14ac:dyDescent="0.25">
      <c r="A1835" t="str">
        <f t="shared" ref="A1835:B1835" si="1741">+AP359</f>
        <v xml:space="preserve"> 58_HEB_09_26 </v>
      </c>
      <c r="B1835" t="str">
        <f t="shared" si="1741"/>
        <v xml:space="preserve"> the foundation of the </v>
      </c>
      <c r="C1835" t="str">
        <f>+AR359</f>
        <v xml:space="preserve"> 60_1PE_01_20 </v>
      </c>
      <c r="D1835" t="str">
        <f t="shared" ref="D1835:E1835" si="1742">+AS359</f>
        <v xml:space="preserve"> the foundation of the </v>
      </c>
      <c r="E1835" t="str">
        <f t="shared" si="1742"/>
        <v xml:space="preserve"> 66_REV_13_08 </v>
      </c>
      <c r="F1835" t="str">
        <f t="shared" si="1663"/>
        <v xml:space="preserve"> 60_1PE_01_20 </v>
      </c>
      <c r="G1835" t="str">
        <f t="shared" si="1664"/>
        <v xml:space="preserve"> 58_HEB_09_26 </v>
      </c>
      <c r="H1835" t="str">
        <f t="shared" si="1665"/>
        <v xml:space="preserve"> the foundation of the </v>
      </c>
      <c r="I1835" t="str">
        <f t="shared" si="1666"/>
        <v xml:space="preserve"> 66_REV_13_08 </v>
      </c>
    </row>
    <row r="1836" spans="1:9" x14ac:dyDescent="0.25">
      <c r="A1836" t="str">
        <f t="shared" ref="A1836:B1836" si="1743">+AP366</f>
        <v xml:space="preserve"> 44_ACT_11_05 </v>
      </c>
      <c r="B1836" t="str">
        <f t="shared" si="1743"/>
        <v xml:space="preserve"> down from heaven </v>
      </c>
      <c r="C1836" t="str">
        <f>+AR366</f>
        <v xml:space="preserve"> 60_1PE_01_12 </v>
      </c>
      <c r="D1836" t="str">
        <f t="shared" ref="D1836:E1836" si="1744">+AS366</f>
        <v xml:space="preserve"> down from heaven </v>
      </c>
      <c r="E1836" t="str">
        <f t="shared" si="1744"/>
        <v xml:space="preserve"> 66_REV_10_01 </v>
      </c>
      <c r="F1836" t="str">
        <f t="shared" si="1663"/>
        <v xml:space="preserve"> 60_1PE_01_12 </v>
      </c>
      <c r="G1836" t="str">
        <f t="shared" si="1664"/>
        <v xml:space="preserve"> 44_ACT_11_05 </v>
      </c>
      <c r="H1836" t="str">
        <f t="shared" si="1665"/>
        <v xml:space="preserve"> down from heaven </v>
      </c>
      <c r="I1836" t="str">
        <f t="shared" si="1666"/>
        <v xml:space="preserve"> 66_REV_10_01 </v>
      </c>
    </row>
    <row r="1837" spans="1:9" x14ac:dyDescent="0.25">
      <c r="A1837" t="str">
        <f t="shared" ref="A1837:B1837" si="1745">+AP376</f>
        <v xml:space="preserve"> 58_HEB_12_02 </v>
      </c>
      <c r="B1837" t="str">
        <f t="shared" si="1745"/>
        <v xml:space="preserve"> the right hand of </v>
      </c>
      <c r="C1837" t="str">
        <f>+AR376</f>
        <v xml:space="preserve"> 60_1PE_03_22 </v>
      </c>
      <c r="D1837" t="str">
        <f t="shared" ref="D1837:E1837" si="1746">+AS376</f>
        <v xml:space="preserve"> the right hand of </v>
      </c>
      <c r="E1837" t="str">
        <f t="shared" si="1746"/>
        <v xml:space="preserve"> 66_REV_05_01 </v>
      </c>
      <c r="F1837" t="str">
        <f t="shared" si="1663"/>
        <v xml:space="preserve"> 60_1PE_03_22 </v>
      </c>
      <c r="G1837" t="str">
        <f t="shared" si="1664"/>
        <v xml:space="preserve"> 58_HEB_12_02 </v>
      </c>
      <c r="H1837" t="str">
        <f t="shared" si="1665"/>
        <v xml:space="preserve"> the right hand of </v>
      </c>
      <c r="I1837" t="str">
        <f t="shared" si="1666"/>
        <v xml:space="preserve"> 66_REV_05_01 </v>
      </c>
    </row>
    <row r="1838" spans="1:9" x14ac:dyDescent="0.25">
      <c r="A1838" t="str">
        <f t="shared" ref="A1838:B1838" si="1747">+AP401</f>
        <v xml:space="preserve"> 55_2TI_01_06 </v>
      </c>
      <c r="B1838" t="str">
        <f t="shared" si="1747"/>
        <v xml:space="preserve"> God which is </v>
      </c>
      <c r="C1838" t="str">
        <f>+AR401</f>
        <v xml:space="preserve"> 60_1PE_05_02 </v>
      </c>
      <c r="D1838" t="str">
        <f t="shared" ref="D1838:E1838" si="1748">+AS401</f>
        <v xml:space="preserve"> God which is </v>
      </c>
      <c r="E1838" t="str">
        <f t="shared" si="1748"/>
        <v xml:space="preserve"> 66_REV_03_12 </v>
      </c>
      <c r="F1838" t="str">
        <f t="shared" si="1663"/>
        <v xml:space="preserve"> 60_1PE_05_02 </v>
      </c>
      <c r="G1838" t="str">
        <f t="shared" si="1664"/>
        <v xml:space="preserve"> 55_2TI_01_06 </v>
      </c>
      <c r="H1838" t="str">
        <f t="shared" si="1665"/>
        <v xml:space="preserve"> God which is </v>
      </c>
      <c r="I1838" t="str">
        <f t="shared" si="1666"/>
        <v xml:space="preserve"> 66_REV_03_12 </v>
      </c>
    </row>
    <row r="1839" spans="1:9" x14ac:dyDescent="0.25">
      <c r="A1839" t="str">
        <f t="shared" ref="A1839:B1839" si="1749">+AP618</f>
        <v xml:space="preserve"> 60_1PE_04_10 </v>
      </c>
      <c r="B1839" t="str">
        <f t="shared" si="1749"/>
        <v xml:space="preserve"> grace of God </v>
      </c>
      <c r="C1839" t="str">
        <f>+AR618</f>
        <v xml:space="preserve"> 60_1PE_05_12 </v>
      </c>
      <c r="D1839" t="str">
        <f t="shared" ref="D1839:E1839" si="1750">+AS618</f>
        <v xml:space="preserve"> </v>
      </c>
      <c r="E1839" t="str">
        <f t="shared" si="1750"/>
        <v xml:space="preserve"> </v>
      </c>
      <c r="F1839" t="str">
        <f t="shared" si="1663"/>
        <v xml:space="preserve"> 60_1PE_05_12 </v>
      </c>
      <c r="G1839" t="str">
        <f t="shared" si="1664"/>
        <v xml:space="preserve"> 60_1PE_04_10 </v>
      </c>
      <c r="H1839" t="str">
        <f t="shared" si="1665"/>
        <v xml:space="preserve"> grace of God </v>
      </c>
      <c r="I1839" t="str">
        <f t="shared" si="1666"/>
        <v xml:space="preserve"> </v>
      </c>
    </row>
    <row r="1840" spans="1:9" x14ac:dyDescent="0.25">
      <c r="A1840" t="str">
        <f t="shared" ref="A1840:B1840" si="1751">+AR57</f>
        <v xml:space="preserve"> 60_1PE_04_01 </v>
      </c>
      <c r="B1840" t="str">
        <f t="shared" si="1751"/>
        <v xml:space="preserve"> in the flesh </v>
      </c>
      <c r="C1840" t="str">
        <f>+AT57</f>
        <v xml:space="preserve"> 60_1PE_04_02 </v>
      </c>
      <c r="D1840" t="str">
        <f t="shared" ref="D1840:E1840" si="1752">+AU57</f>
        <v xml:space="preserve"> in the flesh </v>
      </c>
      <c r="E1840" t="str">
        <f t="shared" si="1752"/>
        <v xml:space="preserve"> 60_1PE_04_06 </v>
      </c>
      <c r="F1840" t="str">
        <f t="shared" si="1663"/>
        <v xml:space="preserve"> 60_1PE_04_02 </v>
      </c>
      <c r="G1840" t="str">
        <f t="shared" si="1664"/>
        <v xml:space="preserve"> 60_1PE_04_01 </v>
      </c>
      <c r="H1840" t="str">
        <f t="shared" si="1665"/>
        <v xml:space="preserve"> in the flesh </v>
      </c>
      <c r="I1840" t="str">
        <f t="shared" si="1666"/>
        <v xml:space="preserve"> 60_1PE_04_06 </v>
      </c>
    </row>
    <row r="1841" spans="1:9" x14ac:dyDescent="0.25">
      <c r="A1841" t="str">
        <f t="shared" ref="A1841:B1841" si="1753">+AR144</f>
        <v xml:space="preserve"> 47_2CO_03_10 </v>
      </c>
      <c r="B1841" t="str">
        <f t="shared" si="1753"/>
        <v xml:space="preserve"> reason of the </v>
      </c>
      <c r="C1841" t="str">
        <f>+AT144</f>
        <v xml:space="preserve"> 60_1PE_03_15 </v>
      </c>
      <c r="D1841" t="str">
        <f t="shared" ref="D1841:E1841" si="1754">+AU144</f>
        <v xml:space="preserve"> reason of the </v>
      </c>
      <c r="E1841" t="str">
        <f t="shared" si="1754"/>
        <v xml:space="preserve"> 66_REV_08_13 </v>
      </c>
      <c r="F1841" t="str">
        <f t="shared" si="1663"/>
        <v xml:space="preserve"> 60_1PE_03_15 </v>
      </c>
      <c r="G1841" t="str">
        <f t="shared" si="1664"/>
        <v xml:space="preserve"> 47_2CO_03_10 </v>
      </c>
      <c r="H1841" t="str">
        <f t="shared" si="1665"/>
        <v xml:space="preserve"> reason of the </v>
      </c>
      <c r="I1841" t="str">
        <f t="shared" si="1666"/>
        <v xml:space="preserve"> 66_REV_08_13 </v>
      </c>
    </row>
    <row r="1842" spans="1:9" x14ac:dyDescent="0.25">
      <c r="A1842" t="str">
        <f t="shared" ref="A1842:B1842" si="1755">+AR375</f>
        <v xml:space="preserve"> 58_HEB_12_02 </v>
      </c>
      <c r="B1842" t="str">
        <f t="shared" si="1755"/>
        <v xml:space="preserve"> right hand of </v>
      </c>
      <c r="C1842" t="str">
        <f>+AT375</f>
        <v xml:space="preserve"> 60_1PE_03_22 </v>
      </c>
      <c r="D1842" t="str">
        <f t="shared" ref="D1842:E1842" si="1756">+AU375</f>
        <v xml:space="preserve"> right hand of </v>
      </c>
      <c r="E1842" t="str">
        <f t="shared" si="1756"/>
        <v xml:space="preserve"> 66_REV_05_01 </v>
      </c>
      <c r="F1842" t="str">
        <f t="shared" si="1663"/>
        <v xml:space="preserve"> 60_1PE_03_22 </v>
      </c>
      <c r="G1842" t="str">
        <f t="shared" si="1664"/>
        <v xml:space="preserve"> 58_HEB_12_02 </v>
      </c>
      <c r="H1842" t="str">
        <f t="shared" si="1665"/>
        <v xml:space="preserve"> right hand of </v>
      </c>
      <c r="I1842" t="str">
        <f t="shared" si="1666"/>
        <v xml:space="preserve"> 66_REV_05_01 </v>
      </c>
    </row>
    <row r="1843" spans="1:9" x14ac:dyDescent="0.25">
      <c r="A1843" t="str">
        <f t="shared" ref="A1843:B1843" si="1757">+AR496</f>
        <v xml:space="preserve"> 54_1TI_03_16 </v>
      </c>
      <c r="B1843" t="str">
        <f t="shared" si="1757"/>
        <v xml:space="preserve"> in the spirit </v>
      </c>
      <c r="C1843" t="str">
        <f>+AT496</f>
        <v xml:space="preserve"> 60_1PE_04_06 </v>
      </c>
      <c r="D1843" t="str">
        <f t="shared" ref="D1843:E1843" si="1758">+AU496</f>
        <v xml:space="preserve"> in the spirit </v>
      </c>
      <c r="E1843" t="str">
        <f t="shared" si="1758"/>
        <v xml:space="preserve"> 66_REV_01_10 </v>
      </c>
      <c r="F1843" t="str">
        <f t="shared" si="1663"/>
        <v xml:space="preserve"> 60_1PE_04_06 </v>
      </c>
      <c r="G1843" t="str">
        <f t="shared" si="1664"/>
        <v xml:space="preserve"> 54_1TI_03_16 </v>
      </c>
      <c r="H1843" t="str">
        <f t="shared" si="1665"/>
        <v xml:space="preserve"> in the spirit </v>
      </c>
      <c r="I1843" t="str">
        <f t="shared" si="1666"/>
        <v xml:space="preserve"> 66_REV_01_10 </v>
      </c>
    </row>
    <row r="1844" spans="1:9" x14ac:dyDescent="0.25">
      <c r="A1844" t="str">
        <f t="shared" ref="A1844:B1844" si="1759">+AT57</f>
        <v xml:space="preserve"> 60_1PE_04_02 </v>
      </c>
      <c r="B1844" t="str">
        <f t="shared" si="1759"/>
        <v xml:space="preserve"> in the flesh </v>
      </c>
      <c r="C1844" t="str">
        <f>+AV57</f>
        <v xml:space="preserve"> 60_1PE_04_06 </v>
      </c>
      <c r="D1844" t="str">
        <f t="shared" ref="D1844:E1844" si="1760">+AW57</f>
        <v xml:space="preserve"> in the flesh </v>
      </c>
      <c r="E1844" t="str">
        <f t="shared" si="1760"/>
        <v xml:space="preserve"> 62_1JO_04_02 </v>
      </c>
      <c r="F1844" t="str">
        <f t="shared" si="1663"/>
        <v xml:space="preserve"> 60_1PE_04_06 </v>
      </c>
      <c r="G1844" t="str">
        <f t="shared" si="1664"/>
        <v xml:space="preserve"> 60_1PE_04_02 </v>
      </c>
      <c r="H1844" t="str">
        <f t="shared" si="1665"/>
        <v xml:space="preserve"> in the flesh </v>
      </c>
      <c r="I1844" t="str">
        <f t="shared" si="1666"/>
        <v xml:space="preserve"> 62_1JO_04_02 </v>
      </c>
    </row>
    <row r="1845" spans="1:9" x14ac:dyDescent="0.25">
      <c r="A1845" t="str">
        <f t="shared" ref="A1845:B1845" si="1761">+AT140</f>
        <v xml:space="preserve"> 48_GAL_03_29 </v>
      </c>
      <c r="B1845" t="str">
        <f t="shared" si="1761"/>
        <v xml:space="preserve"> And if ye </v>
      </c>
      <c r="C1845" t="str">
        <f>+AV140</f>
        <v xml:space="preserve"> 60_1PE_01_17 </v>
      </c>
      <c r="D1845" t="str">
        <f t="shared" ref="D1845:E1845" si="1762">+AW140</f>
        <v xml:space="preserve"> And if ye </v>
      </c>
      <c r="E1845" t="str">
        <f t="shared" si="1762"/>
        <v xml:space="preserve"> 60_1PE_03_14 </v>
      </c>
      <c r="F1845" t="str">
        <f t="shared" si="1663"/>
        <v xml:space="preserve"> 60_1PE_01_17 </v>
      </c>
      <c r="G1845" t="str">
        <f t="shared" si="1664"/>
        <v xml:space="preserve"> 48_GAL_03_29 </v>
      </c>
      <c r="H1845" t="str">
        <f t="shared" si="1665"/>
        <v xml:space="preserve"> And if ye </v>
      </c>
      <c r="I1845" t="str">
        <f t="shared" si="1666"/>
        <v xml:space="preserve"> 60_1PE_03_14 </v>
      </c>
    </row>
    <row r="1846" spans="1:9" x14ac:dyDescent="0.25">
      <c r="A1846" t="str">
        <f t="shared" ref="A1846:B1846" si="1763">+AV13</f>
        <v xml:space="preserve"> 59_JAM_03_02 </v>
      </c>
      <c r="B1846" t="str">
        <f t="shared" si="1763"/>
        <v xml:space="preserve"> the same is </v>
      </c>
      <c r="C1846" t="str">
        <f>+AX13</f>
        <v xml:space="preserve"> 60_1PE_02_07 </v>
      </c>
      <c r="D1846" t="str">
        <f t="shared" ref="D1846:E1846" si="1764">+AY13</f>
        <v xml:space="preserve"> the same is </v>
      </c>
      <c r="E1846" t="str">
        <f t="shared" si="1764"/>
        <v xml:space="preserve"> 61_2PE_02_19 </v>
      </c>
      <c r="F1846" t="str">
        <f t="shared" si="1663"/>
        <v xml:space="preserve"> 60_1PE_02_07 </v>
      </c>
      <c r="G1846" t="str">
        <f t="shared" si="1664"/>
        <v xml:space="preserve"> 59_JAM_03_02 </v>
      </c>
      <c r="H1846" t="str">
        <f t="shared" si="1665"/>
        <v xml:space="preserve"> the same is </v>
      </c>
      <c r="I1846" t="str">
        <f t="shared" si="1666"/>
        <v xml:space="preserve"> 61_2PE_02_19 </v>
      </c>
    </row>
    <row r="1847" spans="1:9" x14ac:dyDescent="0.25">
      <c r="A1847" t="str">
        <f t="shared" ref="A1847:B1847" si="1765">+AV140</f>
        <v xml:space="preserve"> 60_1PE_01_17 </v>
      </c>
      <c r="B1847" t="str">
        <f t="shared" si="1765"/>
        <v xml:space="preserve"> And if ye </v>
      </c>
      <c r="C1847" t="str">
        <f>+AX140</f>
        <v xml:space="preserve"> 60_1PE_03_14 </v>
      </c>
      <c r="D1847" t="str">
        <f t="shared" ref="D1847:E1847" si="1766">+AY140</f>
        <v xml:space="preserve"> </v>
      </c>
      <c r="E1847" t="str">
        <f t="shared" si="1766"/>
        <v xml:space="preserve"> </v>
      </c>
      <c r="F1847" t="str">
        <f t="shared" si="1663"/>
        <v xml:space="preserve"> 60_1PE_03_14 </v>
      </c>
      <c r="G1847" t="str">
        <f t="shared" si="1664"/>
        <v xml:space="preserve"> 60_1PE_01_17 </v>
      </c>
      <c r="H1847" t="str">
        <f t="shared" si="1665"/>
        <v xml:space="preserve"> And if ye </v>
      </c>
      <c r="I1847" t="str">
        <f t="shared" si="1666"/>
        <v xml:space="preserve"> </v>
      </c>
    </row>
    <row r="1848" spans="1:9" x14ac:dyDescent="0.25">
      <c r="A1848" t="str">
        <f t="shared" ref="A1848:B1848" si="1767">+AV165</f>
        <v xml:space="preserve"> 58_HEB_09_15 </v>
      </c>
      <c r="B1848" t="str">
        <f t="shared" si="1767"/>
        <v xml:space="preserve"> for this cause </v>
      </c>
      <c r="C1848" t="str">
        <f>+AX165</f>
        <v xml:space="preserve"> 60_1PE_04_06 </v>
      </c>
      <c r="D1848" t="str">
        <f t="shared" ref="D1848:E1848" si="1768">+AY165</f>
        <v xml:space="preserve"> </v>
      </c>
      <c r="E1848" t="str">
        <f t="shared" si="1768"/>
        <v xml:space="preserve"> </v>
      </c>
      <c r="F1848" t="str">
        <f t="shared" si="1663"/>
        <v xml:space="preserve"> 60_1PE_04_06 </v>
      </c>
      <c r="G1848" t="str">
        <f t="shared" si="1664"/>
        <v xml:space="preserve"> 58_HEB_09_15 </v>
      </c>
      <c r="H1848" t="str">
        <f t="shared" si="1665"/>
        <v xml:space="preserve"> for this cause </v>
      </c>
      <c r="I1848" t="str">
        <f t="shared" si="1666"/>
        <v xml:space="preserve"> </v>
      </c>
    </row>
    <row r="1849" spans="1:9" x14ac:dyDescent="0.25">
      <c r="A1849" t="str">
        <f t="shared" ref="A1849:B1849" si="1769">+AV222</f>
        <v xml:space="preserve"> 45_ROM_08_08 </v>
      </c>
      <c r="B1849" t="str">
        <f t="shared" si="1769"/>
        <v xml:space="preserve"> that are in the </v>
      </c>
      <c r="C1849" t="str">
        <f>+AX222</f>
        <v xml:space="preserve"> 60_1PE_05_09 </v>
      </c>
      <c r="D1849" t="str">
        <f t="shared" ref="D1849:E1849" si="1770">+AY222</f>
        <v xml:space="preserve"> that are in the </v>
      </c>
      <c r="E1849" t="str">
        <f t="shared" si="1770"/>
        <v xml:space="preserve"> 62_1JO_02_15 </v>
      </c>
      <c r="F1849" t="str">
        <f t="shared" si="1663"/>
        <v xml:space="preserve"> 60_1PE_05_09 </v>
      </c>
      <c r="G1849" t="str">
        <f t="shared" si="1664"/>
        <v xml:space="preserve"> 45_ROM_08_08 </v>
      </c>
      <c r="H1849" t="str">
        <f t="shared" si="1665"/>
        <v xml:space="preserve"> that are in the </v>
      </c>
      <c r="I1849" t="str">
        <f t="shared" si="1666"/>
        <v xml:space="preserve"> 62_1JO_02_15 </v>
      </c>
    </row>
    <row r="1850" spans="1:9" x14ac:dyDescent="0.25">
      <c r="A1850" t="str">
        <f t="shared" ref="A1850:B1850" si="1771">+AV293</f>
        <v xml:space="preserve"> 59_JAM_02_11 </v>
      </c>
      <c r="B1850" t="str">
        <f t="shared" si="1771"/>
        <v xml:space="preserve"> for he that </v>
      </c>
      <c r="C1850" t="str">
        <f>+AX293</f>
        <v xml:space="preserve"> 60_1PE_03_10 </v>
      </c>
      <c r="D1850" t="str">
        <f t="shared" ref="D1850:E1850" si="1772">+AY293</f>
        <v xml:space="preserve"> for he that </v>
      </c>
      <c r="E1850" t="str">
        <f t="shared" si="1772"/>
        <v xml:space="preserve"> 60_1PE_04_01 </v>
      </c>
      <c r="F1850" t="str">
        <f t="shared" si="1663"/>
        <v xml:space="preserve"> 60_1PE_03_10 </v>
      </c>
      <c r="G1850" t="str">
        <f t="shared" si="1664"/>
        <v xml:space="preserve"> 59_JAM_02_11 </v>
      </c>
      <c r="H1850" t="str">
        <f t="shared" si="1665"/>
        <v xml:space="preserve"> for he that </v>
      </c>
      <c r="I1850" t="str">
        <f t="shared" si="1666"/>
        <v xml:space="preserve"> 60_1PE_04_01 </v>
      </c>
    </row>
    <row r="1851" spans="1:9" x14ac:dyDescent="0.25">
      <c r="A1851" t="str">
        <f t="shared" ref="A1851:B1851" si="1773">+AV308</f>
        <v xml:space="preserve"> 58_HEB_10_12 </v>
      </c>
      <c r="B1851" t="str">
        <f t="shared" si="1773"/>
        <v xml:space="preserve"> on the right hand </v>
      </c>
      <c r="C1851" t="str">
        <f>+AX308</f>
        <v xml:space="preserve"> 60_1PE_03_22 </v>
      </c>
      <c r="D1851" t="str">
        <f t="shared" ref="D1851:E1851" si="1774">+AY308</f>
        <v xml:space="preserve"> </v>
      </c>
      <c r="E1851" t="str">
        <f t="shared" si="1774"/>
        <v xml:space="preserve"> </v>
      </c>
      <c r="F1851" t="str">
        <f t="shared" si="1663"/>
        <v xml:space="preserve"> 60_1PE_03_22 </v>
      </c>
      <c r="G1851" t="str">
        <f t="shared" si="1664"/>
        <v xml:space="preserve"> 58_HEB_10_12 </v>
      </c>
      <c r="H1851" t="str">
        <f t="shared" si="1665"/>
        <v xml:space="preserve"> on the right hand </v>
      </c>
      <c r="I1851" t="str">
        <f t="shared" si="1666"/>
        <v xml:space="preserve"> </v>
      </c>
    </row>
    <row r="1852" spans="1:9" x14ac:dyDescent="0.25">
      <c r="A1852" t="str">
        <f t="shared" ref="A1852:B1852" si="1775">+AX74</f>
        <v xml:space="preserve"> 56_TIT_01_13 </v>
      </c>
      <c r="B1852" t="str">
        <f t="shared" si="1775"/>
        <v xml:space="preserve"> they may be </v>
      </c>
      <c r="C1852" t="str">
        <f>+AZ74</f>
        <v xml:space="preserve"> 60_1PE_03_16 </v>
      </c>
      <c r="D1852" t="str">
        <f t="shared" ref="D1852:E1852" si="1776">+BA74</f>
        <v xml:space="preserve"> they may be </v>
      </c>
      <c r="E1852" t="str">
        <f t="shared" si="1776"/>
        <v xml:space="preserve"> 60_1PE_03_16 </v>
      </c>
      <c r="F1852" t="str">
        <f t="shared" si="1663"/>
        <v xml:space="preserve"> 60_1PE_03_16 </v>
      </c>
      <c r="G1852" t="str">
        <f t="shared" si="1664"/>
        <v xml:space="preserve"> 56_TIT_01_13 </v>
      </c>
      <c r="H1852" t="str">
        <f t="shared" si="1665"/>
        <v xml:space="preserve"> they may be </v>
      </c>
      <c r="I1852" t="str">
        <f t="shared" si="1666"/>
        <v xml:space="preserve"> 60_1PE_03_16 </v>
      </c>
    </row>
    <row r="1853" spans="1:9" x14ac:dyDescent="0.25">
      <c r="A1853" t="str">
        <f t="shared" ref="A1853:B1853" si="1777">+AX145</f>
        <v xml:space="preserve"> 58_HEB_08_10 </v>
      </c>
      <c r="B1853" t="str">
        <f t="shared" si="1777"/>
        <v xml:space="preserve"> for this is </v>
      </c>
      <c r="C1853" t="str">
        <f>+AZ145</f>
        <v xml:space="preserve"> 60_1PE_02_19 </v>
      </c>
      <c r="D1853" t="str">
        <f t="shared" ref="D1853:E1853" si="1778">+BA145</f>
        <v xml:space="preserve"> for this is </v>
      </c>
      <c r="E1853" t="str">
        <f t="shared" si="1778"/>
        <v xml:space="preserve"> 60_1PE_02_19 </v>
      </c>
      <c r="F1853" t="str">
        <f t="shared" si="1663"/>
        <v xml:space="preserve"> 60_1PE_02_19 </v>
      </c>
      <c r="G1853" t="str">
        <f t="shared" si="1664"/>
        <v xml:space="preserve"> 58_HEB_08_10 </v>
      </c>
      <c r="H1853" t="str">
        <f t="shared" si="1665"/>
        <v xml:space="preserve"> for this is </v>
      </c>
      <c r="I1853" t="str">
        <f t="shared" si="1666"/>
        <v xml:space="preserve"> 60_1PE_02_19 </v>
      </c>
    </row>
    <row r="1854" spans="1:9" x14ac:dyDescent="0.25">
      <c r="A1854" t="str">
        <f t="shared" ref="A1854:B1854" si="1779">+AX162</f>
        <v xml:space="preserve"> 52_1TH_03_13 </v>
      </c>
      <c r="B1854" t="str">
        <f t="shared" si="1779"/>
        <v xml:space="preserve"> to the end </v>
      </c>
      <c r="C1854" t="str">
        <f>+AZ162</f>
        <v xml:space="preserve"> 60_1PE_01_13 </v>
      </c>
      <c r="D1854" t="str">
        <f t="shared" ref="D1854:E1854" si="1780">+BA162</f>
        <v xml:space="preserve"> to the end </v>
      </c>
      <c r="E1854" t="str">
        <f t="shared" si="1780"/>
        <v xml:space="preserve"> 60_1PE_01_13 </v>
      </c>
      <c r="F1854" t="str">
        <f t="shared" si="1663"/>
        <v xml:space="preserve"> 60_1PE_01_13 </v>
      </c>
      <c r="G1854" t="str">
        <f t="shared" si="1664"/>
        <v xml:space="preserve"> 52_1TH_03_13 </v>
      </c>
      <c r="H1854" t="str">
        <f t="shared" si="1665"/>
        <v xml:space="preserve"> to the end </v>
      </c>
      <c r="I1854" t="str">
        <f t="shared" si="1666"/>
        <v xml:space="preserve"> 60_1PE_01_13 </v>
      </c>
    </row>
    <row r="1855" spans="1:9" x14ac:dyDescent="0.25">
      <c r="A1855" t="str">
        <f t="shared" ref="A1855:B1855" si="1781">+AX194</f>
        <v xml:space="preserve"> 46_1CO_16_04 </v>
      </c>
      <c r="B1855" t="str">
        <f t="shared" si="1781"/>
        <v xml:space="preserve"> And if it </v>
      </c>
      <c r="C1855" t="str">
        <f>+AZ194</f>
        <v xml:space="preserve"> 60_1PE_04_17 </v>
      </c>
      <c r="D1855" t="str">
        <f t="shared" ref="D1855:E1855" si="1782">+BA194</f>
        <v xml:space="preserve"> And if it </v>
      </c>
      <c r="E1855" t="str">
        <f t="shared" si="1782"/>
        <v xml:space="preserve"> 60_1PE_04_17 </v>
      </c>
      <c r="F1855" t="str">
        <f t="shared" si="1663"/>
        <v xml:space="preserve"> 60_1PE_04_17 </v>
      </c>
      <c r="G1855" t="str">
        <f t="shared" si="1664"/>
        <v xml:space="preserve"> 46_1CO_16_04 </v>
      </c>
      <c r="H1855" t="str">
        <f t="shared" si="1665"/>
        <v xml:space="preserve"> And if it </v>
      </c>
      <c r="I1855" t="str">
        <f t="shared" si="1666"/>
        <v xml:space="preserve"> 60_1PE_04_17 </v>
      </c>
    </row>
    <row r="1856" spans="1:9" x14ac:dyDescent="0.25">
      <c r="A1856" t="str">
        <f t="shared" ref="A1856:B1856" si="1783">+AX214</f>
        <v xml:space="preserve"> 52_1TH_04_03 </v>
      </c>
      <c r="B1856" t="str">
        <f t="shared" si="1783"/>
        <v xml:space="preserve"> that ye should </v>
      </c>
      <c r="C1856" t="str">
        <f>+AZ214</f>
        <v xml:space="preserve"> 60_1PE_02_09 </v>
      </c>
      <c r="D1856" t="str">
        <f t="shared" ref="D1856:E1856" si="1784">+BA214</f>
        <v xml:space="preserve"> that ye should </v>
      </c>
      <c r="E1856" t="str">
        <f t="shared" si="1784"/>
        <v xml:space="preserve"> 60_1PE_02_09 </v>
      </c>
      <c r="F1856" t="str">
        <f t="shared" si="1663"/>
        <v xml:space="preserve"> 60_1PE_02_09 </v>
      </c>
      <c r="G1856" t="str">
        <f t="shared" si="1664"/>
        <v xml:space="preserve"> 52_1TH_04_03 </v>
      </c>
      <c r="H1856" t="str">
        <f t="shared" si="1665"/>
        <v xml:space="preserve"> that ye should </v>
      </c>
      <c r="I1856" t="str">
        <f t="shared" si="1666"/>
        <v xml:space="preserve"> 60_1PE_02_09 </v>
      </c>
    </row>
    <row r="1857" spans="1:9" x14ac:dyDescent="0.25">
      <c r="A1857" t="str">
        <f t="shared" ref="A1857:B1857" si="1785">+AX290</f>
        <v xml:space="preserve"> 44_ACT_18_09 </v>
      </c>
      <c r="B1857" t="str">
        <f t="shared" si="1785"/>
        <v xml:space="preserve"> be not afraid </v>
      </c>
      <c r="C1857" t="str">
        <f>+AZ290</f>
        <v xml:space="preserve"> 60_1PE_03_14 </v>
      </c>
      <c r="D1857" t="str">
        <f t="shared" ref="D1857:E1857" si="1786">+BA290</f>
        <v xml:space="preserve"> be not afraid </v>
      </c>
      <c r="E1857" t="str">
        <f t="shared" si="1786"/>
        <v xml:space="preserve"> 60_1PE_03_14 </v>
      </c>
      <c r="F1857" t="str">
        <f t="shared" si="1663"/>
        <v xml:space="preserve"> 60_1PE_03_14 </v>
      </c>
      <c r="G1857" t="str">
        <f t="shared" si="1664"/>
        <v xml:space="preserve"> 44_ACT_18_09 </v>
      </c>
      <c r="H1857" t="str">
        <f t="shared" si="1665"/>
        <v xml:space="preserve"> be not afraid </v>
      </c>
      <c r="I1857" t="str">
        <f t="shared" si="1666"/>
        <v xml:space="preserve"> 60_1PE_03_14 </v>
      </c>
    </row>
    <row r="1858" spans="1:9" x14ac:dyDescent="0.25">
      <c r="A1858" t="str">
        <f t="shared" ref="A1858:B1858" si="1787">+AX293</f>
        <v xml:space="preserve"> 60_1PE_03_10 </v>
      </c>
      <c r="B1858" t="str">
        <f t="shared" si="1787"/>
        <v xml:space="preserve"> for he that </v>
      </c>
      <c r="C1858" t="str">
        <f>+AZ293</f>
        <v xml:space="preserve"> 60_1PE_04_01 </v>
      </c>
      <c r="D1858" t="str">
        <f t="shared" ref="D1858:E1858" si="1788">+BA293</f>
        <v xml:space="preserve"> for he that </v>
      </c>
      <c r="E1858" t="str">
        <f t="shared" si="1788"/>
        <v xml:space="preserve"> 60_1PE_04_01 </v>
      </c>
      <c r="F1858" t="str">
        <f t="shared" si="1663"/>
        <v xml:space="preserve"> 60_1PE_04_01 </v>
      </c>
      <c r="G1858" t="str">
        <f t="shared" si="1664"/>
        <v xml:space="preserve"> 60_1PE_03_10 </v>
      </c>
      <c r="H1858" t="str">
        <f t="shared" si="1665"/>
        <v xml:space="preserve"> for he that </v>
      </c>
      <c r="I1858" t="str">
        <f t="shared" si="1666"/>
        <v xml:space="preserve"> 60_1PE_04_01 </v>
      </c>
    </row>
    <row r="1859" spans="1:9" x14ac:dyDescent="0.25">
      <c r="A1859" t="str">
        <f t="shared" ref="A1859:B1859" si="1789">+AX358</f>
        <v xml:space="preserve"> 58_HEB_09_26 </v>
      </c>
      <c r="B1859" t="str">
        <f t="shared" si="1789"/>
        <v xml:space="preserve"> the foundation of </v>
      </c>
      <c r="C1859" t="str">
        <f>+AZ358</f>
        <v xml:space="preserve"> 60_1PE_01_20 </v>
      </c>
      <c r="D1859" t="str">
        <f t="shared" ref="D1859:E1859" si="1790">+BA358</f>
        <v xml:space="preserve"> the foundation of </v>
      </c>
      <c r="E1859" t="str">
        <f t="shared" si="1790"/>
        <v xml:space="preserve"> 60_1PE_01_20 </v>
      </c>
      <c r="F1859" t="str">
        <f t="shared" si="1663"/>
        <v xml:space="preserve"> 60_1PE_01_20 </v>
      </c>
      <c r="G1859" t="str">
        <f t="shared" si="1664"/>
        <v xml:space="preserve"> 58_HEB_09_26 </v>
      </c>
      <c r="H1859" t="str">
        <f t="shared" si="1665"/>
        <v xml:space="preserve"> the foundation of </v>
      </c>
      <c r="I1859" t="str">
        <f t="shared" si="1666"/>
        <v xml:space="preserve"> 60_1PE_01_20 </v>
      </c>
    </row>
    <row r="1860" spans="1:9" x14ac:dyDescent="0.25">
      <c r="A1860" t="str">
        <f t="shared" ref="A1860:B1860" si="1791">+AZ74</f>
        <v xml:space="preserve"> 60_1PE_03_16 </v>
      </c>
      <c r="B1860" t="str">
        <f t="shared" si="1791"/>
        <v xml:space="preserve"> they may be </v>
      </c>
      <c r="C1860" t="str">
        <f>+BB74</f>
        <v xml:space="preserve"> 60_1PE_03_16 </v>
      </c>
      <c r="D1860" t="str">
        <f t="shared" ref="D1860:E1860" si="1792">+BC74</f>
        <v xml:space="preserve"> </v>
      </c>
      <c r="E1860" t="str">
        <f t="shared" si="1792"/>
        <v xml:space="preserve"> </v>
      </c>
      <c r="F1860" t="str">
        <f t="shared" si="1663"/>
        <v xml:space="preserve"> 60_1PE_03_16 </v>
      </c>
      <c r="G1860" t="str">
        <f t="shared" si="1664"/>
        <v xml:space="preserve"> 60_1PE_03_16 </v>
      </c>
      <c r="H1860" t="str">
        <f t="shared" si="1665"/>
        <v xml:space="preserve"> they may be </v>
      </c>
      <c r="I1860" t="str">
        <f t="shared" si="1666"/>
        <v xml:space="preserve"> </v>
      </c>
    </row>
    <row r="1861" spans="1:9" x14ac:dyDescent="0.25">
      <c r="A1861" t="str">
        <f t="shared" ref="A1861:B1861" si="1793">+AZ145</f>
        <v xml:space="preserve"> 60_1PE_02_19 </v>
      </c>
      <c r="B1861" t="str">
        <f t="shared" si="1793"/>
        <v xml:space="preserve"> for this is </v>
      </c>
      <c r="C1861" t="str">
        <f>+BB145</f>
        <v xml:space="preserve"> 60_1PE_02_19 </v>
      </c>
      <c r="D1861" t="str">
        <f t="shared" ref="D1861:E1861" si="1794">+BC145</f>
        <v xml:space="preserve"> for this is </v>
      </c>
      <c r="E1861" t="str">
        <f t="shared" si="1794"/>
        <v xml:space="preserve"> 62_1JO_05_03 </v>
      </c>
      <c r="F1861" t="str">
        <f t="shared" ref="F1861:F1924" si="1795">+C1861</f>
        <v xml:space="preserve"> 60_1PE_02_19 </v>
      </c>
      <c r="G1861" t="str">
        <f t="shared" ref="G1861:G1924" si="1796">+A1861</f>
        <v xml:space="preserve"> 60_1PE_02_19 </v>
      </c>
      <c r="H1861" t="str">
        <f t="shared" ref="H1861:H1924" si="1797">+B1861</f>
        <v xml:space="preserve"> for this is </v>
      </c>
      <c r="I1861" t="str">
        <f t="shared" ref="I1861:I1924" si="1798">+E1861</f>
        <v xml:space="preserve"> 62_1JO_05_03 </v>
      </c>
    </row>
    <row r="1862" spans="1:9" x14ac:dyDescent="0.25">
      <c r="A1862" t="str">
        <f t="shared" ref="A1862:B1862" si="1799">+AZ162</f>
        <v xml:space="preserve"> 60_1PE_01_13 </v>
      </c>
      <c r="B1862" t="str">
        <f t="shared" si="1799"/>
        <v xml:space="preserve"> to the end </v>
      </c>
      <c r="C1862" t="str">
        <f>+BB162</f>
        <v xml:space="preserve"> 60_1PE_01_13 </v>
      </c>
      <c r="D1862" t="str">
        <f t="shared" ref="D1862:E1862" si="1800">+BC162</f>
        <v xml:space="preserve"> </v>
      </c>
      <c r="E1862" t="str">
        <f t="shared" si="1800"/>
        <v xml:space="preserve"> </v>
      </c>
      <c r="F1862" t="str">
        <f t="shared" si="1795"/>
        <v xml:space="preserve"> 60_1PE_01_13 </v>
      </c>
      <c r="G1862" t="str">
        <f t="shared" si="1796"/>
        <v xml:space="preserve"> 60_1PE_01_13 </v>
      </c>
      <c r="H1862" t="str">
        <f t="shared" si="1797"/>
        <v xml:space="preserve"> to the end </v>
      </c>
      <c r="I1862" t="str">
        <f t="shared" si="1798"/>
        <v xml:space="preserve"> </v>
      </c>
    </row>
    <row r="1863" spans="1:9" x14ac:dyDescent="0.25">
      <c r="A1863" t="str">
        <f t="shared" ref="A1863:B1863" si="1801">+AZ194</f>
        <v xml:space="preserve"> 60_1PE_04_17 </v>
      </c>
      <c r="B1863" t="str">
        <f t="shared" si="1801"/>
        <v xml:space="preserve"> And if it </v>
      </c>
      <c r="C1863" t="str">
        <f>+BB194</f>
        <v xml:space="preserve"> 60_1PE_04_17 </v>
      </c>
      <c r="D1863" t="str">
        <f t="shared" ref="D1863:E1863" si="1802">+BC194</f>
        <v xml:space="preserve"> </v>
      </c>
      <c r="E1863" t="str">
        <f t="shared" si="1802"/>
        <v xml:space="preserve"> </v>
      </c>
      <c r="F1863" t="str">
        <f t="shared" si="1795"/>
        <v xml:space="preserve"> 60_1PE_04_17 </v>
      </c>
      <c r="G1863" t="str">
        <f t="shared" si="1796"/>
        <v xml:space="preserve"> 60_1PE_04_17 </v>
      </c>
      <c r="H1863" t="str">
        <f t="shared" si="1797"/>
        <v xml:space="preserve"> And if it </v>
      </c>
      <c r="I1863" t="str">
        <f t="shared" si="1798"/>
        <v xml:space="preserve"> </v>
      </c>
    </row>
    <row r="1864" spans="1:9" x14ac:dyDescent="0.25">
      <c r="A1864" t="str">
        <f t="shared" ref="A1864:B1864" si="1803">+AZ214</f>
        <v xml:space="preserve"> 60_1PE_02_09 </v>
      </c>
      <c r="B1864" t="str">
        <f t="shared" si="1803"/>
        <v xml:space="preserve"> that ye should </v>
      </c>
      <c r="C1864" t="str">
        <f>+BB214</f>
        <v xml:space="preserve"> 60_1PE_02_09 </v>
      </c>
      <c r="D1864" t="str">
        <f t="shared" ref="D1864:E1864" si="1804">+BC214</f>
        <v xml:space="preserve"> that ye should </v>
      </c>
      <c r="E1864" t="str">
        <f t="shared" si="1804"/>
        <v xml:space="preserve"> 60_1PE_03_09 </v>
      </c>
      <c r="F1864" t="str">
        <f t="shared" si="1795"/>
        <v xml:space="preserve"> 60_1PE_02_09 </v>
      </c>
      <c r="G1864" t="str">
        <f t="shared" si="1796"/>
        <v xml:space="preserve"> 60_1PE_02_09 </v>
      </c>
      <c r="H1864" t="str">
        <f t="shared" si="1797"/>
        <v xml:space="preserve"> that ye should </v>
      </c>
      <c r="I1864" t="str">
        <f t="shared" si="1798"/>
        <v xml:space="preserve"> 60_1PE_03_09 </v>
      </c>
    </row>
    <row r="1865" spans="1:9" x14ac:dyDescent="0.25">
      <c r="A1865" t="str">
        <f t="shared" ref="A1865:B1865" si="1805">+AZ290</f>
        <v xml:space="preserve"> 60_1PE_03_14 </v>
      </c>
      <c r="B1865" t="str">
        <f t="shared" si="1805"/>
        <v xml:space="preserve"> be not afraid </v>
      </c>
      <c r="C1865" t="str">
        <f>+BB290</f>
        <v xml:space="preserve"> 60_1PE_03_14 </v>
      </c>
      <c r="D1865" t="str">
        <f t="shared" ref="D1865:E1865" si="1806">+BC290</f>
        <v xml:space="preserve"> </v>
      </c>
      <c r="E1865" t="str">
        <f t="shared" si="1806"/>
        <v xml:space="preserve"> </v>
      </c>
      <c r="F1865" t="str">
        <f t="shared" si="1795"/>
        <v xml:space="preserve"> 60_1PE_03_14 </v>
      </c>
      <c r="G1865" t="str">
        <f t="shared" si="1796"/>
        <v xml:space="preserve"> 60_1PE_03_14 </v>
      </c>
      <c r="H1865" t="str">
        <f t="shared" si="1797"/>
        <v xml:space="preserve"> be not afraid </v>
      </c>
      <c r="I1865" t="str">
        <f t="shared" si="1798"/>
        <v xml:space="preserve"> </v>
      </c>
    </row>
    <row r="1866" spans="1:9" x14ac:dyDescent="0.25">
      <c r="A1866" t="str">
        <f t="shared" ref="A1866:B1866" si="1807">+AZ293</f>
        <v xml:space="preserve"> 60_1PE_04_01 </v>
      </c>
      <c r="B1866" t="str">
        <f t="shared" si="1807"/>
        <v xml:space="preserve"> for he that </v>
      </c>
      <c r="C1866" t="str">
        <f>+BB293</f>
        <v xml:space="preserve"> 60_1PE_04_01 </v>
      </c>
      <c r="D1866" t="str">
        <f t="shared" ref="D1866:E1866" si="1808">+BC293</f>
        <v xml:space="preserve"> for he that </v>
      </c>
      <c r="E1866" t="str">
        <f t="shared" si="1808"/>
        <v xml:space="preserve"> 63_2JO_01_11 </v>
      </c>
      <c r="F1866" t="str">
        <f t="shared" si="1795"/>
        <v xml:space="preserve"> 60_1PE_04_01 </v>
      </c>
      <c r="G1866" t="str">
        <f t="shared" si="1796"/>
        <v xml:space="preserve"> 60_1PE_04_01 </v>
      </c>
      <c r="H1866" t="str">
        <f t="shared" si="1797"/>
        <v xml:space="preserve"> for he that </v>
      </c>
      <c r="I1866" t="str">
        <f t="shared" si="1798"/>
        <v xml:space="preserve"> 63_2JO_01_11 </v>
      </c>
    </row>
    <row r="1867" spans="1:9" x14ac:dyDescent="0.25">
      <c r="A1867" t="str">
        <f t="shared" ref="A1867:B1867" si="1809">+AZ358</f>
        <v xml:space="preserve"> 60_1PE_01_20 </v>
      </c>
      <c r="B1867" t="str">
        <f t="shared" si="1809"/>
        <v xml:space="preserve"> the foundation of </v>
      </c>
      <c r="C1867" t="str">
        <f>+BB358</f>
        <v xml:space="preserve"> 60_1PE_01_20 </v>
      </c>
      <c r="D1867" t="str">
        <f t="shared" ref="D1867:E1867" si="1810">+BC358</f>
        <v xml:space="preserve"> the foundation of </v>
      </c>
      <c r="E1867" t="str">
        <f t="shared" si="1810"/>
        <v xml:space="preserve"> 66_REV_17_08 </v>
      </c>
      <c r="F1867" t="str">
        <f t="shared" si="1795"/>
        <v xml:space="preserve"> 60_1PE_01_20 </v>
      </c>
      <c r="G1867" t="str">
        <f t="shared" si="1796"/>
        <v xml:space="preserve"> 60_1PE_01_20 </v>
      </c>
      <c r="H1867" t="str">
        <f t="shared" si="1797"/>
        <v xml:space="preserve"> the foundation of </v>
      </c>
      <c r="I1867" t="str">
        <f t="shared" si="1798"/>
        <v xml:space="preserve"> 66_REV_17_08 </v>
      </c>
    </row>
    <row r="1868" spans="1:9" x14ac:dyDescent="0.25">
      <c r="A1868" t="str">
        <f t="shared" ref="A1868:B1868" si="1811">+BB83</f>
        <v xml:space="preserve"> 38_ZEC_06_11 </v>
      </c>
      <c r="B1868" t="str">
        <f t="shared" si="1811"/>
        <v xml:space="preserve"> silver and gold </v>
      </c>
      <c r="C1868" t="str">
        <f>+BD83</f>
        <v xml:space="preserve"> 60_1PE_01_18 </v>
      </c>
      <c r="D1868" t="str">
        <f t="shared" ref="D1868:E1868" si="1812">+BE83</f>
        <v xml:space="preserve"> </v>
      </c>
      <c r="E1868" t="str">
        <f t="shared" si="1812"/>
        <v xml:space="preserve"> </v>
      </c>
      <c r="F1868" t="str">
        <f t="shared" si="1795"/>
        <v xml:space="preserve"> 60_1PE_01_18 </v>
      </c>
      <c r="G1868" t="str">
        <f t="shared" si="1796"/>
        <v xml:space="preserve"> 38_ZEC_06_11 </v>
      </c>
      <c r="H1868" t="str">
        <f t="shared" si="1797"/>
        <v xml:space="preserve"> silver and gold </v>
      </c>
      <c r="I1868" t="str">
        <f t="shared" si="1798"/>
        <v xml:space="preserve"> </v>
      </c>
    </row>
    <row r="1869" spans="1:9" x14ac:dyDescent="0.25">
      <c r="A1869" t="str">
        <f t="shared" ref="A1869:B1869" si="1813">+BB175</f>
        <v xml:space="preserve"> 51_COL_02_23 </v>
      </c>
      <c r="B1869" t="str">
        <f t="shared" si="1813"/>
        <v xml:space="preserve"> of the flesh </v>
      </c>
      <c r="C1869" t="str">
        <f>+BD175</f>
        <v xml:space="preserve"> 60_1PE_03_21 </v>
      </c>
      <c r="D1869" t="str">
        <f t="shared" ref="D1869:E1869" si="1814">+BE175</f>
        <v xml:space="preserve"> of the flesh </v>
      </c>
      <c r="E1869" t="str">
        <f t="shared" si="1814"/>
        <v xml:space="preserve"> 61_2PE_02_18 </v>
      </c>
      <c r="F1869" t="str">
        <f t="shared" si="1795"/>
        <v xml:space="preserve"> 60_1PE_03_21 </v>
      </c>
      <c r="G1869" t="str">
        <f t="shared" si="1796"/>
        <v xml:space="preserve"> 51_COL_02_23 </v>
      </c>
      <c r="H1869" t="str">
        <f t="shared" si="1797"/>
        <v xml:space="preserve"> of the flesh </v>
      </c>
      <c r="I1869" t="str">
        <f t="shared" si="1798"/>
        <v xml:space="preserve"> 61_2PE_02_18 </v>
      </c>
    </row>
    <row r="1870" spans="1:9" x14ac:dyDescent="0.25">
      <c r="A1870" t="str">
        <f t="shared" ref="A1870:B1870" si="1815">+BB214</f>
        <v xml:space="preserve"> 60_1PE_02_09 </v>
      </c>
      <c r="B1870" t="str">
        <f t="shared" si="1815"/>
        <v xml:space="preserve"> that ye should </v>
      </c>
      <c r="C1870" t="str">
        <f>+BD214</f>
        <v xml:space="preserve"> 60_1PE_03_09 </v>
      </c>
      <c r="D1870" t="str">
        <f t="shared" ref="D1870:E1870" si="1816">+BE214</f>
        <v xml:space="preserve"> that ye should </v>
      </c>
      <c r="E1870" t="str">
        <f t="shared" si="1816"/>
        <v xml:space="preserve"> 65_JDE_01_03 </v>
      </c>
      <c r="F1870" t="str">
        <f t="shared" si="1795"/>
        <v xml:space="preserve"> 60_1PE_03_09 </v>
      </c>
      <c r="G1870" t="str">
        <f t="shared" si="1796"/>
        <v xml:space="preserve"> 60_1PE_02_09 </v>
      </c>
      <c r="H1870" t="str">
        <f t="shared" si="1797"/>
        <v xml:space="preserve"> that ye should </v>
      </c>
      <c r="I1870" t="str">
        <f t="shared" si="1798"/>
        <v xml:space="preserve"> 65_JDE_01_03 </v>
      </c>
    </row>
    <row r="1871" spans="1:9" x14ac:dyDescent="0.25">
      <c r="A1871" t="str">
        <f t="shared" ref="A1871:B1871" si="1817">+BB223</f>
        <v xml:space="preserve"> 38_ZEC_11_09 </v>
      </c>
      <c r="B1871" t="str">
        <f t="shared" si="1817"/>
        <v xml:space="preserve"> is to be </v>
      </c>
      <c r="C1871" t="str">
        <f>+BD223</f>
        <v xml:space="preserve"> 60_1PE_01_13 </v>
      </c>
      <c r="D1871" t="str">
        <f t="shared" ref="D1871:E1871" si="1818">+BE223</f>
        <v xml:space="preserve"> </v>
      </c>
      <c r="E1871" t="str">
        <f t="shared" si="1818"/>
        <v xml:space="preserve"> </v>
      </c>
      <c r="F1871" t="str">
        <f t="shared" si="1795"/>
        <v xml:space="preserve"> 60_1PE_01_13 </v>
      </c>
      <c r="G1871" t="str">
        <f t="shared" si="1796"/>
        <v xml:space="preserve"> 38_ZEC_11_09 </v>
      </c>
      <c r="H1871" t="str">
        <f t="shared" si="1797"/>
        <v xml:space="preserve"> is to be </v>
      </c>
      <c r="I1871" t="str">
        <f t="shared" si="1798"/>
        <v xml:space="preserve"> </v>
      </c>
    </row>
    <row r="1872" spans="1:9" x14ac:dyDescent="0.25">
      <c r="A1872" t="str">
        <f t="shared" ref="A1872:B1872" si="1819">+BB294</f>
        <v xml:space="preserve"> 59_JAM_01_05 </v>
      </c>
      <c r="B1872" t="str">
        <f t="shared" si="1819"/>
        <v xml:space="preserve"> of God that </v>
      </c>
      <c r="C1872" t="str">
        <f>+BD294</f>
        <v xml:space="preserve"> 60_1PE_05_06 </v>
      </c>
      <c r="D1872" t="str">
        <f t="shared" ref="D1872:E1872" si="1820">+BE294</f>
        <v xml:space="preserve"> of God that </v>
      </c>
      <c r="E1872" t="str">
        <f t="shared" si="1820"/>
        <v xml:space="preserve"> 62_1JO_05_03 </v>
      </c>
      <c r="F1872" t="str">
        <f t="shared" si="1795"/>
        <v xml:space="preserve"> 60_1PE_05_06 </v>
      </c>
      <c r="G1872" t="str">
        <f t="shared" si="1796"/>
        <v xml:space="preserve"> 59_JAM_01_05 </v>
      </c>
      <c r="H1872" t="str">
        <f t="shared" si="1797"/>
        <v xml:space="preserve"> of God that </v>
      </c>
      <c r="I1872" t="str">
        <f t="shared" si="1798"/>
        <v xml:space="preserve"> 62_1JO_05_03 </v>
      </c>
    </row>
    <row r="1873" spans="1:9" x14ac:dyDescent="0.25">
      <c r="A1873" t="str">
        <f t="shared" ref="A1873:B1873" si="1821">+BD136</f>
        <v xml:space="preserve"> 58_HEB_13_25 </v>
      </c>
      <c r="B1873" t="str">
        <f t="shared" si="1821"/>
        <v xml:space="preserve"> be with you </v>
      </c>
      <c r="C1873" t="str">
        <f>+BF136</f>
        <v xml:space="preserve"> 60_1PE_05_14 </v>
      </c>
      <c r="D1873" t="str">
        <f t="shared" ref="D1873:E1873" si="1822">+BG136</f>
        <v xml:space="preserve"> be with you </v>
      </c>
      <c r="E1873" t="str">
        <f t="shared" si="1822"/>
        <v xml:space="preserve"> 63_2JO_01_03 </v>
      </c>
      <c r="F1873" t="str">
        <f t="shared" si="1795"/>
        <v xml:space="preserve"> 60_1PE_05_14 </v>
      </c>
      <c r="G1873" t="str">
        <f t="shared" si="1796"/>
        <v xml:space="preserve"> 58_HEB_13_25 </v>
      </c>
      <c r="H1873" t="str">
        <f t="shared" si="1797"/>
        <v xml:space="preserve"> be with you </v>
      </c>
      <c r="I1873" t="str">
        <f t="shared" si="1798"/>
        <v xml:space="preserve"> 63_2JO_01_03 </v>
      </c>
    </row>
    <row r="1874" spans="1:9" x14ac:dyDescent="0.25">
      <c r="A1874" t="str">
        <f t="shared" ref="A1874:B1874" si="1823">+BD179</f>
        <v xml:space="preserve"> 58_HEB_07_25 </v>
      </c>
      <c r="B1874" t="str">
        <f t="shared" si="1823"/>
        <v xml:space="preserve"> them to the </v>
      </c>
      <c r="C1874" t="str">
        <f>+BF179</f>
        <v xml:space="preserve"> 60_1PE_04_04 </v>
      </c>
      <c r="D1874" t="str">
        <f t="shared" ref="D1874:E1874" si="1824">+BG179</f>
        <v xml:space="preserve"> them to the </v>
      </c>
      <c r="E1874" t="str">
        <f t="shared" si="1824"/>
        <v xml:space="preserve"> 66_REV_12_04 </v>
      </c>
      <c r="F1874" t="str">
        <f t="shared" si="1795"/>
        <v xml:space="preserve"> 60_1PE_04_04 </v>
      </c>
      <c r="G1874" t="str">
        <f t="shared" si="1796"/>
        <v xml:space="preserve"> 58_HEB_07_25 </v>
      </c>
      <c r="H1874" t="str">
        <f t="shared" si="1797"/>
        <v xml:space="preserve"> them to the </v>
      </c>
      <c r="I1874" t="str">
        <f t="shared" si="1798"/>
        <v xml:space="preserve"> 66_REV_12_04 </v>
      </c>
    </row>
    <row r="1875" spans="1:9" x14ac:dyDescent="0.25">
      <c r="A1875" t="str">
        <f t="shared" ref="A1875:B1875" si="1825">+BF66</f>
        <v xml:space="preserve"> 58_HEB_11_06 </v>
      </c>
      <c r="B1875" t="str">
        <f t="shared" si="1825"/>
        <v xml:space="preserve"> him for he </v>
      </c>
      <c r="C1875" t="str">
        <f>+BH66</f>
        <v xml:space="preserve"> 60_1PE_05_07 </v>
      </c>
      <c r="D1875" t="str">
        <f t="shared" ref="D1875:E1875" si="1826">+BI66</f>
        <v xml:space="preserve"> </v>
      </c>
      <c r="E1875" t="str">
        <f t="shared" si="1826"/>
        <v xml:space="preserve"> </v>
      </c>
      <c r="F1875" t="str">
        <f t="shared" si="1795"/>
        <v xml:space="preserve"> 60_1PE_05_07 </v>
      </c>
      <c r="G1875" t="str">
        <f t="shared" si="1796"/>
        <v xml:space="preserve"> 58_HEB_11_06 </v>
      </c>
      <c r="H1875" t="str">
        <f t="shared" si="1797"/>
        <v xml:space="preserve"> him for he </v>
      </c>
      <c r="I1875" t="str">
        <f t="shared" si="1798"/>
        <v xml:space="preserve"> </v>
      </c>
    </row>
    <row r="1876" spans="1:9" x14ac:dyDescent="0.25">
      <c r="A1876" t="str">
        <f t="shared" ref="A1876:B1876" si="1827">+BF69</f>
        <v xml:space="preserve"> 56_TIT_03_15 </v>
      </c>
      <c r="B1876" t="str">
        <f t="shared" si="1827"/>
        <v xml:space="preserve"> all that are </v>
      </c>
      <c r="C1876" t="str">
        <f>+BH69</f>
        <v xml:space="preserve"> 60_1PE_05_14 </v>
      </c>
      <c r="D1876" t="str">
        <f t="shared" ref="D1876:E1876" si="1828">+BI69</f>
        <v xml:space="preserve"> all that are </v>
      </c>
      <c r="E1876" t="str">
        <f t="shared" si="1828"/>
        <v xml:space="preserve"> 65_JDE_01_15 </v>
      </c>
      <c r="F1876" t="str">
        <f t="shared" si="1795"/>
        <v xml:space="preserve"> 60_1PE_05_14 </v>
      </c>
      <c r="G1876" t="str">
        <f t="shared" si="1796"/>
        <v xml:space="preserve"> 56_TIT_03_15 </v>
      </c>
      <c r="H1876" t="str">
        <f t="shared" si="1797"/>
        <v xml:space="preserve"> all that are </v>
      </c>
      <c r="I1876" t="str">
        <f t="shared" si="1798"/>
        <v xml:space="preserve"> 65_JDE_01_15 </v>
      </c>
    </row>
    <row r="1877" spans="1:9" x14ac:dyDescent="0.25">
      <c r="A1877" t="str">
        <f t="shared" ref="A1877:B1877" si="1829">+BF172</f>
        <v xml:space="preserve"> 46_1CO_10_16 </v>
      </c>
      <c r="B1877" t="str">
        <f t="shared" si="1829"/>
        <v xml:space="preserve"> of the blood </v>
      </c>
      <c r="C1877" t="str">
        <f>+BH172</f>
        <v xml:space="preserve"> 60_1PE_01_02 </v>
      </c>
      <c r="D1877" t="str">
        <f t="shared" ref="D1877:E1877" si="1830">+BI172</f>
        <v xml:space="preserve"> </v>
      </c>
      <c r="E1877" t="str">
        <f t="shared" si="1830"/>
        <v xml:space="preserve"> </v>
      </c>
      <c r="F1877" t="str">
        <f t="shared" si="1795"/>
        <v xml:space="preserve"> 60_1PE_01_02 </v>
      </c>
      <c r="G1877" t="str">
        <f t="shared" si="1796"/>
        <v xml:space="preserve"> 46_1CO_10_16 </v>
      </c>
      <c r="H1877" t="str">
        <f t="shared" si="1797"/>
        <v xml:space="preserve"> of the blood </v>
      </c>
      <c r="I1877" t="str">
        <f t="shared" si="1798"/>
        <v xml:space="preserve"> </v>
      </c>
    </row>
    <row r="1878" spans="1:9" x14ac:dyDescent="0.25">
      <c r="A1878" t="str">
        <f t="shared" ref="A1878:B1878" si="1831">+BH16</f>
        <v xml:space="preserve"> 50_PHP_03_06 </v>
      </c>
      <c r="B1878" t="str">
        <f t="shared" si="1831"/>
        <v xml:space="preserve"> which is in the </v>
      </c>
      <c r="C1878" t="str">
        <f>+BJ16</f>
        <v xml:space="preserve"> 60_1PE_03_04 </v>
      </c>
      <c r="D1878" t="str">
        <f t="shared" ref="D1878:E1878" si="1832">+BK16</f>
        <v xml:space="preserve"> which is in the </v>
      </c>
      <c r="E1878" t="str">
        <f t="shared" si="1832"/>
        <v xml:space="preserve"> 66_REV_02_07 </v>
      </c>
      <c r="F1878" t="str">
        <f t="shared" si="1795"/>
        <v xml:space="preserve"> 60_1PE_03_04 </v>
      </c>
      <c r="G1878" t="str">
        <f t="shared" si="1796"/>
        <v xml:space="preserve"> 50_PHP_03_06 </v>
      </c>
      <c r="H1878" t="str">
        <f t="shared" si="1797"/>
        <v xml:space="preserve"> which is in the </v>
      </c>
      <c r="I1878" t="str">
        <f t="shared" si="1798"/>
        <v xml:space="preserve"> 66_REV_02_07 </v>
      </c>
    </row>
    <row r="1879" spans="1:9" x14ac:dyDescent="0.25">
      <c r="A1879" t="str">
        <f t="shared" ref="A1879:B1879" si="1833">+BH79</f>
        <v xml:space="preserve"> 58_HEB_13_18 </v>
      </c>
      <c r="B1879" t="str">
        <f t="shared" si="1833"/>
        <v xml:space="preserve"> in all things </v>
      </c>
      <c r="C1879" t="str">
        <f>+BJ79</f>
        <v xml:space="preserve"> 60_1PE_04_11 </v>
      </c>
      <c r="D1879" t="str">
        <f t="shared" ref="D1879:E1879" si="1834">+BK79</f>
        <v xml:space="preserve"> </v>
      </c>
      <c r="E1879" t="str">
        <f t="shared" si="1834"/>
        <v xml:space="preserve"> </v>
      </c>
      <c r="F1879" t="str">
        <f t="shared" si="1795"/>
        <v xml:space="preserve"> 60_1PE_04_11 </v>
      </c>
      <c r="G1879" t="str">
        <f t="shared" si="1796"/>
        <v xml:space="preserve"> 58_HEB_13_18 </v>
      </c>
      <c r="H1879" t="str">
        <f t="shared" si="1797"/>
        <v xml:space="preserve"> in all things </v>
      </c>
      <c r="I1879" t="str">
        <f t="shared" si="1798"/>
        <v xml:space="preserve"> </v>
      </c>
    </row>
    <row r="1880" spans="1:9" x14ac:dyDescent="0.25">
      <c r="A1880" t="str">
        <f t="shared" ref="A1880:B1880" si="1835">+BH180</f>
        <v xml:space="preserve"> 58_HEB_13_21 </v>
      </c>
      <c r="B1880" t="str">
        <f t="shared" si="1835"/>
        <v xml:space="preserve"> ever and ever </v>
      </c>
      <c r="C1880" t="str">
        <f>+BJ180</f>
        <v xml:space="preserve"> 60_1PE_04_11 </v>
      </c>
      <c r="D1880" t="str">
        <f t="shared" ref="D1880:E1880" si="1836">+BK180</f>
        <v xml:space="preserve"> ever and ever </v>
      </c>
      <c r="E1880" t="str">
        <f t="shared" si="1836"/>
        <v xml:space="preserve"> 60_1PE_05_11 </v>
      </c>
      <c r="F1880" t="str">
        <f t="shared" si="1795"/>
        <v xml:space="preserve"> 60_1PE_04_11 </v>
      </c>
      <c r="G1880" t="str">
        <f t="shared" si="1796"/>
        <v xml:space="preserve"> 58_HEB_13_21 </v>
      </c>
      <c r="H1880" t="str">
        <f t="shared" si="1797"/>
        <v xml:space="preserve"> ever and ever </v>
      </c>
      <c r="I1880" t="str">
        <f t="shared" si="1798"/>
        <v xml:space="preserve"> 60_1PE_05_11 </v>
      </c>
    </row>
    <row r="1881" spans="1:9" x14ac:dyDescent="0.25">
      <c r="A1881" t="str">
        <f t="shared" ref="A1881:B1881" si="1837">+BH181</f>
        <v xml:space="preserve"> 58_HEB_13_21 </v>
      </c>
      <c r="B1881" t="str">
        <f t="shared" si="1837"/>
        <v xml:space="preserve"> for ever and ever </v>
      </c>
      <c r="C1881" t="str">
        <f>+BJ181</f>
        <v xml:space="preserve"> 60_1PE_04_11 </v>
      </c>
      <c r="D1881" t="str">
        <f t="shared" ref="D1881:E1881" si="1838">+BK181</f>
        <v xml:space="preserve"> for ever and ever </v>
      </c>
      <c r="E1881" t="str">
        <f t="shared" si="1838"/>
        <v xml:space="preserve"> 60_1PE_05_11 </v>
      </c>
      <c r="F1881" t="str">
        <f t="shared" si="1795"/>
        <v xml:space="preserve"> 60_1PE_04_11 </v>
      </c>
      <c r="G1881" t="str">
        <f t="shared" si="1796"/>
        <v xml:space="preserve"> 58_HEB_13_21 </v>
      </c>
      <c r="H1881" t="str">
        <f t="shared" si="1797"/>
        <v xml:space="preserve"> for ever and ever </v>
      </c>
      <c r="I1881" t="str">
        <f t="shared" si="1798"/>
        <v xml:space="preserve"> 60_1PE_05_11 </v>
      </c>
    </row>
    <row r="1882" spans="1:9" x14ac:dyDescent="0.25">
      <c r="A1882" t="str">
        <f t="shared" ref="A1882:B1882" si="1839">+BH250</f>
        <v xml:space="preserve"> 45_ROM_06_04 </v>
      </c>
      <c r="B1882" t="str">
        <f t="shared" si="1839"/>
        <v xml:space="preserve"> up from the </v>
      </c>
      <c r="C1882" t="str">
        <f>+BJ250</f>
        <v xml:space="preserve"> 60_1PE_01_21 </v>
      </c>
      <c r="D1882" t="str">
        <f t="shared" ref="D1882:E1882" si="1840">+BK250</f>
        <v xml:space="preserve"> </v>
      </c>
      <c r="E1882" t="str">
        <f t="shared" si="1840"/>
        <v xml:space="preserve"> </v>
      </c>
      <c r="F1882" t="str">
        <f t="shared" si="1795"/>
        <v xml:space="preserve"> 60_1PE_01_21 </v>
      </c>
      <c r="G1882" t="str">
        <f t="shared" si="1796"/>
        <v xml:space="preserve"> 45_ROM_06_04 </v>
      </c>
      <c r="H1882" t="str">
        <f t="shared" si="1797"/>
        <v xml:space="preserve"> up from the </v>
      </c>
      <c r="I1882" t="str">
        <f t="shared" si="1798"/>
        <v xml:space="preserve"> </v>
      </c>
    </row>
    <row r="1883" spans="1:9" x14ac:dyDescent="0.25">
      <c r="A1883" t="str">
        <f t="shared" ref="A1883:B1883" si="1841">+BJ138</f>
        <v xml:space="preserve"> 43_JOH_15_20 </v>
      </c>
      <c r="B1883" t="str">
        <f t="shared" si="1841"/>
        <v xml:space="preserve"> the word that </v>
      </c>
      <c r="C1883" t="str">
        <f>+BL138</f>
        <v xml:space="preserve"> 60_1PE_02_02 </v>
      </c>
      <c r="D1883" t="str">
        <f t="shared" ref="D1883:E1883" si="1842">+BM138</f>
        <v xml:space="preserve"> </v>
      </c>
      <c r="E1883" t="str">
        <f t="shared" si="1842"/>
        <v xml:space="preserve"> </v>
      </c>
      <c r="F1883" t="str">
        <f t="shared" si="1795"/>
        <v xml:space="preserve"> 60_1PE_02_02 </v>
      </c>
      <c r="G1883" t="str">
        <f t="shared" si="1796"/>
        <v xml:space="preserve"> 43_JOH_15_20 </v>
      </c>
      <c r="H1883" t="str">
        <f t="shared" si="1797"/>
        <v xml:space="preserve"> the word that </v>
      </c>
      <c r="I1883" t="str">
        <f t="shared" si="1798"/>
        <v xml:space="preserve"> </v>
      </c>
    </row>
    <row r="1884" spans="1:9" x14ac:dyDescent="0.25">
      <c r="A1884" t="str">
        <f t="shared" ref="A1884:B1884" si="1843">+BJ180</f>
        <v xml:space="preserve"> 60_1PE_04_11 </v>
      </c>
      <c r="B1884" t="str">
        <f t="shared" si="1843"/>
        <v xml:space="preserve"> ever and ever </v>
      </c>
      <c r="C1884" t="str">
        <f>+BL180</f>
        <v xml:space="preserve"> 60_1PE_05_11 </v>
      </c>
      <c r="D1884" t="str">
        <f t="shared" ref="D1884:E1884" si="1844">+BM180</f>
        <v xml:space="preserve"> ever and ever </v>
      </c>
      <c r="E1884" t="str">
        <f t="shared" si="1844"/>
        <v xml:space="preserve"> 66_REV_01_06 </v>
      </c>
      <c r="F1884" t="str">
        <f t="shared" si="1795"/>
        <v xml:space="preserve"> 60_1PE_05_11 </v>
      </c>
      <c r="G1884" t="str">
        <f t="shared" si="1796"/>
        <v xml:space="preserve"> 60_1PE_04_11 </v>
      </c>
      <c r="H1884" t="str">
        <f t="shared" si="1797"/>
        <v xml:space="preserve"> ever and ever </v>
      </c>
      <c r="I1884" t="str">
        <f t="shared" si="1798"/>
        <v xml:space="preserve"> 66_REV_01_06 </v>
      </c>
    </row>
    <row r="1885" spans="1:9" x14ac:dyDescent="0.25">
      <c r="A1885" t="str">
        <f t="shared" ref="A1885:B1885" si="1845">+BJ181</f>
        <v xml:space="preserve"> 60_1PE_04_11 </v>
      </c>
      <c r="B1885" t="str">
        <f t="shared" si="1845"/>
        <v xml:space="preserve"> for ever and ever </v>
      </c>
      <c r="C1885" t="str">
        <f>+BL181</f>
        <v xml:space="preserve"> 60_1PE_05_11 </v>
      </c>
      <c r="D1885" t="str">
        <f t="shared" ref="D1885:E1885" si="1846">+BM181</f>
        <v xml:space="preserve"> for ever and ever </v>
      </c>
      <c r="E1885" t="str">
        <f t="shared" si="1846"/>
        <v xml:space="preserve"> 66_REV_01_06 </v>
      </c>
      <c r="F1885" t="str">
        <f t="shared" si="1795"/>
        <v xml:space="preserve"> 60_1PE_05_11 </v>
      </c>
      <c r="G1885" t="str">
        <f t="shared" si="1796"/>
        <v xml:space="preserve"> 60_1PE_04_11 </v>
      </c>
      <c r="H1885" t="str">
        <f t="shared" si="1797"/>
        <v xml:space="preserve"> for ever and ever </v>
      </c>
      <c r="I1885" t="str">
        <f t="shared" si="1798"/>
        <v xml:space="preserve"> 66_REV_01_06 </v>
      </c>
    </row>
    <row r="1886" spans="1:9" x14ac:dyDescent="0.25">
      <c r="A1886" t="str">
        <f t="shared" ref="A1886:B1886" si="1847">+BJ407</f>
        <v xml:space="preserve"> 58_HEB_10_36 </v>
      </c>
      <c r="B1886" t="str">
        <f t="shared" si="1847"/>
        <v xml:space="preserve"> the will of </v>
      </c>
      <c r="C1886" t="str">
        <f>+BL407</f>
        <v xml:space="preserve"> 60_1PE_02_15 </v>
      </c>
      <c r="D1886" t="str">
        <f t="shared" ref="D1886:E1886" si="1848">+BM407</f>
        <v xml:space="preserve"> the will of </v>
      </c>
      <c r="E1886" t="str">
        <f t="shared" si="1848"/>
        <v xml:space="preserve"> 60_1PE_03_17 </v>
      </c>
      <c r="F1886" t="str">
        <f t="shared" si="1795"/>
        <v xml:space="preserve"> 60_1PE_02_15 </v>
      </c>
      <c r="G1886" t="str">
        <f t="shared" si="1796"/>
        <v xml:space="preserve"> 58_HEB_10_36 </v>
      </c>
      <c r="H1886" t="str">
        <f t="shared" si="1797"/>
        <v xml:space="preserve"> the will of </v>
      </c>
      <c r="I1886" t="str">
        <f t="shared" si="1798"/>
        <v xml:space="preserve"> 60_1PE_03_17 </v>
      </c>
    </row>
    <row r="1887" spans="1:9" x14ac:dyDescent="0.25">
      <c r="A1887" t="str">
        <f t="shared" ref="A1887:B1887" si="1849">+BL199</f>
        <v xml:space="preserve"> 47_2CO_08_23 </v>
      </c>
      <c r="B1887" t="str">
        <f t="shared" si="1849"/>
        <v xml:space="preserve"> And the glory </v>
      </c>
      <c r="C1887" t="str">
        <f>+BN199</f>
        <v xml:space="preserve"> 60_1PE_01_11 </v>
      </c>
      <c r="D1887" t="str">
        <f t="shared" ref="D1887:E1887" si="1850">+BO199</f>
        <v xml:space="preserve"> </v>
      </c>
      <c r="E1887" t="str">
        <f t="shared" si="1850"/>
        <v xml:space="preserve"> </v>
      </c>
      <c r="F1887" t="str">
        <f t="shared" si="1795"/>
        <v xml:space="preserve"> 60_1PE_01_11 </v>
      </c>
      <c r="G1887" t="str">
        <f t="shared" si="1796"/>
        <v xml:space="preserve"> 47_2CO_08_23 </v>
      </c>
      <c r="H1887" t="str">
        <f t="shared" si="1797"/>
        <v xml:space="preserve"> And the glory </v>
      </c>
      <c r="I1887" t="str">
        <f t="shared" si="1798"/>
        <v xml:space="preserve"> </v>
      </c>
    </row>
    <row r="1888" spans="1:9" x14ac:dyDescent="0.25">
      <c r="A1888" t="str">
        <f t="shared" ref="A1888:B1888" si="1851">+BL407</f>
        <v xml:space="preserve"> 60_1PE_02_15 </v>
      </c>
      <c r="B1888" t="str">
        <f t="shared" si="1851"/>
        <v xml:space="preserve"> the will of </v>
      </c>
      <c r="C1888" t="str">
        <f>+BN407</f>
        <v xml:space="preserve"> 60_1PE_03_17 </v>
      </c>
      <c r="D1888" t="str">
        <f t="shared" ref="D1888:E1888" si="1852">+BO407</f>
        <v xml:space="preserve"> the will of </v>
      </c>
      <c r="E1888" t="str">
        <f t="shared" si="1852"/>
        <v xml:space="preserve"> 60_1PE_04_02 </v>
      </c>
      <c r="F1888" t="str">
        <f t="shared" si="1795"/>
        <v xml:space="preserve"> 60_1PE_03_17 </v>
      </c>
      <c r="G1888" t="str">
        <f t="shared" si="1796"/>
        <v xml:space="preserve"> 60_1PE_02_15 </v>
      </c>
      <c r="H1888" t="str">
        <f t="shared" si="1797"/>
        <v xml:space="preserve"> the will of </v>
      </c>
      <c r="I1888" t="str">
        <f t="shared" si="1798"/>
        <v xml:space="preserve"> 60_1PE_04_02 </v>
      </c>
    </row>
    <row r="1889" spans="1:9" x14ac:dyDescent="0.25">
      <c r="A1889" t="str">
        <f t="shared" ref="A1889:B1889" si="1853">+BN37</f>
        <v xml:space="preserve"> 55_2TI_01_11 </v>
      </c>
      <c r="B1889" t="str">
        <f t="shared" si="1853"/>
        <v xml:space="preserve"> of the Gentiles </v>
      </c>
      <c r="C1889" t="str">
        <f>+BP37</f>
        <v xml:space="preserve"> 60_1PE_04_03 </v>
      </c>
      <c r="D1889" t="str">
        <f t="shared" ref="D1889:E1889" si="1854">+BQ37</f>
        <v xml:space="preserve"> of the Gentiles </v>
      </c>
      <c r="E1889" t="str">
        <f t="shared" si="1854"/>
        <v xml:space="preserve"> 64_3JO_01_07 </v>
      </c>
      <c r="F1889" t="str">
        <f t="shared" si="1795"/>
        <v xml:space="preserve"> 60_1PE_04_03 </v>
      </c>
      <c r="G1889" t="str">
        <f t="shared" si="1796"/>
        <v xml:space="preserve"> 55_2TI_01_11 </v>
      </c>
      <c r="H1889" t="str">
        <f t="shared" si="1797"/>
        <v xml:space="preserve"> of the Gentiles </v>
      </c>
      <c r="I1889" t="str">
        <f t="shared" si="1798"/>
        <v xml:space="preserve"> 64_3JO_01_07 </v>
      </c>
    </row>
    <row r="1890" spans="1:9" x14ac:dyDescent="0.25">
      <c r="A1890" t="str">
        <f t="shared" ref="A1890:B1890" si="1855">+BN163</f>
        <v xml:space="preserve"> 50_PHP_03_03 </v>
      </c>
      <c r="B1890" t="str">
        <f t="shared" si="1855"/>
        <v xml:space="preserve"> God in the </v>
      </c>
      <c r="C1890" t="str">
        <f>+BP163</f>
        <v xml:space="preserve"> 60_1PE_02_12 </v>
      </c>
      <c r="D1890" t="str">
        <f t="shared" ref="D1890:E1890" si="1856">+BQ163</f>
        <v xml:space="preserve"> God in the </v>
      </c>
      <c r="E1890" t="str">
        <f t="shared" si="1856"/>
        <v xml:space="preserve"> 60_1PE_04_06 </v>
      </c>
      <c r="F1890" t="str">
        <f t="shared" si="1795"/>
        <v xml:space="preserve"> 60_1PE_02_12 </v>
      </c>
      <c r="G1890" t="str">
        <f t="shared" si="1796"/>
        <v xml:space="preserve"> 50_PHP_03_03 </v>
      </c>
      <c r="H1890" t="str">
        <f t="shared" si="1797"/>
        <v xml:space="preserve"> God in the </v>
      </c>
      <c r="I1890" t="str">
        <f t="shared" si="1798"/>
        <v xml:space="preserve"> 60_1PE_04_06 </v>
      </c>
    </row>
    <row r="1891" spans="1:9" x14ac:dyDescent="0.25">
      <c r="A1891" t="str">
        <f t="shared" ref="A1891:B1891" si="1857">+BN253</f>
        <v xml:space="preserve"> 53_2TH_02_13 </v>
      </c>
      <c r="B1891" t="str">
        <f t="shared" si="1857"/>
        <v xml:space="preserve"> of the spirit </v>
      </c>
      <c r="C1891" t="str">
        <f>+BP253</f>
        <v xml:space="preserve"> 60_1PE_01_02 </v>
      </c>
      <c r="D1891" t="str">
        <f t="shared" ref="D1891:E1891" si="1858">+BQ253</f>
        <v xml:space="preserve"> </v>
      </c>
      <c r="E1891" t="str">
        <f t="shared" si="1858"/>
        <v xml:space="preserve"> </v>
      </c>
      <c r="F1891" t="str">
        <f t="shared" si="1795"/>
        <v xml:space="preserve"> 60_1PE_01_02 </v>
      </c>
      <c r="G1891" t="str">
        <f t="shared" si="1796"/>
        <v xml:space="preserve"> 53_2TH_02_13 </v>
      </c>
      <c r="H1891" t="str">
        <f t="shared" si="1797"/>
        <v xml:space="preserve"> of the spirit </v>
      </c>
      <c r="I1891" t="str">
        <f t="shared" si="1798"/>
        <v xml:space="preserve"> </v>
      </c>
    </row>
    <row r="1892" spans="1:9" x14ac:dyDescent="0.25">
      <c r="A1892" t="str">
        <f t="shared" ref="A1892:B1892" si="1859">+BN407</f>
        <v xml:space="preserve"> 60_1PE_03_17 </v>
      </c>
      <c r="B1892" t="str">
        <f t="shared" si="1859"/>
        <v xml:space="preserve"> the will of </v>
      </c>
      <c r="C1892" t="str">
        <f>+BP407</f>
        <v xml:space="preserve"> 60_1PE_04_02 </v>
      </c>
      <c r="D1892" t="str">
        <f t="shared" ref="D1892:E1892" si="1860">+BQ407</f>
        <v xml:space="preserve"> the will of </v>
      </c>
      <c r="E1892" t="str">
        <f t="shared" si="1860"/>
        <v xml:space="preserve"> 60_1PE_04_03 </v>
      </c>
      <c r="F1892" t="str">
        <f t="shared" si="1795"/>
        <v xml:space="preserve"> 60_1PE_04_02 </v>
      </c>
      <c r="G1892" t="str">
        <f t="shared" si="1796"/>
        <v xml:space="preserve"> 60_1PE_03_17 </v>
      </c>
      <c r="H1892" t="str">
        <f t="shared" si="1797"/>
        <v xml:space="preserve"> the will of </v>
      </c>
      <c r="I1892" t="str">
        <f t="shared" si="1798"/>
        <v xml:space="preserve"> 60_1PE_04_03 </v>
      </c>
    </row>
    <row r="1893" spans="1:9" x14ac:dyDescent="0.25">
      <c r="A1893" t="str">
        <f t="shared" ref="A1893:B1893" si="1861">+BP31</f>
        <v xml:space="preserve"> 43_JOH_06_40 </v>
      </c>
      <c r="B1893" t="str">
        <f t="shared" si="1861"/>
        <v xml:space="preserve"> And this is the </v>
      </c>
      <c r="C1893" t="str">
        <f>+BR31</f>
        <v xml:space="preserve"> 60_1PE_01_25 </v>
      </c>
      <c r="D1893" t="str">
        <f t="shared" ref="D1893:E1893" si="1862">+BS31</f>
        <v xml:space="preserve"> And this is the </v>
      </c>
      <c r="E1893" t="str">
        <f t="shared" si="1862"/>
        <v xml:space="preserve"> 62_1JO_02_25 </v>
      </c>
      <c r="F1893" t="str">
        <f t="shared" si="1795"/>
        <v xml:space="preserve"> 60_1PE_01_25 </v>
      </c>
      <c r="G1893" t="str">
        <f t="shared" si="1796"/>
        <v xml:space="preserve"> 43_JOH_06_40 </v>
      </c>
      <c r="H1893" t="str">
        <f t="shared" si="1797"/>
        <v xml:space="preserve"> And this is the </v>
      </c>
      <c r="I1893" t="str">
        <f t="shared" si="1798"/>
        <v xml:space="preserve"> 62_1JO_02_25 </v>
      </c>
    </row>
    <row r="1894" spans="1:9" x14ac:dyDescent="0.25">
      <c r="A1894" t="str">
        <f t="shared" ref="A1894:B1894" si="1863">+BP81</f>
        <v xml:space="preserve"> 46_1CO_12_16 </v>
      </c>
      <c r="B1894" t="str">
        <f t="shared" si="1863"/>
        <v xml:space="preserve"> And if the </v>
      </c>
      <c r="C1894" t="str">
        <f>+BR81</f>
        <v xml:space="preserve"> 60_1PE_04_18 </v>
      </c>
      <c r="D1894" t="str">
        <f t="shared" ref="D1894:E1894" si="1864">+BS81</f>
        <v xml:space="preserve"> </v>
      </c>
      <c r="E1894" t="str">
        <f t="shared" si="1864"/>
        <v xml:space="preserve"> </v>
      </c>
      <c r="F1894" t="str">
        <f t="shared" si="1795"/>
        <v xml:space="preserve"> 60_1PE_04_18 </v>
      </c>
      <c r="G1894" t="str">
        <f t="shared" si="1796"/>
        <v xml:space="preserve"> 46_1CO_12_16 </v>
      </c>
      <c r="H1894" t="str">
        <f t="shared" si="1797"/>
        <v xml:space="preserve"> And if the </v>
      </c>
      <c r="I1894" t="str">
        <f t="shared" si="1798"/>
        <v xml:space="preserve"> </v>
      </c>
    </row>
    <row r="1895" spans="1:9" x14ac:dyDescent="0.25">
      <c r="A1895" t="str">
        <f t="shared" ref="A1895:B1895" si="1865">+BP163</f>
        <v xml:space="preserve"> 60_1PE_02_12 </v>
      </c>
      <c r="B1895" t="str">
        <f t="shared" si="1865"/>
        <v xml:space="preserve"> God in the </v>
      </c>
      <c r="C1895" t="str">
        <f>+BR163</f>
        <v xml:space="preserve"> 60_1PE_04_06 </v>
      </c>
      <c r="D1895" t="str">
        <f t="shared" ref="D1895:E1895" si="1866">+BS163</f>
        <v xml:space="preserve"> </v>
      </c>
      <c r="E1895" t="str">
        <f t="shared" si="1866"/>
        <v xml:space="preserve"> </v>
      </c>
      <c r="F1895" t="str">
        <f t="shared" si="1795"/>
        <v xml:space="preserve"> 60_1PE_04_06 </v>
      </c>
      <c r="G1895" t="str">
        <f t="shared" si="1796"/>
        <v xml:space="preserve"> 60_1PE_02_12 </v>
      </c>
      <c r="H1895" t="str">
        <f t="shared" si="1797"/>
        <v xml:space="preserve"> God in the </v>
      </c>
      <c r="I1895" t="str">
        <f t="shared" si="1798"/>
        <v xml:space="preserve"> </v>
      </c>
    </row>
    <row r="1896" spans="1:9" x14ac:dyDescent="0.25">
      <c r="A1896" t="str">
        <f t="shared" ref="A1896:B1896" si="1867">+BP407</f>
        <v xml:space="preserve"> 60_1PE_04_02 </v>
      </c>
      <c r="B1896" t="str">
        <f t="shared" si="1867"/>
        <v xml:space="preserve"> the will of </v>
      </c>
      <c r="C1896" t="str">
        <f>+BR407</f>
        <v xml:space="preserve"> 60_1PE_04_03 </v>
      </c>
      <c r="D1896" t="str">
        <f t="shared" ref="D1896:E1896" si="1868">+BS407</f>
        <v xml:space="preserve"> the will of </v>
      </c>
      <c r="E1896" t="str">
        <f t="shared" si="1868"/>
        <v xml:space="preserve"> 60_1PE_04_19 </v>
      </c>
      <c r="F1896" t="str">
        <f t="shared" si="1795"/>
        <v xml:space="preserve"> 60_1PE_04_03 </v>
      </c>
      <c r="G1896" t="str">
        <f t="shared" si="1796"/>
        <v xml:space="preserve"> 60_1PE_04_02 </v>
      </c>
      <c r="H1896" t="str">
        <f t="shared" si="1797"/>
        <v xml:space="preserve"> the will of </v>
      </c>
      <c r="I1896" t="str">
        <f t="shared" si="1798"/>
        <v xml:space="preserve"> 60_1PE_04_19 </v>
      </c>
    </row>
    <row r="1897" spans="1:9" x14ac:dyDescent="0.25">
      <c r="A1897" t="str">
        <f t="shared" ref="A1897:B1897" si="1869">+BP587</f>
        <v xml:space="preserve"> 58_HEB_10_10 </v>
      </c>
      <c r="B1897" t="str">
        <f t="shared" si="1869"/>
        <v xml:space="preserve"> of Jesus Christ </v>
      </c>
      <c r="C1897" t="str">
        <f>+BR587</f>
        <v xml:space="preserve"> 60_1PE_01_01 </v>
      </c>
      <c r="D1897" t="str">
        <f t="shared" ref="D1897:E1897" si="1870">+BS587</f>
        <v xml:space="preserve"> of Jesus Christ </v>
      </c>
      <c r="E1897" t="str">
        <f t="shared" si="1870"/>
        <v xml:space="preserve"> 60_1PE_01_02 </v>
      </c>
      <c r="F1897" t="str">
        <f t="shared" si="1795"/>
        <v xml:space="preserve"> 60_1PE_01_01 </v>
      </c>
      <c r="G1897" t="str">
        <f t="shared" si="1796"/>
        <v xml:space="preserve"> 58_HEB_10_10 </v>
      </c>
      <c r="H1897" t="str">
        <f t="shared" si="1797"/>
        <v xml:space="preserve"> of Jesus Christ </v>
      </c>
      <c r="I1897" t="str">
        <f t="shared" si="1798"/>
        <v xml:space="preserve"> 60_1PE_01_02 </v>
      </c>
    </row>
    <row r="1898" spans="1:9" x14ac:dyDescent="0.25">
      <c r="A1898" t="str">
        <f t="shared" ref="A1898:B1898" si="1871">+BP687</f>
        <v xml:space="preserve"> 59_JAM_02_01 </v>
      </c>
      <c r="B1898" t="str">
        <f t="shared" si="1871"/>
        <v xml:space="preserve"> of our Lord Jesus </v>
      </c>
      <c r="C1898" t="str">
        <f>+BR687</f>
        <v xml:space="preserve"> 60_1PE_01_03 </v>
      </c>
      <c r="D1898" t="str">
        <f t="shared" ref="D1898:E1898" si="1872">+BS687</f>
        <v xml:space="preserve"> of our Lord Jesus </v>
      </c>
      <c r="E1898" t="str">
        <f t="shared" si="1872"/>
        <v xml:space="preserve"> 61_2PE_01_08 </v>
      </c>
      <c r="F1898" t="str">
        <f t="shared" si="1795"/>
        <v xml:space="preserve"> 60_1PE_01_03 </v>
      </c>
      <c r="G1898" t="str">
        <f t="shared" si="1796"/>
        <v xml:space="preserve"> 59_JAM_02_01 </v>
      </c>
      <c r="H1898" t="str">
        <f t="shared" si="1797"/>
        <v xml:space="preserve"> of our Lord Jesus </v>
      </c>
      <c r="I1898" t="str">
        <f t="shared" si="1798"/>
        <v xml:space="preserve"> 61_2PE_01_08 </v>
      </c>
    </row>
    <row r="1899" spans="1:9" x14ac:dyDescent="0.25">
      <c r="A1899" t="str">
        <f t="shared" ref="A1899:B1899" si="1873">+BR65</f>
        <v xml:space="preserve"> 43_JOH_16_02 </v>
      </c>
      <c r="B1899" t="str">
        <f t="shared" si="1873"/>
        <v xml:space="preserve"> you out of </v>
      </c>
      <c r="C1899" t="str">
        <f>+BT65</f>
        <v xml:space="preserve"> 60_1PE_02_09 </v>
      </c>
      <c r="D1899" t="str">
        <f t="shared" ref="D1899:E1899" si="1874">+BU65</f>
        <v xml:space="preserve"> </v>
      </c>
      <c r="E1899" t="str">
        <f t="shared" si="1874"/>
        <v xml:space="preserve"> </v>
      </c>
      <c r="F1899" t="str">
        <f t="shared" si="1795"/>
        <v xml:space="preserve"> 60_1PE_02_09 </v>
      </c>
      <c r="G1899" t="str">
        <f t="shared" si="1796"/>
        <v xml:space="preserve"> 43_JOH_16_02 </v>
      </c>
      <c r="H1899" t="str">
        <f t="shared" si="1797"/>
        <v xml:space="preserve"> you out of </v>
      </c>
      <c r="I1899" t="str">
        <f t="shared" si="1798"/>
        <v xml:space="preserve"> </v>
      </c>
    </row>
    <row r="1900" spans="1:9" x14ac:dyDescent="0.25">
      <c r="A1900" t="str">
        <f t="shared" ref="A1900:B1900" si="1875">+BR119</f>
        <v xml:space="preserve"> 50_PHP_01_20 </v>
      </c>
      <c r="B1900" t="str">
        <f t="shared" si="1875"/>
        <v xml:space="preserve"> whether it be </v>
      </c>
      <c r="C1900" t="str">
        <f>+BT119</f>
        <v xml:space="preserve"> 60_1PE_02_13 </v>
      </c>
      <c r="D1900" t="str">
        <f t="shared" ref="D1900:E1900" si="1876">+BU119</f>
        <v xml:space="preserve"> </v>
      </c>
      <c r="E1900" t="str">
        <f t="shared" si="1876"/>
        <v xml:space="preserve"> </v>
      </c>
      <c r="F1900" t="str">
        <f t="shared" si="1795"/>
        <v xml:space="preserve"> 60_1PE_02_13 </v>
      </c>
      <c r="G1900" t="str">
        <f t="shared" si="1796"/>
        <v xml:space="preserve"> 50_PHP_01_20 </v>
      </c>
      <c r="H1900" t="str">
        <f t="shared" si="1797"/>
        <v xml:space="preserve"> whether it be </v>
      </c>
      <c r="I1900" t="str">
        <f t="shared" si="1798"/>
        <v xml:space="preserve"> </v>
      </c>
    </row>
    <row r="1901" spans="1:9" x14ac:dyDescent="0.25">
      <c r="A1901" t="str">
        <f t="shared" ref="A1901:B1901" si="1877">+BR307</f>
        <v xml:space="preserve"> 58_HEB_10_12 </v>
      </c>
      <c r="B1901" t="str">
        <f t="shared" si="1877"/>
        <v xml:space="preserve"> on the right </v>
      </c>
      <c r="C1901" t="str">
        <f>+BT307</f>
        <v xml:space="preserve"> 60_1PE_03_22 </v>
      </c>
      <c r="D1901" t="str">
        <f t="shared" ref="D1901:E1901" si="1878">+BU307</f>
        <v xml:space="preserve"> </v>
      </c>
      <c r="E1901" t="str">
        <f t="shared" si="1878"/>
        <v xml:space="preserve"> </v>
      </c>
      <c r="F1901" t="str">
        <f t="shared" si="1795"/>
        <v xml:space="preserve"> 60_1PE_03_22 </v>
      </c>
      <c r="G1901" t="str">
        <f t="shared" si="1796"/>
        <v xml:space="preserve"> 58_HEB_10_12 </v>
      </c>
      <c r="H1901" t="str">
        <f t="shared" si="1797"/>
        <v xml:space="preserve"> on the right </v>
      </c>
      <c r="I1901" t="str">
        <f t="shared" si="1798"/>
        <v xml:space="preserve"> </v>
      </c>
    </row>
    <row r="1902" spans="1:9" x14ac:dyDescent="0.25">
      <c r="A1902" t="str">
        <f t="shared" ref="A1902:B1902" si="1879">+BR407</f>
        <v xml:space="preserve"> 60_1PE_04_03 </v>
      </c>
      <c r="B1902" t="str">
        <f t="shared" si="1879"/>
        <v xml:space="preserve"> the will of </v>
      </c>
      <c r="C1902" t="str">
        <f>+BT407</f>
        <v xml:space="preserve"> 60_1PE_04_19 </v>
      </c>
      <c r="D1902" t="str">
        <f t="shared" ref="D1902:E1902" si="1880">+BU407</f>
        <v xml:space="preserve"> the will of </v>
      </c>
      <c r="E1902" t="str">
        <f t="shared" si="1880"/>
        <v xml:space="preserve"> 61_2PE_01_21 </v>
      </c>
      <c r="F1902" t="str">
        <f t="shared" si="1795"/>
        <v xml:space="preserve"> 60_1PE_04_19 </v>
      </c>
      <c r="G1902" t="str">
        <f t="shared" si="1796"/>
        <v xml:space="preserve"> 60_1PE_04_03 </v>
      </c>
      <c r="H1902" t="str">
        <f t="shared" si="1797"/>
        <v xml:space="preserve"> the will of </v>
      </c>
      <c r="I1902" t="str">
        <f t="shared" si="1798"/>
        <v xml:space="preserve"> 61_2PE_01_21 </v>
      </c>
    </row>
    <row r="1903" spans="1:9" x14ac:dyDescent="0.25">
      <c r="A1903" t="str">
        <f t="shared" ref="A1903:B1903" si="1881">+BR500</f>
        <v xml:space="preserve"> 59_JAM_01_11 </v>
      </c>
      <c r="B1903" t="str">
        <f t="shared" si="1881"/>
        <v xml:space="preserve"> the grace of </v>
      </c>
      <c r="C1903" t="str">
        <f>+BT500</f>
        <v xml:space="preserve"> 60_1PE_03_07 </v>
      </c>
      <c r="D1903" t="str">
        <f t="shared" ref="D1903:E1903" si="1882">+BU500</f>
        <v xml:space="preserve"> the grace of </v>
      </c>
      <c r="E1903" t="str">
        <f t="shared" si="1882"/>
        <v xml:space="preserve"> 65_JDE_01_04 </v>
      </c>
      <c r="F1903" t="str">
        <f t="shared" si="1795"/>
        <v xml:space="preserve"> 60_1PE_03_07 </v>
      </c>
      <c r="G1903" t="str">
        <f t="shared" si="1796"/>
        <v xml:space="preserve"> 59_JAM_01_11 </v>
      </c>
      <c r="H1903" t="str">
        <f t="shared" si="1797"/>
        <v xml:space="preserve"> the grace of </v>
      </c>
      <c r="I1903" t="str">
        <f t="shared" si="1798"/>
        <v xml:space="preserve"> 65_JDE_01_04 </v>
      </c>
    </row>
    <row r="1904" spans="1:9" x14ac:dyDescent="0.25">
      <c r="A1904" t="str">
        <f t="shared" ref="A1904:B1904" si="1883">+BR587</f>
        <v xml:space="preserve"> 60_1PE_01_01 </v>
      </c>
      <c r="B1904" t="str">
        <f t="shared" si="1883"/>
        <v xml:space="preserve"> of Jesus Christ </v>
      </c>
      <c r="C1904" t="str">
        <f>+BT587</f>
        <v xml:space="preserve"> 60_1PE_01_02 </v>
      </c>
      <c r="D1904" t="str">
        <f t="shared" ref="D1904:E1904" si="1884">+BU587</f>
        <v xml:space="preserve"> of Jesus Christ </v>
      </c>
      <c r="E1904" t="str">
        <f t="shared" si="1884"/>
        <v xml:space="preserve"> 60_1PE_01_03 </v>
      </c>
      <c r="F1904" t="str">
        <f t="shared" si="1795"/>
        <v xml:space="preserve"> 60_1PE_01_02 </v>
      </c>
      <c r="G1904" t="str">
        <f t="shared" si="1796"/>
        <v xml:space="preserve"> 60_1PE_01_01 </v>
      </c>
      <c r="H1904" t="str">
        <f t="shared" si="1797"/>
        <v xml:space="preserve"> of Jesus Christ </v>
      </c>
      <c r="I1904" t="str">
        <f t="shared" si="1798"/>
        <v xml:space="preserve"> 60_1PE_01_03 </v>
      </c>
    </row>
    <row r="1905" spans="1:9" x14ac:dyDescent="0.25">
      <c r="A1905" t="str">
        <f t="shared" ref="A1905:B1905" si="1885">+BR686</f>
        <v xml:space="preserve"> 59_JAM_02_01 </v>
      </c>
      <c r="B1905" t="str">
        <f t="shared" si="1885"/>
        <v xml:space="preserve"> of our Lord </v>
      </c>
      <c r="C1905" t="str">
        <f>+BT686</f>
        <v xml:space="preserve"> 60_1PE_01_03 </v>
      </c>
      <c r="D1905" t="str">
        <f t="shared" ref="D1905:E1905" si="1886">+BU686</f>
        <v xml:space="preserve"> of our Lord </v>
      </c>
      <c r="E1905" t="str">
        <f t="shared" si="1886"/>
        <v xml:space="preserve"> 61_2PE_01_08 </v>
      </c>
      <c r="F1905" t="str">
        <f t="shared" si="1795"/>
        <v xml:space="preserve"> 60_1PE_01_03 </v>
      </c>
      <c r="G1905" t="str">
        <f t="shared" si="1796"/>
        <v xml:space="preserve"> 59_JAM_02_01 </v>
      </c>
      <c r="H1905" t="str">
        <f t="shared" si="1797"/>
        <v xml:space="preserve"> of our Lord </v>
      </c>
      <c r="I1905" t="str">
        <f t="shared" si="1798"/>
        <v xml:space="preserve"> 61_2PE_01_08 </v>
      </c>
    </row>
    <row r="1906" spans="1:9" x14ac:dyDescent="0.25">
      <c r="A1906" t="str">
        <f t="shared" ref="A1906:B1906" si="1887">+BT587</f>
        <v xml:space="preserve"> 60_1PE_01_02 </v>
      </c>
      <c r="B1906" t="str">
        <f t="shared" si="1887"/>
        <v xml:space="preserve"> of Jesus Christ </v>
      </c>
      <c r="C1906" t="str">
        <f>+BV587</f>
        <v xml:space="preserve"> 60_1PE_01_03 </v>
      </c>
      <c r="D1906" t="str">
        <f t="shared" ref="D1906:E1906" si="1888">+BW587</f>
        <v xml:space="preserve"> of Jesus Christ </v>
      </c>
      <c r="E1906" t="str">
        <f t="shared" si="1888"/>
        <v xml:space="preserve"> 60_1PE_01_07 </v>
      </c>
      <c r="F1906" t="str">
        <f t="shared" si="1795"/>
        <v xml:space="preserve"> 60_1PE_01_03 </v>
      </c>
      <c r="G1906" t="str">
        <f t="shared" si="1796"/>
        <v xml:space="preserve"> 60_1PE_01_02 </v>
      </c>
      <c r="H1906" t="str">
        <f t="shared" si="1797"/>
        <v xml:space="preserve"> of Jesus Christ </v>
      </c>
      <c r="I1906" t="str">
        <f t="shared" si="1798"/>
        <v xml:space="preserve"> 60_1PE_01_07 </v>
      </c>
    </row>
    <row r="1907" spans="1:9" x14ac:dyDescent="0.25">
      <c r="A1907" t="str">
        <f t="shared" ref="A1907:B1907" si="1889">+BV34</f>
        <v xml:space="preserve"> 49_EPH_01_03 </v>
      </c>
      <c r="B1907" t="str">
        <f t="shared" si="1889"/>
        <v xml:space="preserve"> Blessed be the </v>
      </c>
      <c r="C1907" t="str">
        <f>+BX34</f>
        <v xml:space="preserve"> 60_1PE_01_03 </v>
      </c>
      <c r="D1907" t="str">
        <f t="shared" ref="D1907:E1907" si="1890">+BY34</f>
        <v xml:space="preserve"> </v>
      </c>
      <c r="E1907" t="str">
        <f t="shared" si="1890"/>
        <v xml:space="preserve"> </v>
      </c>
      <c r="F1907" t="str">
        <f t="shared" si="1795"/>
        <v xml:space="preserve"> 60_1PE_01_03 </v>
      </c>
      <c r="G1907" t="str">
        <f t="shared" si="1796"/>
        <v xml:space="preserve"> 49_EPH_01_03 </v>
      </c>
      <c r="H1907" t="str">
        <f t="shared" si="1797"/>
        <v xml:space="preserve"> Blessed be the </v>
      </c>
      <c r="I1907" t="str">
        <f t="shared" si="1798"/>
        <v xml:space="preserve"> </v>
      </c>
    </row>
    <row r="1908" spans="1:9" x14ac:dyDescent="0.25">
      <c r="A1908" t="str">
        <f t="shared" ref="A1908:B1908" si="1891">+BV92</f>
        <v xml:space="preserve"> 47_2CO_05_05 </v>
      </c>
      <c r="B1908" t="str">
        <f t="shared" si="1891"/>
        <v xml:space="preserve"> he that hath </v>
      </c>
      <c r="C1908" t="str">
        <f>+BX92</f>
        <v xml:space="preserve"> 60_1PE_04_01 </v>
      </c>
      <c r="D1908" t="str">
        <f t="shared" ref="D1908:E1908" si="1892">+BY92</f>
        <v xml:space="preserve"> he that hath </v>
      </c>
      <c r="E1908" t="str">
        <f t="shared" si="1892"/>
        <v xml:space="preserve"> 62_1JO_05_12 </v>
      </c>
      <c r="F1908" t="str">
        <f t="shared" si="1795"/>
        <v xml:space="preserve"> 60_1PE_04_01 </v>
      </c>
      <c r="G1908" t="str">
        <f t="shared" si="1796"/>
        <v xml:space="preserve"> 47_2CO_05_05 </v>
      </c>
      <c r="H1908" t="str">
        <f t="shared" si="1797"/>
        <v xml:space="preserve"> he that hath </v>
      </c>
      <c r="I1908" t="str">
        <f t="shared" si="1798"/>
        <v xml:space="preserve"> 62_1JO_05_12 </v>
      </c>
    </row>
    <row r="1909" spans="1:9" x14ac:dyDescent="0.25">
      <c r="A1909" t="str">
        <f t="shared" ref="A1909:B1909" si="1893">+BV127</f>
        <v xml:space="preserve"> 45_ROM_07_08 </v>
      </c>
      <c r="B1909" t="str">
        <f t="shared" si="1893"/>
        <v xml:space="preserve"> all manner of </v>
      </c>
      <c r="C1909" t="str">
        <f>+BX127</f>
        <v xml:space="preserve"> 60_1PE_01_15 </v>
      </c>
      <c r="D1909" t="str">
        <f t="shared" ref="D1909:E1909" si="1894">+BY127</f>
        <v xml:space="preserve"> all manner of </v>
      </c>
      <c r="E1909" t="str">
        <f t="shared" si="1894"/>
        <v xml:space="preserve"> 66_REV_21_19 </v>
      </c>
      <c r="F1909" t="str">
        <f t="shared" si="1795"/>
        <v xml:space="preserve"> 60_1PE_01_15 </v>
      </c>
      <c r="G1909" t="str">
        <f t="shared" si="1796"/>
        <v xml:space="preserve"> 45_ROM_07_08 </v>
      </c>
      <c r="H1909" t="str">
        <f t="shared" si="1797"/>
        <v xml:space="preserve"> all manner of </v>
      </c>
      <c r="I1909" t="str">
        <f t="shared" si="1798"/>
        <v xml:space="preserve"> 66_REV_21_19 </v>
      </c>
    </row>
    <row r="1910" spans="1:9" x14ac:dyDescent="0.25">
      <c r="A1910" t="str">
        <f t="shared" ref="A1910:B1910" si="1895">+BV178</f>
        <v xml:space="preserve"> 55_2TI_01_06 </v>
      </c>
      <c r="B1910" t="str">
        <f t="shared" si="1895"/>
        <v xml:space="preserve"> of God which </v>
      </c>
      <c r="C1910" t="str">
        <f>+BX178</f>
        <v xml:space="preserve"> 60_1PE_01_23 </v>
      </c>
      <c r="D1910" t="str">
        <f t="shared" ref="D1910:E1910" si="1896">+BY178</f>
        <v xml:space="preserve"> of God which </v>
      </c>
      <c r="E1910" t="str">
        <f t="shared" si="1896"/>
        <v xml:space="preserve"> 60_1PE_02_10 </v>
      </c>
      <c r="F1910" t="str">
        <f t="shared" si="1795"/>
        <v xml:space="preserve"> 60_1PE_01_23 </v>
      </c>
      <c r="G1910" t="str">
        <f t="shared" si="1796"/>
        <v xml:space="preserve"> 55_2TI_01_06 </v>
      </c>
      <c r="H1910" t="str">
        <f t="shared" si="1797"/>
        <v xml:space="preserve"> of God which </v>
      </c>
      <c r="I1910" t="str">
        <f t="shared" si="1798"/>
        <v xml:space="preserve"> 60_1PE_02_10 </v>
      </c>
    </row>
    <row r="1911" spans="1:9" x14ac:dyDescent="0.25">
      <c r="A1911" t="str">
        <f t="shared" ref="A1911:B1911" si="1897">+BV337</f>
        <v xml:space="preserve"> 58_HEB_13_07 </v>
      </c>
      <c r="B1911" t="str">
        <f t="shared" si="1897"/>
        <v xml:space="preserve"> the word of God </v>
      </c>
      <c r="C1911" t="str">
        <f>+BX337</f>
        <v xml:space="preserve"> 60_1PE_01_23 </v>
      </c>
      <c r="D1911" t="str">
        <f t="shared" ref="D1911:E1911" si="1898">+BY337</f>
        <v xml:space="preserve"> the word of God </v>
      </c>
      <c r="E1911" t="str">
        <f t="shared" si="1898"/>
        <v xml:space="preserve"> 61_2PE_03_05 </v>
      </c>
      <c r="F1911" t="str">
        <f t="shared" si="1795"/>
        <v xml:space="preserve"> 60_1PE_01_23 </v>
      </c>
      <c r="G1911" t="str">
        <f t="shared" si="1796"/>
        <v xml:space="preserve"> 58_HEB_13_07 </v>
      </c>
      <c r="H1911" t="str">
        <f t="shared" si="1797"/>
        <v xml:space="preserve"> the word of God </v>
      </c>
      <c r="I1911" t="str">
        <f t="shared" si="1798"/>
        <v xml:space="preserve"> 61_2PE_03_05 </v>
      </c>
    </row>
    <row r="1912" spans="1:9" x14ac:dyDescent="0.25">
      <c r="A1912" t="str">
        <f t="shared" ref="A1912:B1912" si="1899">+BV587</f>
        <v xml:space="preserve"> 60_1PE_01_03 </v>
      </c>
      <c r="B1912" t="str">
        <f t="shared" si="1899"/>
        <v xml:space="preserve"> of Jesus Christ </v>
      </c>
      <c r="C1912" t="str">
        <f>+BX587</f>
        <v xml:space="preserve"> 60_1PE_01_07 </v>
      </c>
      <c r="D1912" t="str">
        <f t="shared" ref="D1912:E1912" si="1900">+BY587</f>
        <v xml:space="preserve"> of Jesus Christ </v>
      </c>
      <c r="E1912" t="str">
        <f t="shared" si="1900"/>
        <v xml:space="preserve"> 60_1PE_01_13 </v>
      </c>
      <c r="F1912" t="str">
        <f t="shared" si="1795"/>
        <v xml:space="preserve"> 60_1PE_01_07 </v>
      </c>
      <c r="G1912" t="str">
        <f t="shared" si="1796"/>
        <v xml:space="preserve"> 60_1PE_01_03 </v>
      </c>
      <c r="H1912" t="str">
        <f t="shared" si="1797"/>
        <v xml:space="preserve"> of Jesus Christ </v>
      </c>
      <c r="I1912" t="str">
        <f t="shared" si="1798"/>
        <v xml:space="preserve"> 60_1PE_01_13 </v>
      </c>
    </row>
    <row r="1913" spans="1:9" x14ac:dyDescent="0.25">
      <c r="A1913" t="str">
        <f t="shared" ref="A1913:B1913" si="1901">+BX22</f>
        <v xml:space="preserve"> 43_JOH_11_37 </v>
      </c>
      <c r="B1913" t="str">
        <f t="shared" si="1901"/>
        <v xml:space="preserve"> eyes of the </v>
      </c>
      <c r="C1913" t="str">
        <f>+BZ22</f>
        <v xml:space="preserve"> 60_1PE_03_12 </v>
      </c>
      <c r="D1913" t="str">
        <f t="shared" ref="D1913:E1913" si="1902">+CA22</f>
        <v xml:space="preserve"> </v>
      </c>
      <c r="E1913" t="str">
        <f t="shared" si="1902"/>
        <v xml:space="preserve"> </v>
      </c>
      <c r="F1913" t="str">
        <f t="shared" si="1795"/>
        <v xml:space="preserve"> 60_1PE_03_12 </v>
      </c>
      <c r="G1913" t="str">
        <f t="shared" si="1796"/>
        <v xml:space="preserve"> 43_JOH_11_37 </v>
      </c>
      <c r="H1913" t="str">
        <f t="shared" si="1797"/>
        <v xml:space="preserve"> eyes of the </v>
      </c>
      <c r="I1913" t="str">
        <f t="shared" si="1798"/>
        <v xml:space="preserve"> </v>
      </c>
    </row>
    <row r="1914" spans="1:9" x14ac:dyDescent="0.25">
      <c r="A1914" t="str">
        <f t="shared" ref="A1914:B1914" si="1903">+BX24</f>
        <v xml:space="preserve"> 43_JOH_11_37 </v>
      </c>
      <c r="B1914" t="str">
        <f t="shared" si="1903"/>
        <v xml:space="preserve"> the eyes of the </v>
      </c>
      <c r="C1914" t="str">
        <f>+BZ24</f>
        <v xml:space="preserve"> 60_1PE_03_12 </v>
      </c>
      <c r="D1914" t="str">
        <f t="shared" ref="D1914:E1914" si="1904">+CA24</f>
        <v xml:space="preserve"> </v>
      </c>
      <c r="E1914" t="str">
        <f t="shared" si="1904"/>
        <v xml:space="preserve"> </v>
      </c>
      <c r="F1914" t="str">
        <f t="shared" si="1795"/>
        <v xml:space="preserve"> 60_1PE_03_12 </v>
      </c>
      <c r="G1914" t="str">
        <f t="shared" si="1796"/>
        <v xml:space="preserve"> 43_JOH_11_37 </v>
      </c>
      <c r="H1914" t="str">
        <f t="shared" si="1797"/>
        <v xml:space="preserve"> the eyes of the </v>
      </c>
      <c r="I1914" t="str">
        <f t="shared" si="1798"/>
        <v xml:space="preserve"> </v>
      </c>
    </row>
    <row r="1915" spans="1:9" x14ac:dyDescent="0.25">
      <c r="A1915" t="str">
        <f t="shared" ref="A1915:B1915" si="1905">+BX130</f>
        <v xml:space="preserve"> 51_COL_01_18 </v>
      </c>
      <c r="B1915" t="str">
        <f t="shared" si="1905"/>
        <v xml:space="preserve"> the head of the </v>
      </c>
      <c r="C1915" t="str">
        <f>+BZ130</f>
        <v xml:space="preserve"> 60_1PE_02_07 </v>
      </c>
      <c r="D1915" t="str">
        <f t="shared" ref="D1915:E1915" si="1906">+CA130</f>
        <v xml:space="preserve"> </v>
      </c>
      <c r="E1915" t="str">
        <f t="shared" si="1906"/>
        <v xml:space="preserve"> </v>
      </c>
      <c r="F1915" t="str">
        <f t="shared" si="1795"/>
        <v xml:space="preserve"> 60_1PE_02_07 </v>
      </c>
      <c r="G1915" t="str">
        <f t="shared" si="1796"/>
        <v xml:space="preserve"> 51_COL_01_18 </v>
      </c>
      <c r="H1915" t="str">
        <f t="shared" si="1797"/>
        <v xml:space="preserve"> the head of the </v>
      </c>
      <c r="I1915" t="str">
        <f t="shared" si="1798"/>
        <v xml:space="preserve"> </v>
      </c>
    </row>
    <row r="1916" spans="1:9" x14ac:dyDescent="0.25">
      <c r="A1916" t="str">
        <f t="shared" ref="A1916:B1916" si="1907">+BX178</f>
        <v xml:space="preserve"> 60_1PE_01_23 </v>
      </c>
      <c r="B1916" t="str">
        <f t="shared" si="1907"/>
        <v xml:space="preserve"> of God which </v>
      </c>
      <c r="C1916" t="str">
        <f>+BZ178</f>
        <v xml:space="preserve"> 60_1PE_02_10 </v>
      </c>
      <c r="D1916" t="str">
        <f t="shared" ref="D1916:E1916" si="1908">+CA178</f>
        <v xml:space="preserve"> of God which </v>
      </c>
      <c r="E1916" t="str">
        <f t="shared" si="1908"/>
        <v xml:space="preserve"> 60_1PE_05_02 </v>
      </c>
      <c r="F1916" t="str">
        <f t="shared" si="1795"/>
        <v xml:space="preserve"> 60_1PE_02_10 </v>
      </c>
      <c r="G1916" t="str">
        <f t="shared" si="1796"/>
        <v xml:space="preserve"> 60_1PE_01_23 </v>
      </c>
      <c r="H1916" t="str">
        <f t="shared" si="1797"/>
        <v xml:space="preserve"> of God which </v>
      </c>
      <c r="I1916" t="str">
        <f t="shared" si="1798"/>
        <v xml:space="preserve"> 60_1PE_05_02 </v>
      </c>
    </row>
    <row r="1917" spans="1:9" x14ac:dyDescent="0.25">
      <c r="A1917" t="str">
        <f t="shared" ref="A1917:B1917" si="1909">+BX587</f>
        <v xml:space="preserve"> 60_1PE_01_07 </v>
      </c>
      <c r="B1917" t="str">
        <f t="shared" si="1909"/>
        <v xml:space="preserve"> of Jesus Christ </v>
      </c>
      <c r="C1917" t="str">
        <f>+BZ587</f>
        <v xml:space="preserve"> 60_1PE_01_13 </v>
      </c>
      <c r="D1917" t="str">
        <f t="shared" ref="D1917:E1917" si="1910">+CA587</f>
        <v xml:space="preserve"> of Jesus Christ </v>
      </c>
      <c r="E1917" t="str">
        <f t="shared" si="1910"/>
        <v xml:space="preserve"> 60_1PE_03_21 </v>
      </c>
      <c r="F1917" t="str">
        <f t="shared" si="1795"/>
        <v xml:space="preserve"> 60_1PE_01_13 </v>
      </c>
      <c r="G1917" t="str">
        <f t="shared" si="1796"/>
        <v xml:space="preserve"> 60_1PE_01_07 </v>
      </c>
      <c r="H1917" t="str">
        <f t="shared" si="1797"/>
        <v xml:space="preserve"> of Jesus Christ </v>
      </c>
      <c r="I1917" t="str">
        <f t="shared" si="1798"/>
        <v xml:space="preserve"> 60_1PE_03_21 </v>
      </c>
    </row>
    <row r="1918" spans="1:9" x14ac:dyDescent="0.25">
      <c r="A1918" t="str">
        <f t="shared" ref="A1918:B1918" si="1911">+BX712</f>
        <v xml:space="preserve"> 57_PHM_01_23 </v>
      </c>
      <c r="B1918" t="str">
        <f t="shared" si="1911"/>
        <v xml:space="preserve"> in Christ Jesus </v>
      </c>
      <c r="C1918" t="str">
        <f>+BZ712</f>
        <v xml:space="preserve"> 60_1PE_05_14 </v>
      </c>
      <c r="D1918" t="str">
        <f t="shared" ref="D1918:E1918" si="1912">+CA712</f>
        <v xml:space="preserve"> </v>
      </c>
      <c r="E1918" t="str">
        <f t="shared" si="1912"/>
        <v xml:space="preserve"> </v>
      </c>
      <c r="F1918" t="str">
        <f t="shared" si="1795"/>
        <v xml:space="preserve"> 60_1PE_05_14 </v>
      </c>
      <c r="G1918" t="str">
        <f t="shared" si="1796"/>
        <v xml:space="preserve"> 57_PHM_01_23 </v>
      </c>
      <c r="H1918" t="str">
        <f t="shared" si="1797"/>
        <v xml:space="preserve"> in Christ Jesus </v>
      </c>
      <c r="I1918" t="str">
        <f t="shared" si="1798"/>
        <v xml:space="preserve"> </v>
      </c>
    </row>
    <row r="1919" spans="1:9" x14ac:dyDescent="0.25">
      <c r="A1919" t="str">
        <f t="shared" ref="A1919:B1919" si="1913">+BZ139</f>
        <v xml:space="preserve"> 58_HEB_10_34 </v>
      </c>
      <c r="B1919" t="str">
        <f t="shared" si="1913"/>
        <v xml:space="preserve"> that ye have </v>
      </c>
      <c r="C1919" t="str">
        <f>+CB139</f>
        <v xml:space="preserve"> 60_1PE_05_10 </v>
      </c>
      <c r="D1919" t="str">
        <f t="shared" ref="D1919:E1919" si="1914">+CC139</f>
        <v xml:space="preserve"> that ye have </v>
      </c>
      <c r="E1919" t="str">
        <f t="shared" si="1914"/>
        <v xml:space="preserve"> 62_1JO_05_13 </v>
      </c>
      <c r="F1919" t="str">
        <f t="shared" si="1795"/>
        <v xml:space="preserve"> 60_1PE_05_10 </v>
      </c>
      <c r="G1919" t="str">
        <f t="shared" si="1796"/>
        <v xml:space="preserve"> 58_HEB_10_34 </v>
      </c>
      <c r="H1919" t="str">
        <f t="shared" si="1797"/>
        <v xml:space="preserve"> that ye have </v>
      </c>
      <c r="I1919" t="str">
        <f t="shared" si="1798"/>
        <v xml:space="preserve"> 62_1JO_05_13 </v>
      </c>
    </row>
    <row r="1920" spans="1:9" x14ac:dyDescent="0.25">
      <c r="A1920" t="str">
        <f t="shared" ref="A1920:B1920" si="1915">+BZ178</f>
        <v xml:space="preserve"> 60_1PE_02_10 </v>
      </c>
      <c r="B1920" t="str">
        <f t="shared" si="1915"/>
        <v xml:space="preserve"> of God which </v>
      </c>
      <c r="C1920" t="str">
        <f>+CB178</f>
        <v xml:space="preserve"> 60_1PE_05_02 </v>
      </c>
      <c r="D1920" t="str">
        <f t="shared" ref="D1920:E1920" si="1916">+CC178</f>
        <v xml:space="preserve"> of God which </v>
      </c>
      <c r="E1920" t="str">
        <f t="shared" si="1916"/>
        <v xml:space="preserve"> 62_1JO_05_09 </v>
      </c>
      <c r="F1920" t="str">
        <f t="shared" si="1795"/>
        <v xml:space="preserve"> 60_1PE_05_02 </v>
      </c>
      <c r="G1920" t="str">
        <f t="shared" si="1796"/>
        <v xml:space="preserve"> 60_1PE_02_10 </v>
      </c>
      <c r="H1920" t="str">
        <f t="shared" si="1797"/>
        <v xml:space="preserve"> of God which </v>
      </c>
      <c r="I1920" t="str">
        <f t="shared" si="1798"/>
        <v xml:space="preserve"> 62_1JO_05_09 </v>
      </c>
    </row>
    <row r="1921" spans="1:9" x14ac:dyDescent="0.25">
      <c r="A1921" t="str">
        <f t="shared" ref="A1921:B1921" si="1917">+BZ221</f>
        <v xml:space="preserve"> 58_HEB_13_03 </v>
      </c>
      <c r="B1921" t="str">
        <f t="shared" si="1917"/>
        <v xml:space="preserve"> that are in </v>
      </c>
      <c r="C1921" t="str">
        <f>+CB221</f>
        <v xml:space="preserve"> 60_1PE_05_09 </v>
      </c>
      <c r="D1921" t="str">
        <f t="shared" ref="D1921:E1921" si="1918">+CC221</f>
        <v xml:space="preserve"> that are in </v>
      </c>
      <c r="E1921" t="str">
        <f t="shared" si="1918"/>
        <v xml:space="preserve"> 60_1PE_05_14 </v>
      </c>
      <c r="F1921" t="str">
        <f t="shared" si="1795"/>
        <v xml:space="preserve"> 60_1PE_05_09 </v>
      </c>
      <c r="G1921" t="str">
        <f t="shared" si="1796"/>
        <v xml:space="preserve"> 58_HEB_13_03 </v>
      </c>
      <c r="H1921" t="str">
        <f t="shared" si="1797"/>
        <v xml:space="preserve"> that are in </v>
      </c>
      <c r="I1921" t="str">
        <f t="shared" si="1798"/>
        <v xml:space="preserve"> 60_1PE_05_14 </v>
      </c>
    </row>
    <row r="1922" spans="1:9" x14ac:dyDescent="0.25">
      <c r="A1922" t="str">
        <f t="shared" ref="A1922:B1922" si="1919">+BZ338</f>
        <v xml:space="preserve"> 58_HEB_13_07 </v>
      </c>
      <c r="B1922" t="str">
        <f t="shared" si="1919"/>
        <v xml:space="preserve"> word of God </v>
      </c>
      <c r="C1922" t="str">
        <f>+CB338</f>
        <v xml:space="preserve"> 60_1PE_01_23 </v>
      </c>
      <c r="D1922" t="str">
        <f t="shared" ref="D1922:E1922" si="1920">+CC338</f>
        <v xml:space="preserve"> word of God </v>
      </c>
      <c r="E1922" t="str">
        <f t="shared" si="1920"/>
        <v xml:space="preserve"> 61_2PE_03_05 </v>
      </c>
      <c r="F1922" t="str">
        <f t="shared" si="1795"/>
        <v xml:space="preserve"> 60_1PE_01_23 </v>
      </c>
      <c r="G1922" t="str">
        <f t="shared" si="1796"/>
        <v xml:space="preserve"> 58_HEB_13_07 </v>
      </c>
      <c r="H1922" t="str">
        <f t="shared" si="1797"/>
        <v xml:space="preserve"> word of God </v>
      </c>
      <c r="I1922" t="str">
        <f t="shared" si="1798"/>
        <v xml:space="preserve"> 61_2PE_03_05 </v>
      </c>
    </row>
    <row r="1923" spans="1:9" x14ac:dyDescent="0.25">
      <c r="A1923" t="str">
        <f t="shared" ref="A1923:B1923" si="1921">+BZ587</f>
        <v xml:space="preserve"> 60_1PE_01_13 </v>
      </c>
      <c r="B1923" t="str">
        <f t="shared" si="1921"/>
        <v xml:space="preserve"> of Jesus Christ </v>
      </c>
      <c r="C1923" t="str">
        <f>+CB587</f>
        <v xml:space="preserve"> 60_1PE_03_21 </v>
      </c>
      <c r="D1923" t="str">
        <f t="shared" ref="D1923:E1923" si="1922">+CC587</f>
        <v xml:space="preserve"> of Jesus Christ </v>
      </c>
      <c r="E1923" t="str">
        <f t="shared" si="1922"/>
        <v xml:space="preserve"> 61_2PE_01_01 </v>
      </c>
      <c r="F1923" t="str">
        <f t="shared" si="1795"/>
        <v xml:space="preserve"> 60_1PE_03_21 </v>
      </c>
      <c r="G1923" t="str">
        <f t="shared" si="1796"/>
        <v xml:space="preserve"> 60_1PE_01_13 </v>
      </c>
      <c r="H1923" t="str">
        <f t="shared" si="1797"/>
        <v xml:space="preserve"> of Jesus Christ </v>
      </c>
      <c r="I1923" t="str">
        <f t="shared" si="1798"/>
        <v xml:space="preserve"> 61_2PE_01_01 </v>
      </c>
    </row>
    <row r="1924" spans="1:9" x14ac:dyDescent="0.25">
      <c r="A1924" t="str">
        <f t="shared" ref="A1924:B1924" si="1923">+CB128</f>
        <v xml:space="preserve"> 51_COL_01_18 </v>
      </c>
      <c r="B1924" t="str">
        <f t="shared" si="1923"/>
        <v xml:space="preserve"> head of the </v>
      </c>
      <c r="C1924" t="str">
        <f>+CD128</f>
        <v xml:space="preserve"> 60_1PE_02_07 </v>
      </c>
      <c r="D1924" t="str">
        <f t="shared" ref="D1924:E1924" si="1924">+CE128</f>
        <v xml:space="preserve"> </v>
      </c>
      <c r="E1924" t="str">
        <f t="shared" si="1924"/>
        <v xml:space="preserve"> </v>
      </c>
      <c r="F1924" t="str">
        <f t="shared" si="1795"/>
        <v xml:space="preserve"> 60_1PE_02_07 </v>
      </c>
      <c r="G1924" t="str">
        <f t="shared" si="1796"/>
        <v xml:space="preserve"> 51_COL_01_18 </v>
      </c>
      <c r="H1924" t="str">
        <f t="shared" si="1797"/>
        <v xml:space="preserve"> head of the </v>
      </c>
      <c r="I1924" t="str">
        <f t="shared" si="1798"/>
        <v xml:space="preserve"> </v>
      </c>
    </row>
    <row r="1925" spans="1:9" x14ac:dyDescent="0.25">
      <c r="A1925" t="str">
        <f t="shared" ref="A1925:B1925" si="1925">+CB221</f>
        <v xml:space="preserve"> 60_1PE_05_09 </v>
      </c>
      <c r="B1925" t="str">
        <f t="shared" si="1925"/>
        <v xml:space="preserve"> that are in </v>
      </c>
      <c r="C1925" t="str">
        <f>+CD221</f>
        <v xml:space="preserve"> 60_1PE_05_14 </v>
      </c>
      <c r="D1925" t="str">
        <f t="shared" ref="D1925:E1925" si="1926">+CE221</f>
        <v xml:space="preserve"> that are in </v>
      </c>
      <c r="E1925" t="str">
        <f t="shared" si="1926"/>
        <v xml:space="preserve"> 62_1JO_02_15 </v>
      </c>
      <c r="F1925" t="str">
        <f t="shared" ref="F1925:F1988" si="1927">+C1925</f>
        <v xml:space="preserve"> 60_1PE_05_14 </v>
      </c>
      <c r="G1925" t="str">
        <f t="shared" ref="G1925:G1988" si="1928">+A1925</f>
        <v xml:space="preserve"> 60_1PE_05_09 </v>
      </c>
      <c r="H1925" t="str">
        <f t="shared" ref="H1925:H1988" si="1929">+B1925</f>
        <v xml:space="preserve"> that are in </v>
      </c>
      <c r="I1925" t="str">
        <f t="shared" ref="I1925:I1988" si="1930">+E1925</f>
        <v xml:space="preserve"> 62_1JO_02_15 </v>
      </c>
    </row>
    <row r="1926" spans="1:9" x14ac:dyDescent="0.25">
      <c r="A1926" t="str">
        <f t="shared" ref="A1926:B1926" si="1931">+CD275</f>
        <v xml:space="preserve"> 58_HEB_08_01 </v>
      </c>
      <c r="B1926" t="str">
        <f t="shared" si="1931"/>
        <v xml:space="preserve"> the things which </v>
      </c>
      <c r="C1926" t="str">
        <f>+CF275</f>
        <v xml:space="preserve"> 60_1PE_01_12 </v>
      </c>
      <c r="D1926" t="str">
        <f t="shared" ref="D1926:E1926" si="1932">+CG275</f>
        <v xml:space="preserve"> the things which </v>
      </c>
      <c r="E1926" t="str">
        <f t="shared" si="1932"/>
        <v xml:space="preserve"> 66_REV_01_19 </v>
      </c>
      <c r="F1926" t="str">
        <f t="shared" si="1927"/>
        <v xml:space="preserve"> 60_1PE_01_12 </v>
      </c>
      <c r="G1926" t="str">
        <f t="shared" si="1928"/>
        <v xml:space="preserve"> 58_HEB_08_01 </v>
      </c>
      <c r="H1926" t="str">
        <f t="shared" si="1929"/>
        <v xml:space="preserve"> the things which </v>
      </c>
      <c r="I1926" t="str">
        <f t="shared" si="1930"/>
        <v xml:space="preserve"> 66_REV_01_19 </v>
      </c>
    </row>
    <row r="1927" spans="1:9" x14ac:dyDescent="0.25">
      <c r="A1927" t="str">
        <f t="shared" ref="A1927:B1927" si="1933">+CH38</f>
        <v xml:space="preserve"> 59_JAM_05_16 </v>
      </c>
      <c r="B1927" t="str">
        <f t="shared" si="1933"/>
        <v xml:space="preserve"> one to another </v>
      </c>
      <c r="C1927" t="str">
        <f>+CJ38</f>
        <v xml:space="preserve"> 60_1PE_04_09 </v>
      </c>
      <c r="D1927" t="str">
        <f t="shared" ref="D1927:E1927" si="1934">+CK38</f>
        <v xml:space="preserve"> one to another </v>
      </c>
      <c r="E1927" t="str">
        <f t="shared" si="1934"/>
        <v xml:space="preserve"> 60_1PE_04_10 </v>
      </c>
      <c r="F1927" t="str">
        <f t="shared" si="1927"/>
        <v xml:space="preserve"> 60_1PE_04_09 </v>
      </c>
      <c r="G1927" t="str">
        <f t="shared" si="1928"/>
        <v xml:space="preserve"> 59_JAM_05_16 </v>
      </c>
      <c r="H1927" t="str">
        <f t="shared" si="1929"/>
        <v xml:space="preserve"> one to another </v>
      </c>
      <c r="I1927" t="str">
        <f t="shared" si="1930"/>
        <v xml:space="preserve"> 60_1PE_04_10 </v>
      </c>
    </row>
    <row r="1928" spans="1:9" x14ac:dyDescent="0.25">
      <c r="A1928" t="str">
        <f t="shared" ref="A1928:B1928" si="1935">+CH63</f>
        <v xml:space="preserve"> 53_2TH_01_02 </v>
      </c>
      <c r="B1928" t="str">
        <f t="shared" si="1935"/>
        <v xml:space="preserve"> unto you and </v>
      </c>
      <c r="C1928" t="str">
        <f>+CJ63</f>
        <v xml:space="preserve"> 60_1PE_01_02 </v>
      </c>
      <c r="D1928" t="str">
        <f t="shared" ref="D1928:E1928" si="1936">+CK63</f>
        <v xml:space="preserve"> unto you and </v>
      </c>
      <c r="E1928" t="str">
        <f t="shared" si="1936"/>
        <v xml:space="preserve"> 63_2JO_01_10 </v>
      </c>
      <c r="F1928" t="str">
        <f t="shared" si="1927"/>
        <v xml:space="preserve"> 60_1PE_01_02 </v>
      </c>
      <c r="G1928" t="str">
        <f t="shared" si="1928"/>
        <v xml:space="preserve"> 53_2TH_01_02 </v>
      </c>
      <c r="H1928" t="str">
        <f t="shared" si="1929"/>
        <v xml:space="preserve"> unto you and </v>
      </c>
      <c r="I1928" t="str">
        <f t="shared" si="1930"/>
        <v xml:space="preserve"> 63_2JO_01_10 </v>
      </c>
    </row>
    <row r="1929" spans="1:9" x14ac:dyDescent="0.25">
      <c r="A1929" t="str">
        <f t="shared" ref="A1929:B1929" si="1937">+CH132</f>
        <v xml:space="preserve"> 58_HEB_09_28 </v>
      </c>
      <c r="B1929" t="str">
        <f t="shared" si="1937"/>
        <v xml:space="preserve"> unto them That </v>
      </c>
      <c r="C1929" t="str">
        <f>+CJ132</f>
        <v xml:space="preserve"> 60_1PE_02_14 </v>
      </c>
      <c r="D1929" t="str">
        <f t="shared" ref="D1929:E1929" si="1938">+CK132</f>
        <v xml:space="preserve"> unto them That </v>
      </c>
      <c r="E1929" t="str">
        <f t="shared" si="1938"/>
        <v xml:space="preserve"> 66_REV_06_11 </v>
      </c>
      <c r="F1929" t="str">
        <f t="shared" si="1927"/>
        <v xml:space="preserve"> 60_1PE_02_14 </v>
      </c>
      <c r="G1929" t="str">
        <f t="shared" si="1928"/>
        <v xml:space="preserve"> 58_HEB_09_28 </v>
      </c>
      <c r="H1929" t="str">
        <f t="shared" si="1929"/>
        <v xml:space="preserve"> unto them That </v>
      </c>
      <c r="I1929" t="str">
        <f t="shared" si="1930"/>
        <v xml:space="preserve"> 66_REV_06_11 </v>
      </c>
    </row>
    <row r="1930" spans="1:9" x14ac:dyDescent="0.25">
      <c r="A1930" t="str">
        <f t="shared" ref="A1930:B1930" si="1939">+CJ30</f>
        <v xml:space="preserve"> 43_JOH_17_03 </v>
      </c>
      <c r="B1930" t="str">
        <f t="shared" si="1939"/>
        <v xml:space="preserve"> And this is </v>
      </c>
      <c r="C1930" t="str">
        <f>+CL30</f>
        <v xml:space="preserve"> 60_1PE_01_25 </v>
      </c>
      <c r="D1930" t="str">
        <f t="shared" ref="D1930:E1930" si="1940">+CM30</f>
        <v xml:space="preserve"> And this is </v>
      </c>
      <c r="E1930" t="str">
        <f t="shared" si="1940"/>
        <v xml:space="preserve"> 62_1JO_02_25 </v>
      </c>
      <c r="F1930" t="str">
        <f t="shared" si="1927"/>
        <v xml:space="preserve"> 60_1PE_01_25 </v>
      </c>
      <c r="G1930" t="str">
        <f t="shared" si="1928"/>
        <v xml:space="preserve"> 43_JOH_17_03 </v>
      </c>
      <c r="H1930" t="str">
        <f t="shared" si="1929"/>
        <v xml:space="preserve"> And this is </v>
      </c>
      <c r="I1930" t="str">
        <f t="shared" si="1930"/>
        <v xml:space="preserve"> 62_1JO_02_25 </v>
      </c>
    </row>
    <row r="1931" spans="1:9" x14ac:dyDescent="0.25">
      <c r="A1931" t="str">
        <f t="shared" ref="A1931:B1931" si="1941">+CJ38</f>
        <v xml:space="preserve"> 60_1PE_04_09 </v>
      </c>
      <c r="B1931" t="str">
        <f t="shared" si="1941"/>
        <v xml:space="preserve"> one to another </v>
      </c>
      <c r="C1931" t="str">
        <f>+CL38</f>
        <v xml:space="preserve"> 60_1PE_04_10 </v>
      </c>
      <c r="D1931" t="str">
        <f t="shared" ref="D1931:E1931" si="1942">+CM38</f>
        <v xml:space="preserve"> one to another </v>
      </c>
      <c r="E1931" t="str">
        <f t="shared" si="1942"/>
        <v xml:space="preserve"> 60_1PE_05_05 </v>
      </c>
      <c r="F1931" t="str">
        <f t="shared" si="1927"/>
        <v xml:space="preserve"> 60_1PE_04_10 </v>
      </c>
      <c r="G1931" t="str">
        <f t="shared" si="1928"/>
        <v xml:space="preserve"> 60_1PE_04_09 </v>
      </c>
      <c r="H1931" t="str">
        <f t="shared" si="1929"/>
        <v xml:space="preserve"> one to another </v>
      </c>
      <c r="I1931" t="str">
        <f t="shared" si="1930"/>
        <v xml:space="preserve"> 60_1PE_05_05 </v>
      </c>
    </row>
    <row r="1932" spans="1:9" x14ac:dyDescent="0.25">
      <c r="A1932" t="str">
        <f t="shared" ref="A1932:B1932" si="1943">+CL38</f>
        <v xml:space="preserve"> 60_1PE_04_10 </v>
      </c>
      <c r="B1932" t="str">
        <f t="shared" si="1943"/>
        <v xml:space="preserve"> one to another </v>
      </c>
      <c r="C1932" t="str">
        <f>+CN38</f>
        <v xml:space="preserve"> 60_1PE_05_05 </v>
      </c>
      <c r="D1932" t="str">
        <f t="shared" ref="D1932:E1932" si="1944">+CO38</f>
        <v xml:space="preserve"> one to another </v>
      </c>
      <c r="E1932" t="str">
        <f t="shared" si="1944"/>
        <v xml:space="preserve"> 66_REV_11_10 </v>
      </c>
      <c r="F1932" t="str">
        <f t="shared" si="1927"/>
        <v xml:space="preserve"> 60_1PE_05_05 </v>
      </c>
      <c r="G1932" t="str">
        <f t="shared" si="1928"/>
        <v xml:space="preserve"> 60_1PE_04_10 </v>
      </c>
      <c r="H1932" t="str">
        <f t="shared" si="1929"/>
        <v xml:space="preserve"> one to another </v>
      </c>
      <c r="I1932" t="str">
        <f t="shared" si="1930"/>
        <v xml:space="preserve"> 66_REV_11_10 </v>
      </c>
    </row>
    <row r="1933" spans="1:9" x14ac:dyDescent="0.25">
      <c r="A1933" t="str">
        <f t="shared" ref="A1933:B1933" si="1945">+CL108</f>
        <v xml:space="preserve"> 58_HEB_07_16 </v>
      </c>
      <c r="B1933" t="str">
        <f t="shared" si="1945"/>
        <v xml:space="preserve"> the power of </v>
      </c>
      <c r="C1933" t="str">
        <f>+CN108</f>
        <v xml:space="preserve"> 60_1PE_01_05 </v>
      </c>
      <c r="D1933" t="str">
        <f t="shared" ref="D1933:E1933" si="1946">+CO108</f>
        <v xml:space="preserve"> the power of </v>
      </c>
      <c r="E1933" t="str">
        <f t="shared" si="1946"/>
        <v xml:space="preserve"> 66_REV_12_10 </v>
      </c>
      <c r="F1933" t="str">
        <f t="shared" si="1927"/>
        <v xml:space="preserve"> 60_1PE_01_05 </v>
      </c>
      <c r="G1933" t="str">
        <f t="shared" si="1928"/>
        <v xml:space="preserve"> 58_HEB_07_16 </v>
      </c>
      <c r="H1933" t="str">
        <f t="shared" si="1929"/>
        <v xml:space="preserve"> the power of </v>
      </c>
      <c r="I1933" t="str">
        <f t="shared" si="1930"/>
        <v xml:space="preserve"> 66_REV_12_10 </v>
      </c>
    </row>
    <row r="1934" spans="1:9" x14ac:dyDescent="0.25">
      <c r="A1934" t="str">
        <f t="shared" ref="A1934:B1934" si="1947">+CN688</f>
        <v xml:space="preserve"> 59_JAM_02_01 </v>
      </c>
      <c r="B1934" t="str">
        <f t="shared" si="1947"/>
        <v xml:space="preserve"> our Lord Jesus </v>
      </c>
      <c r="C1934" t="str">
        <f>+CP688</f>
        <v xml:space="preserve"> 60_1PE_01_03 </v>
      </c>
      <c r="D1934" t="str">
        <f t="shared" ref="D1934:E1934" si="1948">+CQ688</f>
        <v xml:space="preserve"> our Lord Jesus </v>
      </c>
      <c r="E1934" t="str">
        <f t="shared" si="1948"/>
        <v xml:space="preserve"> 61_2PE_01_08 </v>
      </c>
      <c r="F1934" t="str">
        <f t="shared" si="1927"/>
        <v xml:space="preserve"> 60_1PE_01_03 </v>
      </c>
      <c r="G1934" t="str">
        <f t="shared" si="1928"/>
        <v xml:space="preserve"> 59_JAM_02_01 </v>
      </c>
      <c r="H1934" t="str">
        <f t="shared" si="1929"/>
        <v xml:space="preserve"> our Lord Jesus </v>
      </c>
      <c r="I1934" t="str">
        <f t="shared" si="1930"/>
        <v xml:space="preserve"> 61_2PE_01_08 </v>
      </c>
    </row>
    <row r="1935" spans="1:9" x14ac:dyDescent="0.25">
      <c r="A1935" t="str">
        <f t="shared" ref="A1935:B1935" si="1949">+CN689</f>
        <v xml:space="preserve"> 59_JAM_02_01 </v>
      </c>
      <c r="B1935" t="str">
        <f t="shared" si="1949"/>
        <v xml:space="preserve"> our Lord Jesus Christ </v>
      </c>
      <c r="C1935" t="str">
        <f>+CP689</f>
        <v xml:space="preserve"> 60_1PE_01_03 </v>
      </c>
      <c r="D1935" t="str">
        <f t="shared" ref="D1935:E1935" si="1950">+CQ689</f>
        <v xml:space="preserve"> our Lord Jesus Christ </v>
      </c>
      <c r="E1935" t="str">
        <f t="shared" si="1950"/>
        <v xml:space="preserve"> 61_2PE_01_08 </v>
      </c>
      <c r="F1935" t="str">
        <f t="shared" si="1927"/>
        <v xml:space="preserve"> 60_1PE_01_03 </v>
      </c>
      <c r="G1935" t="str">
        <f t="shared" si="1928"/>
        <v xml:space="preserve"> 59_JAM_02_01 </v>
      </c>
      <c r="H1935" t="str">
        <f t="shared" si="1929"/>
        <v xml:space="preserve"> our Lord Jesus Christ </v>
      </c>
      <c r="I1935" t="str">
        <f t="shared" si="1930"/>
        <v xml:space="preserve"> 61_2PE_01_08 </v>
      </c>
    </row>
    <row r="1936" spans="1:9" x14ac:dyDescent="0.25">
      <c r="A1936" t="str">
        <f t="shared" ref="A1936:B1936" si="1951">+CR6</f>
        <v xml:space="preserve"> 46_1CO_15_23 </v>
      </c>
      <c r="B1936" t="str">
        <f t="shared" si="1951"/>
        <v xml:space="preserve"> in his own </v>
      </c>
      <c r="C1936" t="str">
        <f>+CT6</f>
        <v xml:space="preserve"> 60_1PE_02_24 </v>
      </c>
      <c r="D1936" t="str">
        <f t="shared" ref="D1936:E1936" si="1952">+CU6</f>
        <v xml:space="preserve"> in his own </v>
      </c>
      <c r="E1936" t="str">
        <f t="shared" si="1952"/>
        <v xml:space="preserve"> 66_REV_01_05 </v>
      </c>
      <c r="F1936" t="str">
        <f t="shared" si="1927"/>
        <v xml:space="preserve"> 60_1PE_02_24 </v>
      </c>
      <c r="G1936" t="str">
        <f t="shared" si="1928"/>
        <v xml:space="preserve"> 46_1CO_15_23 </v>
      </c>
      <c r="H1936" t="str">
        <f t="shared" si="1929"/>
        <v xml:space="preserve"> in his own </v>
      </c>
      <c r="I1936" t="str">
        <f t="shared" si="1930"/>
        <v xml:space="preserve"> 66_REV_01_05 </v>
      </c>
    </row>
    <row r="1937" spans="1:9" x14ac:dyDescent="0.25">
      <c r="A1937" t="str">
        <f t="shared" ref="A1937:B1937" si="1953">+CR382</f>
        <v xml:space="preserve"> 24_JER_33_11 </v>
      </c>
      <c r="B1937" t="str">
        <f t="shared" si="1953"/>
        <v xml:space="preserve"> endureth for ever </v>
      </c>
      <c r="C1937" t="str">
        <f>+CT382</f>
        <v xml:space="preserve"> 60_1PE_01_25 </v>
      </c>
      <c r="D1937" t="str">
        <f t="shared" ref="D1937:E1937" si="1954">+CU382</f>
        <v xml:space="preserve"> </v>
      </c>
      <c r="E1937" t="str">
        <f t="shared" si="1954"/>
        <v xml:space="preserve"> </v>
      </c>
      <c r="F1937" t="str">
        <f t="shared" si="1927"/>
        <v xml:space="preserve"> 60_1PE_01_25 </v>
      </c>
      <c r="G1937" t="str">
        <f t="shared" si="1928"/>
        <v xml:space="preserve"> 24_JER_33_11 </v>
      </c>
      <c r="H1937" t="str">
        <f t="shared" si="1929"/>
        <v xml:space="preserve"> endureth for ever </v>
      </c>
      <c r="I1937" t="str">
        <f t="shared" si="1930"/>
        <v xml:space="preserve"> </v>
      </c>
    </row>
    <row r="1938" spans="1:9" x14ac:dyDescent="0.25">
      <c r="A1938" t="str">
        <f t="shared" ref="A1938:B1938" si="1955">+CT143</f>
        <v xml:space="preserve"> 50_PHP_04_03 </v>
      </c>
      <c r="B1938" t="str">
        <f t="shared" si="1955"/>
        <v xml:space="preserve"> are in the </v>
      </c>
      <c r="C1938" t="str">
        <f>+CV143</f>
        <v xml:space="preserve"> 60_1PE_05_09 </v>
      </c>
      <c r="D1938" t="str">
        <f t="shared" ref="D1938:E1938" si="1956">+CW143</f>
        <v xml:space="preserve"> are in the </v>
      </c>
      <c r="E1938" t="str">
        <f t="shared" si="1956"/>
        <v xml:space="preserve"> 62_1JO_02_15 </v>
      </c>
      <c r="F1938" t="str">
        <f t="shared" si="1927"/>
        <v xml:space="preserve"> 60_1PE_05_09 </v>
      </c>
      <c r="G1938" t="str">
        <f t="shared" si="1928"/>
        <v xml:space="preserve"> 50_PHP_04_03 </v>
      </c>
      <c r="H1938" t="str">
        <f t="shared" si="1929"/>
        <v xml:space="preserve"> are in the </v>
      </c>
      <c r="I1938" t="str">
        <f t="shared" si="1930"/>
        <v xml:space="preserve"> 62_1JO_02_15 </v>
      </c>
    </row>
    <row r="1939" spans="1:9" x14ac:dyDescent="0.25">
      <c r="A1939" t="str">
        <f t="shared" ref="A1939:B1939" si="1957">+CT596</f>
        <v xml:space="preserve"> 58_HEB_13_20 </v>
      </c>
      <c r="B1939" t="str">
        <f t="shared" si="1957"/>
        <v xml:space="preserve"> from the dead </v>
      </c>
      <c r="C1939" t="str">
        <f>+CV596</f>
        <v xml:space="preserve"> 60_1PE_01_03 </v>
      </c>
      <c r="D1939" t="str">
        <f t="shared" ref="D1939:E1939" si="1958">+CW596</f>
        <v xml:space="preserve"> from the dead </v>
      </c>
      <c r="E1939" t="str">
        <f t="shared" si="1958"/>
        <v xml:space="preserve"> 60_1PE_01_21 </v>
      </c>
      <c r="F1939" t="str">
        <f t="shared" si="1927"/>
        <v xml:space="preserve"> 60_1PE_01_03 </v>
      </c>
      <c r="G1939" t="str">
        <f t="shared" si="1928"/>
        <v xml:space="preserve"> 58_HEB_13_20 </v>
      </c>
      <c r="H1939" t="str">
        <f t="shared" si="1929"/>
        <v xml:space="preserve"> from the dead </v>
      </c>
      <c r="I1939" t="str">
        <f t="shared" si="1930"/>
        <v xml:space="preserve"> 60_1PE_01_21 </v>
      </c>
    </row>
    <row r="1940" spans="1:9" x14ac:dyDescent="0.25">
      <c r="A1940" t="str">
        <f t="shared" ref="A1940:B1940" si="1959">+CV596</f>
        <v xml:space="preserve"> 60_1PE_01_03 </v>
      </c>
      <c r="B1940" t="str">
        <f t="shared" si="1959"/>
        <v xml:space="preserve"> from the dead </v>
      </c>
      <c r="C1940" t="str">
        <f>+CX596</f>
        <v xml:space="preserve"> 60_1PE_01_21 </v>
      </c>
      <c r="D1940" t="str">
        <f t="shared" ref="D1940:E1940" si="1960">+CY596</f>
        <v xml:space="preserve"> </v>
      </c>
      <c r="E1940" t="str">
        <f t="shared" si="1960"/>
        <v xml:space="preserve"> </v>
      </c>
      <c r="F1940" t="str">
        <f t="shared" si="1927"/>
        <v xml:space="preserve"> 60_1PE_01_21 </v>
      </c>
      <c r="G1940" t="str">
        <f t="shared" si="1928"/>
        <v xml:space="preserve"> 60_1PE_01_03 </v>
      </c>
      <c r="H1940" t="str">
        <f t="shared" si="1929"/>
        <v xml:space="preserve"> from the dead </v>
      </c>
      <c r="I1940" t="str">
        <f t="shared" si="1930"/>
        <v xml:space="preserve"> </v>
      </c>
    </row>
    <row r="1941" spans="1:9" x14ac:dyDescent="0.25">
      <c r="A1941" t="str">
        <f t="shared" ref="A1941:B1941" si="1961">+CX93</f>
        <v xml:space="preserve"> 52_1TH_05_24 </v>
      </c>
      <c r="B1941" t="str">
        <f t="shared" si="1961"/>
        <v xml:space="preserve"> is he that </v>
      </c>
      <c r="C1941" t="str">
        <f>+CZ93</f>
        <v xml:space="preserve"> 60_1PE_03_13 </v>
      </c>
      <c r="D1941" t="str">
        <f t="shared" ref="D1941:E1941" si="1962">+DA93</f>
        <v xml:space="preserve"> is he that </v>
      </c>
      <c r="E1941" t="str">
        <f t="shared" si="1962"/>
        <v xml:space="preserve"> 62_1JO_04_04 </v>
      </c>
      <c r="F1941" t="str">
        <f t="shared" si="1927"/>
        <v xml:space="preserve"> 60_1PE_03_13 </v>
      </c>
      <c r="G1941" t="str">
        <f t="shared" si="1928"/>
        <v xml:space="preserve"> 52_1TH_05_24 </v>
      </c>
      <c r="H1941" t="str">
        <f t="shared" si="1929"/>
        <v xml:space="preserve"> is he that </v>
      </c>
      <c r="I1941" t="str">
        <f t="shared" si="1930"/>
        <v xml:space="preserve"> 62_1JO_04_04 </v>
      </c>
    </row>
    <row r="1942" spans="1:9" x14ac:dyDescent="0.25">
      <c r="A1942" t="str">
        <f t="shared" ref="A1942:B1942" si="1963">+DF41</f>
        <v xml:space="preserve"> 58_HEB_12_02 </v>
      </c>
      <c r="B1942" t="str">
        <f t="shared" si="1963"/>
        <v xml:space="preserve"> the right hand </v>
      </c>
      <c r="C1942" t="str">
        <f>+DH41</f>
        <v xml:space="preserve"> 60_1PE_03_22 </v>
      </c>
      <c r="D1942" t="str">
        <f t="shared" ref="D1942:E1942" si="1964">+DI41</f>
        <v xml:space="preserve"> the right hand </v>
      </c>
      <c r="E1942" t="str">
        <f t="shared" si="1964"/>
        <v xml:space="preserve"> 66_REV_05_01 </v>
      </c>
      <c r="F1942" t="str">
        <f t="shared" si="1927"/>
        <v xml:space="preserve"> 60_1PE_03_22 </v>
      </c>
      <c r="G1942" t="str">
        <f t="shared" si="1928"/>
        <v xml:space="preserve"> 58_HEB_12_02 </v>
      </c>
      <c r="H1942" t="str">
        <f t="shared" si="1929"/>
        <v xml:space="preserve"> the right hand </v>
      </c>
      <c r="I1942" t="str">
        <f t="shared" si="1930"/>
        <v xml:space="preserve"> 66_REV_05_01 </v>
      </c>
    </row>
    <row r="1943" spans="1:9" x14ac:dyDescent="0.25">
      <c r="A1943" t="str">
        <f t="shared" ref="A1943:B1943" si="1965">+DL131</f>
        <v xml:space="preserve"> 58_HEB_02_04 </v>
      </c>
      <c r="B1943" t="str">
        <f t="shared" si="1965"/>
        <v xml:space="preserve"> according to his </v>
      </c>
      <c r="C1943" t="str">
        <f>+DN131</f>
        <v xml:space="preserve"> 60_1PE_01_03 </v>
      </c>
      <c r="D1943" t="str">
        <f t="shared" ref="D1943:E1943" si="1966">+DO131</f>
        <v xml:space="preserve"> according to his </v>
      </c>
      <c r="E1943" t="str">
        <f t="shared" si="1966"/>
        <v xml:space="preserve"> 61_2PE_03_13 </v>
      </c>
      <c r="F1943" t="str">
        <f t="shared" si="1927"/>
        <v xml:space="preserve"> 60_1PE_01_03 </v>
      </c>
      <c r="G1943" t="str">
        <f t="shared" si="1928"/>
        <v xml:space="preserve"> 58_HEB_02_04 </v>
      </c>
      <c r="H1943" t="str">
        <f t="shared" si="1929"/>
        <v xml:space="preserve"> according to his </v>
      </c>
      <c r="I1943" t="str">
        <f t="shared" si="1930"/>
        <v xml:space="preserve"> 61_2PE_03_13 </v>
      </c>
    </row>
    <row r="1944" spans="1:9" x14ac:dyDescent="0.25">
      <c r="A1944" t="str">
        <f t="shared" ref="A1944:B1944" si="1967">+DL148</f>
        <v xml:space="preserve"> 50_PHP_01_01 </v>
      </c>
      <c r="B1944" t="str">
        <f t="shared" si="1967"/>
        <v xml:space="preserve"> the servants of </v>
      </c>
      <c r="C1944" t="str">
        <f>+DN148</f>
        <v xml:space="preserve"> 60_1PE_02_16 </v>
      </c>
      <c r="D1944" t="str">
        <f t="shared" ref="D1944:E1944" si="1968">+DO148</f>
        <v xml:space="preserve"> the servants of </v>
      </c>
      <c r="E1944" t="str">
        <f t="shared" si="1968"/>
        <v xml:space="preserve"> 61_2PE_02_19 </v>
      </c>
      <c r="F1944" t="str">
        <f t="shared" si="1927"/>
        <v xml:space="preserve"> 60_1PE_02_16 </v>
      </c>
      <c r="G1944" t="str">
        <f t="shared" si="1928"/>
        <v xml:space="preserve"> 50_PHP_01_01 </v>
      </c>
      <c r="H1944" t="str">
        <f t="shared" si="1929"/>
        <v xml:space="preserve"> the servants of </v>
      </c>
      <c r="I1944" t="str">
        <f t="shared" si="1930"/>
        <v xml:space="preserve"> 61_2PE_02_19 </v>
      </c>
    </row>
    <row r="1945" spans="1:9" x14ac:dyDescent="0.25">
      <c r="A1945" t="str">
        <f t="shared" ref="A1945:B1945" si="1969">+DL198</f>
        <v xml:space="preserve"> 59_JAM_03_02 </v>
      </c>
      <c r="B1945" t="str">
        <f t="shared" si="1969"/>
        <v xml:space="preserve"> if any man </v>
      </c>
      <c r="C1945" t="str">
        <f>+DN198</f>
        <v xml:space="preserve"> 60_1PE_04_11 </v>
      </c>
      <c r="D1945" t="str">
        <f t="shared" ref="D1945:E1945" si="1970">+DO198</f>
        <v xml:space="preserve"> if any man </v>
      </c>
      <c r="E1945" t="str">
        <f t="shared" si="1970"/>
        <v xml:space="preserve"> 60_1PE_04_11 </v>
      </c>
      <c r="F1945" t="str">
        <f t="shared" si="1927"/>
        <v xml:space="preserve"> 60_1PE_04_11 </v>
      </c>
      <c r="G1945" t="str">
        <f t="shared" si="1928"/>
        <v xml:space="preserve"> 59_JAM_03_02 </v>
      </c>
      <c r="H1945" t="str">
        <f t="shared" si="1929"/>
        <v xml:space="preserve"> if any man </v>
      </c>
      <c r="I1945" t="str">
        <f t="shared" si="1930"/>
        <v xml:space="preserve"> 60_1PE_04_11 </v>
      </c>
    </row>
    <row r="1946" spans="1:9" x14ac:dyDescent="0.25">
      <c r="A1946" t="str">
        <f t="shared" ref="A1946:B1946" si="1971">+DN86</f>
        <v xml:space="preserve"> 44_ACT_26_10 </v>
      </c>
      <c r="B1946" t="str">
        <f t="shared" si="1971"/>
        <v xml:space="preserve"> put to death </v>
      </c>
      <c r="C1946" t="str">
        <f>+DP86</f>
        <v xml:space="preserve"> 60_1PE_03_18 </v>
      </c>
      <c r="D1946" t="str">
        <f t="shared" ref="D1946:E1946" si="1972">+DQ86</f>
        <v xml:space="preserve"> </v>
      </c>
      <c r="E1946" t="str">
        <f t="shared" si="1972"/>
        <v xml:space="preserve"> </v>
      </c>
      <c r="F1946" t="str">
        <f t="shared" si="1927"/>
        <v xml:space="preserve"> 60_1PE_03_18 </v>
      </c>
      <c r="G1946" t="str">
        <f t="shared" si="1928"/>
        <v xml:space="preserve"> 44_ACT_26_10 </v>
      </c>
      <c r="H1946" t="str">
        <f t="shared" si="1929"/>
        <v xml:space="preserve"> put to death </v>
      </c>
      <c r="I1946" t="str">
        <f t="shared" si="1930"/>
        <v xml:space="preserve"> </v>
      </c>
    </row>
    <row r="1947" spans="1:9" x14ac:dyDescent="0.25">
      <c r="A1947" t="str">
        <f t="shared" ref="A1947:B1947" si="1973">+DN198</f>
        <v xml:space="preserve"> 60_1PE_04_11 </v>
      </c>
      <c r="B1947" t="str">
        <f t="shared" si="1973"/>
        <v xml:space="preserve"> if any man </v>
      </c>
      <c r="C1947" t="str">
        <f>+DP198</f>
        <v xml:space="preserve"> 60_1PE_04_11 </v>
      </c>
      <c r="D1947" t="str">
        <f t="shared" ref="D1947:E1947" si="1974">+DQ198</f>
        <v xml:space="preserve"> if any man </v>
      </c>
      <c r="E1947" t="str">
        <f t="shared" si="1974"/>
        <v xml:space="preserve"> 60_1PE_04_16 </v>
      </c>
      <c r="F1947" t="str">
        <f t="shared" si="1927"/>
        <v xml:space="preserve"> 60_1PE_04_11 </v>
      </c>
      <c r="G1947" t="str">
        <f t="shared" si="1928"/>
        <v xml:space="preserve"> 60_1PE_04_11 </v>
      </c>
      <c r="H1947" t="str">
        <f t="shared" si="1929"/>
        <v xml:space="preserve"> if any man </v>
      </c>
      <c r="I1947" t="str">
        <f t="shared" si="1930"/>
        <v xml:space="preserve"> 60_1PE_04_16 </v>
      </c>
    </row>
    <row r="1948" spans="1:9" x14ac:dyDescent="0.25">
      <c r="A1948" t="str">
        <f t="shared" ref="A1948:B1948" si="1975">+DP164</f>
        <v xml:space="preserve"> 49_EPH_05_17 </v>
      </c>
      <c r="B1948" t="str">
        <f t="shared" si="1975"/>
        <v xml:space="preserve"> of the LORD is </v>
      </c>
      <c r="C1948" t="str">
        <f>+DR164</f>
        <v xml:space="preserve"> 60_1PE_03_12 </v>
      </c>
      <c r="D1948" t="str">
        <f t="shared" ref="D1948:E1948" si="1976">+DS164</f>
        <v xml:space="preserve"> </v>
      </c>
      <c r="E1948" t="str">
        <f t="shared" si="1976"/>
        <v xml:space="preserve"> </v>
      </c>
      <c r="F1948" t="str">
        <f t="shared" si="1927"/>
        <v xml:space="preserve"> 60_1PE_03_12 </v>
      </c>
      <c r="G1948" t="str">
        <f t="shared" si="1928"/>
        <v xml:space="preserve"> 49_EPH_05_17 </v>
      </c>
      <c r="H1948" t="str">
        <f t="shared" si="1929"/>
        <v xml:space="preserve"> of the LORD is </v>
      </c>
      <c r="I1948" t="str">
        <f t="shared" si="1930"/>
        <v xml:space="preserve"> </v>
      </c>
    </row>
    <row r="1949" spans="1:9" x14ac:dyDescent="0.25">
      <c r="A1949" t="str">
        <f t="shared" ref="A1949:B1949" si="1977">+DP198</f>
        <v xml:space="preserve"> 60_1PE_04_11 </v>
      </c>
      <c r="B1949" t="str">
        <f t="shared" si="1977"/>
        <v xml:space="preserve"> if any man </v>
      </c>
      <c r="C1949" t="str">
        <f>+DR198</f>
        <v xml:space="preserve"> 60_1PE_04_16 </v>
      </c>
      <c r="D1949" t="str">
        <f t="shared" ref="D1949:E1949" si="1978">+DS198</f>
        <v xml:space="preserve"> if any man </v>
      </c>
      <c r="E1949" t="str">
        <f t="shared" si="1978"/>
        <v xml:space="preserve"> 62_1JO_02_01 </v>
      </c>
      <c r="F1949" t="str">
        <f t="shared" si="1927"/>
        <v xml:space="preserve"> 60_1PE_04_16 </v>
      </c>
      <c r="G1949" t="str">
        <f t="shared" si="1928"/>
        <v xml:space="preserve"> 60_1PE_04_11 </v>
      </c>
      <c r="H1949" t="str">
        <f t="shared" si="1929"/>
        <v xml:space="preserve"> if any man </v>
      </c>
      <c r="I1949" t="str">
        <f t="shared" si="1930"/>
        <v xml:space="preserve"> 62_1JO_02_01 </v>
      </c>
    </row>
    <row r="1950" spans="1:9" x14ac:dyDescent="0.25">
      <c r="A1950" t="str">
        <f t="shared" ref="A1950:B1950" si="1979">+DR40</f>
        <v xml:space="preserve"> 58_HEB_11_35 </v>
      </c>
      <c r="B1950" t="str">
        <f t="shared" si="1979"/>
        <v xml:space="preserve"> that they might </v>
      </c>
      <c r="C1950" t="str">
        <f>+DT40</f>
        <v xml:space="preserve"> 60_1PE_04_06 </v>
      </c>
      <c r="D1950" t="str">
        <f t="shared" ref="D1950:E1950" si="1980">+DU40</f>
        <v xml:space="preserve"> that they might </v>
      </c>
      <c r="E1950" t="str">
        <f t="shared" si="1980"/>
        <v xml:space="preserve"> 62_1JO_02_19 </v>
      </c>
      <c r="F1950" t="str">
        <f t="shared" si="1927"/>
        <v xml:space="preserve"> 60_1PE_04_06 </v>
      </c>
      <c r="G1950" t="str">
        <f t="shared" si="1928"/>
        <v xml:space="preserve"> 58_HEB_11_35 </v>
      </c>
      <c r="H1950" t="str">
        <f t="shared" si="1929"/>
        <v xml:space="preserve"> that they might </v>
      </c>
      <c r="I1950" t="str">
        <f t="shared" si="1930"/>
        <v xml:space="preserve"> 62_1JO_02_19 </v>
      </c>
    </row>
    <row r="1951" spans="1:9" x14ac:dyDescent="0.25">
      <c r="A1951" t="str">
        <f t="shared" ref="A1951:B1951" si="1981">+DR55</f>
        <v xml:space="preserve"> 57_PHM_01_12 </v>
      </c>
      <c r="B1951" t="str">
        <f t="shared" si="1981"/>
        <v xml:space="preserve"> him that is </v>
      </c>
      <c r="C1951" t="str">
        <f>+DT55</f>
        <v xml:space="preserve"> 60_1PE_04_05 </v>
      </c>
      <c r="D1951" t="str">
        <f t="shared" ref="D1951:E1951" si="1982">+DU55</f>
        <v xml:space="preserve"> him that is </v>
      </c>
      <c r="E1951" t="str">
        <f t="shared" si="1982"/>
        <v xml:space="preserve"> 62_1JO_02_13 </v>
      </c>
      <c r="F1951" t="str">
        <f t="shared" si="1927"/>
        <v xml:space="preserve"> 60_1PE_04_05 </v>
      </c>
      <c r="G1951" t="str">
        <f t="shared" si="1928"/>
        <v xml:space="preserve"> 57_PHM_01_12 </v>
      </c>
      <c r="H1951" t="str">
        <f t="shared" si="1929"/>
        <v xml:space="preserve"> him that is </v>
      </c>
      <c r="I1951" t="str">
        <f t="shared" si="1930"/>
        <v xml:space="preserve"> 62_1JO_02_13 </v>
      </c>
    </row>
    <row r="1952" spans="1:9" x14ac:dyDescent="0.25">
      <c r="A1952" t="str">
        <f t="shared" ref="A1952:B1952" si="1983">+DR120</f>
        <v xml:space="preserve"> 58_HEB_13_12 </v>
      </c>
      <c r="B1952" t="str">
        <f t="shared" si="1983"/>
        <v xml:space="preserve"> that he might </v>
      </c>
      <c r="C1952" t="str">
        <f>+DT120</f>
        <v xml:space="preserve"> 60_1PE_03_18 </v>
      </c>
      <c r="D1952" t="str">
        <f t="shared" ref="D1952:E1952" si="1984">+DU120</f>
        <v xml:space="preserve"> that he might </v>
      </c>
      <c r="E1952" t="str">
        <f t="shared" si="1984"/>
        <v xml:space="preserve"> 62_1JO_03_08 </v>
      </c>
      <c r="F1952" t="str">
        <f t="shared" si="1927"/>
        <v xml:space="preserve"> 60_1PE_03_18 </v>
      </c>
      <c r="G1952" t="str">
        <f t="shared" si="1928"/>
        <v xml:space="preserve"> 58_HEB_13_12 </v>
      </c>
      <c r="H1952" t="str">
        <f t="shared" si="1929"/>
        <v xml:space="preserve"> that he might </v>
      </c>
      <c r="I1952" t="str">
        <f t="shared" si="1930"/>
        <v xml:space="preserve"> 62_1JO_03_08 </v>
      </c>
    </row>
    <row r="1953" spans="1:9" x14ac:dyDescent="0.25">
      <c r="A1953" t="str">
        <f t="shared" ref="A1953:B1953" si="1985">+DZ1</f>
        <v xml:space="preserve"> 44_ACT_17_26 </v>
      </c>
      <c r="B1953" t="str">
        <f t="shared" si="1985"/>
        <v xml:space="preserve"> face of the </v>
      </c>
      <c r="C1953" t="str">
        <f>+EB1</f>
        <v xml:space="preserve"> 60_1PE_03_12 </v>
      </c>
      <c r="D1953" t="str">
        <f t="shared" ref="D1953:E1953" si="1986">+EC1</f>
        <v xml:space="preserve"> </v>
      </c>
      <c r="E1953" t="str">
        <f t="shared" si="1986"/>
        <v xml:space="preserve"> </v>
      </c>
      <c r="F1953" t="str">
        <f t="shared" si="1927"/>
        <v xml:space="preserve"> 60_1PE_03_12 </v>
      </c>
      <c r="G1953" t="str">
        <f t="shared" si="1928"/>
        <v xml:space="preserve"> 44_ACT_17_26 </v>
      </c>
      <c r="H1953" t="str">
        <f t="shared" si="1929"/>
        <v xml:space="preserve"> face of the </v>
      </c>
      <c r="I1953" t="str">
        <f t="shared" si="1930"/>
        <v xml:space="preserve"> </v>
      </c>
    </row>
    <row r="1954" spans="1:9" x14ac:dyDescent="0.25">
      <c r="A1954" t="str">
        <f t="shared" ref="A1954:B1954" si="1987">+DZ154</f>
        <v xml:space="preserve"> 59_JAM_04_17 </v>
      </c>
      <c r="B1954" t="str">
        <f t="shared" si="1987"/>
        <v xml:space="preserve"> to him that </v>
      </c>
      <c r="C1954" t="str">
        <f>+EB154</f>
        <v xml:space="preserve"> 60_1PE_02_23 </v>
      </c>
      <c r="D1954" t="str">
        <f t="shared" ref="D1954:E1954" si="1988">+EC154</f>
        <v xml:space="preserve"> to him that </v>
      </c>
      <c r="E1954" t="str">
        <f t="shared" si="1988"/>
        <v xml:space="preserve"> 66_REV_02_07 </v>
      </c>
      <c r="F1954" t="str">
        <f t="shared" si="1927"/>
        <v xml:space="preserve"> 60_1PE_02_23 </v>
      </c>
      <c r="G1954" t="str">
        <f t="shared" si="1928"/>
        <v xml:space="preserve"> 59_JAM_04_17 </v>
      </c>
      <c r="H1954" t="str">
        <f t="shared" si="1929"/>
        <v xml:space="preserve"> to him that </v>
      </c>
      <c r="I1954" t="str">
        <f t="shared" si="1930"/>
        <v xml:space="preserve"> 66_REV_02_07 </v>
      </c>
    </row>
    <row r="1955" spans="1:9" x14ac:dyDescent="0.25">
      <c r="A1955" t="str">
        <f t="shared" ref="A1955:B1955" si="1989">+EB157</f>
        <v xml:space="preserve"> 58_HEB_01_08 </v>
      </c>
      <c r="B1955" t="str">
        <f t="shared" si="1989"/>
        <v xml:space="preserve"> for ever and </v>
      </c>
      <c r="C1955" t="str">
        <f>+ED157</f>
        <v xml:space="preserve"> 60_1PE_01_25 </v>
      </c>
      <c r="D1955" t="str">
        <f t="shared" ref="D1955:E1955" si="1990">+EE157</f>
        <v xml:space="preserve"> for ever and </v>
      </c>
      <c r="E1955" t="str">
        <f t="shared" si="1990"/>
        <v xml:space="preserve"> 60_1PE_04_11 </v>
      </c>
      <c r="F1955" t="str">
        <f t="shared" si="1927"/>
        <v xml:space="preserve"> 60_1PE_01_25 </v>
      </c>
      <c r="G1955" t="str">
        <f t="shared" si="1928"/>
        <v xml:space="preserve"> 58_HEB_01_08 </v>
      </c>
      <c r="H1955" t="str">
        <f t="shared" si="1929"/>
        <v xml:space="preserve"> for ever and </v>
      </c>
      <c r="I1955" t="str">
        <f t="shared" si="1930"/>
        <v xml:space="preserve"> 60_1PE_04_11 </v>
      </c>
    </row>
    <row r="1956" spans="1:9" x14ac:dyDescent="0.25">
      <c r="A1956" t="str">
        <f t="shared" ref="A1956:B1956" si="1991">+EB355</f>
        <v xml:space="preserve"> 58_HEB_09_26 </v>
      </c>
      <c r="B1956" t="str">
        <f t="shared" si="1991"/>
        <v xml:space="preserve"> of the world </v>
      </c>
      <c r="C1956" t="str">
        <f>+ED355</f>
        <v xml:space="preserve"> 60_1PE_01_20 </v>
      </c>
      <c r="D1956" t="str">
        <f t="shared" ref="D1956:E1956" si="1992">+EE355</f>
        <v xml:space="preserve"> of the world </v>
      </c>
      <c r="E1956" t="str">
        <f t="shared" si="1992"/>
        <v xml:space="preserve"> 61_2PE_02_20 </v>
      </c>
      <c r="F1956" t="str">
        <f t="shared" si="1927"/>
        <v xml:space="preserve"> 60_1PE_01_20 </v>
      </c>
      <c r="G1956" t="str">
        <f t="shared" si="1928"/>
        <v xml:space="preserve"> 58_HEB_09_26 </v>
      </c>
      <c r="H1956" t="str">
        <f t="shared" si="1929"/>
        <v xml:space="preserve"> of the world </v>
      </c>
      <c r="I1956" t="str">
        <f t="shared" si="1930"/>
        <v xml:space="preserve"> 61_2PE_02_20 </v>
      </c>
    </row>
    <row r="1957" spans="1:9" x14ac:dyDescent="0.25">
      <c r="A1957" t="str">
        <f t="shared" ref="A1957:B1957" si="1993">+ED157</f>
        <v xml:space="preserve"> 60_1PE_01_25 </v>
      </c>
      <c r="B1957" t="str">
        <f t="shared" si="1993"/>
        <v xml:space="preserve"> for ever and </v>
      </c>
      <c r="C1957" t="str">
        <f>+EF157</f>
        <v xml:space="preserve"> 60_1PE_04_11 </v>
      </c>
      <c r="D1957" t="str">
        <f t="shared" ref="D1957:E1957" si="1994">+EG157</f>
        <v xml:space="preserve"> for ever and </v>
      </c>
      <c r="E1957" t="str">
        <f t="shared" si="1994"/>
        <v xml:space="preserve"> 60_1PE_05_11 </v>
      </c>
      <c r="F1957" t="str">
        <f t="shared" si="1927"/>
        <v xml:space="preserve"> 60_1PE_04_11 </v>
      </c>
      <c r="G1957" t="str">
        <f t="shared" si="1928"/>
        <v xml:space="preserve"> 60_1PE_01_25 </v>
      </c>
      <c r="H1957" t="str">
        <f t="shared" si="1929"/>
        <v xml:space="preserve"> for ever and </v>
      </c>
      <c r="I1957" t="str">
        <f t="shared" si="1930"/>
        <v xml:space="preserve"> 60_1PE_05_11 </v>
      </c>
    </row>
    <row r="1958" spans="1:9" x14ac:dyDescent="0.25">
      <c r="A1958" t="str">
        <f t="shared" ref="A1958:B1958" si="1995">+EF3</f>
        <v xml:space="preserve"> 44_ACT_17_26 </v>
      </c>
      <c r="B1958" t="str">
        <f t="shared" si="1995"/>
        <v xml:space="preserve"> the face of the </v>
      </c>
      <c r="C1958" t="str">
        <f>+EH3</f>
        <v xml:space="preserve"> 60_1PE_03_12 </v>
      </c>
      <c r="D1958" t="str">
        <f t="shared" ref="D1958:E1958" si="1996">+EI3</f>
        <v xml:space="preserve"> the face of the </v>
      </c>
      <c r="E1958" t="str">
        <f t="shared" si="1996"/>
        <v xml:space="preserve"> 66_REV_12_14 </v>
      </c>
      <c r="F1958" t="str">
        <f t="shared" si="1927"/>
        <v xml:space="preserve"> 60_1PE_03_12 </v>
      </c>
      <c r="G1958" t="str">
        <f t="shared" si="1928"/>
        <v xml:space="preserve"> 44_ACT_17_26 </v>
      </c>
      <c r="H1958" t="str">
        <f t="shared" si="1929"/>
        <v xml:space="preserve"> the face of the </v>
      </c>
      <c r="I1958" t="str">
        <f t="shared" si="1930"/>
        <v xml:space="preserve"> 66_REV_12_14 </v>
      </c>
    </row>
    <row r="1959" spans="1:9" x14ac:dyDescent="0.25">
      <c r="A1959" t="str">
        <f t="shared" ref="A1959:B1959" si="1997">+EF60</f>
        <v xml:space="preserve"> 58_HEB_09_10 </v>
      </c>
      <c r="B1959" t="str">
        <f t="shared" si="1997"/>
        <v xml:space="preserve"> the time of </v>
      </c>
      <c r="C1959" t="str">
        <f>+EH60</f>
        <v xml:space="preserve"> 60_1PE_01_17 </v>
      </c>
      <c r="D1959" t="str">
        <f t="shared" ref="D1959:E1959" si="1998">+EI60</f>
        <v xml:space="preserve"> the time of </v>
      </c>
      <c r="E1959" t="str">
        <f t="shared" si="1998"/>
        <v xml:space="preserve"> 66_REV_11_18 </v>
      </c>
      <c r="F1959" t="str">
        <f t="shared" si="1927"/>
        <v xml:space="preserve"> 60_1PE_01_17 </v>
      </c>
      <c r="G1959" t="str">
        <f t="shared" si="1928"/>
        <v xml:space="preserve"> 58_HEB_09_10 </v>
      </c>
      <c r="H1959" t="str">
        <f t="shared" si="1929"/>
        <v xml:space="preserve"> the time of </v>
      </c>
      <c r="I1959" t="str">
        <f t="shared" si="1930"/>
        <v xml:space="preserve"> 66_REV_11_18 </v>
      </c>
    </row>
    <row r="1960" spans="1:9" x14ac:dyDescent="0.25">
      <c r="A1960" t="str">
        <f t="shared" ref="A1960:B1960" si="1999">+EF157</f>
        <v xml:space="preserve"> 60_1PE_04_11 </v>
      </c>
      <c r="B1960" t="str">
        <f t="shared" si="1999"/>
        <v xml:space="preserve"> for ever and </v>
      </c>
      <c r="C1960" t="str">
        <f>+EH157</f>
        <v xml:space="preserve"> 60_1PE_05_11 </v>
      </c>
      <c r="D1960" t="str">
        <f t="shared" ref="D1960:E1960" si="2000">+EI157</f>
        <v xml:space="preserve"> for ever and </v>
      </c>
      <c r="E1960" t="str">
        <f t="shared" si="2000"/>
        <v xml:space="preserve"> 66_REV_01_06 </v>
      </c>
      <c r="F1960" t="str">
        <f t="shared" si="1927"/>
        <v xml:space="preserve"> 60_1PE_05_11 </v>
      </c>
      <c r="G1960" t="str">
        <f t="shared" si="1928"/>
        <v xml:space="preserve"> 60_1PE_04_11 </v>
      </c>
      <c r="H1960" t="str">
        <f t="shared" si="1929"/>
        <v xml:space="preserve"> for ever and </v>
      </c>
      <c r="I1960" t="str">
        <f t="shared" si="1930"/>
        <v xml:space="preserve"> 66_REV_01_06 </v>
      </c>
    </row>
    <row r="1961" spans="1:9" x14ac:dyDescent="0.25">
      <c r="A1961" t="str">
        <f t="shared" ref="A1961:B1961" si="2001">+EH18</f>
        <v xml:space="preserve"> 58_HEB_04_13 </v>
      </c>
      <c r="B1961" t="str">
        <f t="shared" si="2001"/>
        <v xml:space="preserve"> the eyes of </v>
      </c>
      <c r="C1961" t="str">
        <f>+EJ18</f>
        <v xml:space="preserve"> 60_1PE_03_12 </v>
      </c>
      <c r="D1961" t="str">
        <f t="shared" ref="D1961:E1961" si="2002">+EK18</f>
        <v xml:space="preserve"> </v>
      </c>
      <c r="E1961" t="str">
        <f t="shared" si="2002"/>
        <v xml:space="preserve"> </v>
      </c>
      <c r="F1961" t="str">
        <f t="shared" si="1927"/>
        <v xml:space="preserve"> 60_1PE_03_12 </v>
      </c>
      <c r="G1961" t="str">
        <f t="shared" si="1928"/>
        <v xml:space="preserve"> 58_HEB_04_13 </v>
      </c>
      <c r="H1961" t="str">
        <f t="shared" si="1929"/>
        <v xml:space="preserve"> the eyes of </v>
      </c>
      <c r="I1961" t="str">
        <f t="shared" si="1930"/>
        <v xml:space="preserve"> </v>
      </c>
    </row>
    <row r="1962" spans="1:9" x14ac:dyDescent="0.25">
      <c r="A1962" t="str">
        <f t="shared" ref="A1962:B1962" si="2003">+EJ677</f>
        <v xml:space="preserve"> 59_JAM_02_01 </v>
      </c>
      <c r="B1962" t="str">
        <f t="shared" si="2003"/>
        <v xml:space="preserve"> Lord Jesus Christ </v>
      </c>
      <c r="C1962" t="str">
        <f>+EL677</f>
        <v xml:space="preserve"> 60_1PE_01_03 </v>
      </c>
      <c r="D1962" t="str">
        <f t="shared" ref="D1962:E1962" si="2004">+EM677</f>
        <v xml:space="preserve"> Lord Jesus Christ </v>
      </c>
      <c r="E1962" t="str">
        <f t="shared" si="2004"/>
        <v xml:space="preserve"> 61_2PE_01_08 </v>
      </c>
      <c r="F1962" t="str">
        <f t="shared" si="1927"/>
        <v xml:space="preserve"> 60_1PE_01_03 </v>
      </c>
      <c r="G1962" t="str">
        <f t="shared" si="1928"/>
        <v xml:space="preserve"> 59_JAM_02_01 </v>
      </c>
      <c r="H1962" t="str">
        <f t="shared" si="1929"/>
        <v xml:space="preserve"> Lord Jesus Christ </v>
      </c>
      <c r="I1962" t="str">
        <f t="shared" si="1930"/>
        <v xml:space="preserve"> 61_2PE_01_08 </v>
      </c>
    </row>
    <row r="1963" spans="1:9" x14ac:dyDescent="0.25">
      <c r="A1963" t="str">
        <f t="shared" ref="A1963:B1963" si="2005">+EL243</f>
        <v xml:space="preserve"> 44_ACT_25_24 </v>
      </c>
      <c r="B1963" t="str">
        <f t="shared" si="2005"/>
        <v xml:space="preserve"> the multitude of </v>
      </c>
      <c r="C1963" t="str">
        <f>+EN243</f>
        <v xml:space="preserve"> 60_1PE_04_08 </v>
      </c>
      <c r="D1963" t="str">
        <f t="shared" ref="D1963:E1963" si="2006">+EO243</f>
        <v xml:space="preserve"> </v>
      </c>
      <c r="E1963">
        <f t="shared" si="2006"/>
        <v>0</v>
      </c>
      <c r="F1963" t="str">
        <f t="shared" si="1927"/>
        <v xml:space="preserve"> 60_1PE_04_08 </v>
      </c>
      <c r="G1963" t="str">
        <f t="shared" si="1928"/>
        <v xml:space="preserve"> 44_ACT_25_24 </v>
      </c>
      <c r="H1963" t="str">
        <f t="shared" si="1929"/>
        <v xml:space="preserve"> the multitude of </v>
      </c>
      <c r="I1963">
        <f t="shared" si="1930"/>
        <v>0</v>
      </c>
    </row>
    <row r="1964" spans="1:9" x14ac:dyDescent="0.25">
      <c r="A1964" t="str">
        <f t="shared" ref="A1964:B1964" si="2007">+EP129</f>
        <v xml:space="preserve"> 51_COL_02_10 </v>
      </c>
      <c r="B1964" t="str">
        <f t="shared" si="2007"/>
        <v xml:space="preserve"> the head of </v>
      </c>
      <c r="C1964" t="str">
        <f>+ER129</f>
        <v xml:space="preserve"> 60_1PE_02_07 </v>
      </c>
      <c r="D1964" t="str">
        <f t="shared" ref="D1964:E1964" si="2008">+ES129</f>
        <v xml:space="preserve"> </v>
      </c>
      <c r="E1964">
        <f t="shared" si="2008"/>
        <v>0</v>
      </c>
      <c r="F1964" t="str">
        <f t="shared" si="1927"/>
        <v xml:space="preserve"> 60_1PE_02_07 </v>
      </c>
      <c r="G1964" t="str">
        <f t="shared" si="1928"/>
        <v xml:space="preserve"> 51_COL_02_10 </v>
      </c>
      <c r="H1964" t="str">
        <f t="shared" si="1929"/>
        <v xml:space="preserve"> the head of </v>
      </c>
      <c r="I1964">
        <f t="shared" si="1930"/>
        <v>0</v>
      </c>
    </row>
    <row r="1965" spans="1:9" x14ac:dyDescent="0.25">
      <c r="A1965" t="str">
        <f t="shared" ref="A1965:B1965" si="2009">+ET372</f>
        <v xml:space="preserve"> 59_JAM_02_05 </v>
      </c>
      <c r="B1965" t="str">
        <f t="shared" si="2009"/>
        <v xml:space="preserve"> to them that </v>
      </c>
      <c r="C1965" t="str">
        <f>+EV372</f>
        <v xml:space="preserve"> 60_1PE_04_06 </v>
      </c>
      <c r="D1965" t="str">
        <f t="shared" ref="D1965:E1965" si="2010">+EW372</f>
        <v xml:space="preserve"> to them that </v>
      </c>
      <c r="E1965" t="str">
        <f t="shared" si="2010"/>
        <v xml:space="preserve"> 61_2PE_01_01 </v>
      </c>
      <c r="F1965" t="str">
        <f t="shared" si="1927"/>
        <v xml:space="preserve"> 60_1PE_04_06 </v>
      </c>
      <c r="G1965" t="str">
        <f t="shared" si="1928"/>
        <v xml:space="preserve"> 59_JAM_02_05 </v>
      </c>
      <c r="H1965" t="str">
        <f t="shared" si="1929"/>
        <v xml:space="preserve"> to them that </v>
      </c>
      <c r="I1965" t="str">
        <f t="shared" si="1930"/>
        <v xml:space="preserve"> 61_2PE_01_01 </v>
      </c>
    </row>
    <row r="1966" spans="1:9" x14ac:dyDescent="0.25">
      <c r="A1966" t="str">
        <f t="shared" ref="A1966:B1966" si="2011">+EV42</f>
        <v xml:space="preserve"> 55_2TI_02_21 </v>
      </c>
      <c r="B1966" t="str">
        <f t="shared" si="2011"/>
        <v xml:space="preserve"> if a man </v>
      </c>
      <c r="C1966" t="str">
        <f>+EX42</f>
        <v xml:space="preserve"> 60_1PE_02_19 </v>
      </c>
      <c r="D1966" t="str">
        <f t="shared" ref="D1966:E1966" si="2012">+EY42</f>
        <v xml:space="preserve"> if a man </v>
      </c>
      <c r="E1966" t="str">
        <f t="shared" si="2012"/>
        <v xml:space="preserve"> 62_1JO_04_20 </v>
      </c>
      <c r="F1966" t="str">
        <f t="shared" si="1927"/>
        <v xml:space="preserve"> 60_1PE_02_19 </v>
      </c>
      <c r="G1966" t="str">
        <f t="shared" si="1928"/>
        <v xml:space="preserve"> 55_2TI_02_21 </v>
      </c>
      <c r="H1966" t="str">
        <f t="shared" si="1929"/>
        <v xml:space="preserve"> if a man </v>
      </c>
      <c r="I1966" t="str">
        <f t="shared" si="1930"/>
        <v xml:space="preserve"> 62_1JO_04_20 </v>
      </c>
    </row>
    <row r="1967" spans="1:9" x14ac:dyDescent="0.25">
      <c r="A1967" t="str">
        <f t="shared" ref="A1967:B1967" si="2013">+EX210</f>
        <v xml:space="preserve"> 58_HEB_13_03 </v>
      </c>
      <c r="B1967" t="str">
        <f t="shared" si="2013"/>
        <v xml:space="preserve"> them that are </v>
      </c>
      <c r="C1967" t="str">
        <f>+EZ210</f>
        <v xml:space="preserve"> 60_1PE_02_14 </v>
      </c>
      <c r="D1967" t="str">
        <f t="shared" ref="D1967:E1967" si="2014">+FA210</f>
        <v xml:space="preserve"> them that are </v>
      </c>
      <c r="E1967" t="str">
        <f t="shared" si="2014"/>
        <v xml:space="preserve"> 60_1PE_04_06 </v>
      </c>
      <c r="F1967" t="str">
        <f t="shared" si="1927"/>
        <v xml:space="preserve"> 60_1PE_02_14 </v>
      </c>
      <c r="G1967" t="str">
        <f t="shared" si="1928"/>
        <v xml:space="preserve"> 58_HEB_13_03 </v>
      </c>
      <c r="H1967" t="str">
        <f t="shared" si="1929"/>
        <v xml:space="preserve"> them that are </v>
      </c>
      <c r="I1967" t="str">
        <f t="shared" si="1930"/>
        <v xml:space="preserve"> 60_1PE_04_06 </v>
      </c>
    </row>
    <row r="1968" spans="1:9" x14ac:dyDescent="0.25">
      <c r="A1968" t="str">
        <f t="shared" ref="A1968:B1968" si="2015">+EX305</f>
        <v xml:space="preserve"> 58_HEB_10_07 </v>
      </c>
      <c r="B1968" t="str">
        <f t="shared" si="2015"/>
        <v xml:space="preserve"> it is written </v>
      </c>
      <c r="C1968" t="str">
        <f>+EZ305</f>
        <v xml:space="preserve"> 60_1PE_01_16 </v>
      </c>
      <c r="D1968" t="str">
        <f t="shared" ref="D1968:E1968" si="2016">+FA305</f>
        <v xml:space="preserve"> </v>
      </c>
      <c r="E1968">
        <f t="shared" si="2016"/>
        <v>0</v>
      </c>
      <c r="F1968" t="str">
        <f t="shared" si="1927"/>
        <v xml:space="preserve"> 60_1PE_01_16 </v>
      </c>
      <c r="G1968" t="str">
        <f t="shared" si="1928"/>
        <v xml:space="preserve"> 58_HEB_10_07 </v>
      </c>
      <c r="H1968" t="str">
        <f t="shared" si="1929"/>
        <v xml:space="preserve"> it is written </v>
      </c>
      <c r="I1968">
        <f t="shared" si="1930"/>
        <v>0</v>
      </c>
    </row>
    <row r="1969" spans="1:9" x14ac:dyDescent="0.25">
      <c r="A1969" t="str">
        <f t="shared" ref="A1969:B1969" si="2017">+EZ43</f>
        <v xml:space="preserve"> 58_HEB_05_07 </v>
      </c>
      <c r="B1969" t="str">
        <f t="shared" si="2017"/>
        <v xml:space="preserve"> in the days </v>
      </c>
      <c r="C1969" t="str">
        <f>+FB43</f>
        <v xml:space="preserve"> 60_1PE_03_20 </v>
      </c>
      <c r="D1969" t="str">
        <f t="shared" ref="D1969:E1969" si="2018">+FC43</f>
        <v xml:space="preserve"> in the days </v>
      </c>
      <c r="E1969" t="str">
        <f t="shared" si="2018"/>
        <v xml:space="preserve"> 66_REV_10_07 </v>
      </c>
      <c r="F1969" t="str">
        <f t="shared" si="1927"/>
        <v xml:space="preserve"> 60_1PE_03_20 </v>
      </c>
      <c r="G1969" t="str">
        <f t="shared" si="1928"/>
        <v xml:space="preserve"> 58_HEB_05_07 </v>
      </c>
      <c r="H1969" t="str">
        <f t="shared" si="1929"/>
        <v xml:space="preserve"> in the days </v>
      </c>
      <c r="I1969" t="str">
        <f t="shared" si="1930"/>
        <v xml:space="preserve"> 66_REV_10_07 </v>
      </c>
    </row>
    <row r="1970" spans="1:9" x14ac:dyDescent="0.25">
      <c r="A1970" t="str">
        <f t="shared" ref="A1970:B1970" si="2019">+EZ98</f>
        <v xml:space="preserve"> 58_HEB_10_21 </v>
      </c>
      <c r="B1970" t="str">
        <f t="shared" si="2019"/>
        <v xml:space="preserve"> the house of God </v>
      </c>
      <c r="C1970" t="str">
        <f>+FB98</f>
        <v xml:space="preserve"> 60_1PE_04_17 </v>
      </c>
      <c r="D1970" t="str">
        <f t="shared" ref="D1970:E1970" si="2020">+FC98</f>
        <v xml:space="preserve"> </v>
      </c>
      <c r="E1970">
        <f t="shared" si="2020"/>
        <v>0</v>
      </c>
      <c r="F1970" t="str">
        <f t="shared" si="1927"/>
        <v xml:space="preserve"> 60_1PE_04_17 </v>
      </c>
      <c r="G1970" t="str">
        <f t="shared" si="1928"/>
        <v xml:space="preserve"> 58_HEB_10_21 </v>
      </c>
      <c r="H1970" t="str">
        <f t="shared" si="1929"/>
        <v xml:space="preserve"> the house of God </v>
      </c>
      <c r="I1970">
        <f t="shared" si="1930"/>
        <v>0</v>
      </c>
    </row>
    <row r="1971" spans="1:9" x14ac:dyDescent="0.25">
      <c r="A1971" t="str">
        <f t="shared" ref="A1971:B1971" si="2021">+EZ210</f>
        <v xml:space="preserve"> 60_1PE_02_14 </v>
      </c>
      <c r="B1971" t="str">
        <f t="shared" si="2021"/>
        <v xml:space="preserve"> them that are </v>
      </c>
      <c r="C1971" t="str">
        <f>+FB210</f>
        <v xml:space="preserve"> 60_1PE_04_06 </v>
      </c>
      <c r="D1971" t="str">
        <f t="shared" ref="D1971:E1971" si="2022">+FC210</f>
        <v xml:space="preserve"> them that are </v>
      </c>
      <c r="E1971" t="str">
        <f t="shared" si="2022"/>
        <v xml:space="preserve"> 65_JDE_01_01 </v>
      </c>
      <c r="F1971" t="str">
        <f t="shared" si="1927"/>
        <v xml:space="preserve"> 60_1PE_04_06 </v>
      </c>
      <c r="G1971" t="str">
        <f t="shared" si="1928"/>
        <v xml:space="preserve"> 60_1PE_02_14 </v>
      </c>
      <c r="H1971" t="str">
        <f t="shared" si="1929"/>
        <v xml:space="preserve"> them that are </v>
      </c>
      <c r="I1971" t="str">
        <f t="shared" si="1930"/>
        <v xml:space="preserve"> 65_JDE_01_01 </v>
      </c>
    </row>
    <row r="1972" spans="1:9" x14ac:dyDescent="0.25">
      <c r="A1972" t="str">
        <f t="shared" ref="A1972:B1972" si="2023">+FB44</f>
        <v xml:space="preserve"> 58_HEB_05_07 </v>
      </c>
      <c r="B1972" t="str">
        <f t="shared" si="2023"/>
        <v xml:space="preserve"> in the days of </v>
      </c>
      <c r="C1972" t="str">
        <f>+FD44</f>
        <v xml:space="preserve"> 60_1PE_03_20 </v>
      </c>
      <c r="D1972" t="str">
        <f t="shared" ref="D1972:E1972" si="2024">+FE44</f>
        <v xml:space="preserve"> in the days of </v>
      </c>
      <c r="E1972" t="str">
        <f t="shared" si="2024"/>
        <v xml:space="preserve"> 66_REV_10_07 </v>
      </c>
      <c r="F1972" t="str">
        <f t="shared" si="1927"/>
        <v xml:space="preserve"> 60_1PE_03_20 </v>
      </c>
      <c r="G1972" t="str">
        <f t="shared" si="1928"/>
        <v xml:space="preserve"> 58_HEB_05_07 </v>
      </c>
      <c r="H1972" t="str">
        <f t="shared" si="1929"/>
        <v xml:space="preserve"> in the days of </v>
      </c>
      <c r="I1972" t="str">
        <f t="shared" si="1930"/>
        <v xml:space="preserve"> 66_REV_10_07 </v>
      </c>
    </row>
    <row r="1973" spans="1:9" x14ac:dyDescent="0.25">
      <c r="A1973" t="str">
        <f t="shared" ref="A1973:B1973" si="2025">+FD142</f>
        <v xml:space="preserve"> 59_JAM_05_16 </v>
      </c>
      <c r="B1973" t="str">
        <f t="shared" si="2025"/>
        <v xml:space="preserve"> that ye may </v>
      </c>
      <c r="C1973" t="str">
        <f>+FF142</f>
        <v xml:space="preserve"> 60_1PE_02_02 </v>
      </c>
      <c r="D1973" t="str">
        <f t="shared" ref="D1973:E1973" si="2026">+FG142</f>
        <v xml:space="preserve"> that ye may </v>
      </c>
      <c r="E1973" t="str">
        <f t="shared" si="2026"/>
        <v xml:space="preserve"> 61_2PE_01_15 </v>
      </c>
      <c r="F1973" t="str">
        <f t="shared" si="1927"/>
        <v xml:space="preserve"> 60_1PE_02_02 </v>
      </c>
      <c r="G1973" t="str">
        <f t="shared" si="1928"/>
        <v xml:space="preserve"> 59_JAM_05_16 </v>
      </c>
      <c r="H1973" t="str">
        <f t="shared" si="1929"/>
        <v xml:space="preserve"> that ye may </v>
      </c>
      <c r="I1973" t="str">
        <f t="shared" si="1930"/>
        <v xml:space="preserve"> 61_2PE_01_15 </v>
      </c>
    </row>
    <row r="1974" spans="1:9" x14ac:dyDescent="0.25">
      <c r="A1974" t="str">
        <f t="shared" ref="A1974:B1974" si="2027">+FF28</f>
        <v xml:space="preserve"> 59_JAM_05_11 </v>
      </c>
      <c r="B1974" t="str">
        <f t="shared" si="2027"/>
        <v xml:space="preserve"> The end of </v>
      </c>
      <c r="C1974" t="str">
        <f>+FH28</f>
        <v xml:space="preserve"> 60_1PE_01_09 </v>
      </c>
      <c r="D1974" t="str">
        <f t="shared" ref="D1974:E1974" si="2028">+FI28</f>
        <v xml:space="preserve"> The end of </v>
      </c>
      <c r="E1974" t="str">
        <f t="shared" si="2028"/>
        <v xml:space="preserve"> 60_1PE_04_07 </v>
      </c>
      <c r="F1974" t="str">
        <f t="shared" si="1927"/>
        <v xml:space="preserve"> 60_1PE_01_09 </v>
      </c>
      <c r="G1974" t="str">
        <f t="shared" si="1928"/>
        <v xml:space="preserve"> 59_JAM_05_11 </v>
      </c>
      <c r="H1974" t="str">
        <f t="shared" si="1929"/>
        <v xml:space="preserve"> The end of </v>
      </c>
      <c r="I1974" t="str">
        <f t="shared" si="1930"/>
        <v xml:space="preserve"> 60_1PE_04_07 </v>
      </c>
    </row>
    <row r="1975" spans="1:9" x14ac:dyDescent="0.25">
      <c r="A1975" t="str">
        <f t="shared" ref="A1975:B1975" si="2029">+FF39</f>
        <v xml:space="preserve"> 58_HEB_11_24 </v>
      </c>
      <c r="B1975" t="str">
        <f t="shared" si="2029"/>
        <v xml:space="preserve"> when he was </v>
      </c>
      <c r="C1975" t="str">
        <f>+FH39</f>
        <v xml:space="preserve"> 60_1PE_02_23 </v>
      </c>
      <c r="D1975" t="str">
        <f t="shared" ref="D1975:E1975" si="2030">+FI39</f>
        <v xml:space="preserve"> </v>
      </c>
      <c r="E1975">
        <f t="shared" si="2030"/>
        <v>0</v>
      </c>
      <c r="F1975" t="str">
        <f t="shared" si="1927"/>
        <v xml:space="preserve"> 60_1PE_02_23 </v>
      </c>
      <c r="G1975" t="str">
        <f t="shared" si="1928"/>
        <v xml:space="preserve"> 58_HEB_11_24 </v>
      </c>
      <c r="H1975" t="str">
        <f t="shared" si="1929"/>
        <v xml:space="preserve"> when he was </v>
      </c>
      <c r="I1975">
        <f t="shared" si="1930"/>
        <v>0</v>
      </c>
    </row>
    <row r="1976" spans="1:9" x14ac:dyDescent="0.25">
      <c r="A1976" t="str">
        <f t="shared" ref="A1976:B1976" si="2031">+FH28</f>
        <v xml:space="preserve"> 60_1PE_01_09 </v>
      </c>
      <c r="B1976" t="str">
        <f t="shared" si="2031"/>
        <v xml:space="preserve"> The end of </v>
      </c>
      <c r="C1976" t="str">
        <f>+FJ28</f>
        <v xml:space="preserve"> 60_1PE_04_07 </v>
      </c>
      <c r="D1976" t="str">
        <f t="shared" ref="D1976:E1976" si="2032">+FK28</f>
        <v xml:space="preserve"> </v>
      </c>
      <c r="E1976">
        <f t="shared" si="2032"/>
        <v>0</v>
      </c>
      <c r="F1976" t="str">
        <f t="shared" si="1927"/>
        <v xml:space="preserve"> 60_1PE_04_07 </v>
      </c>
      <c r="G1976" t="str">
        <f t="shared" si="1928"/>
        <v xml:space="preserve"> 60_1PE_01_09 </v>
      </c>
      <c r="H1976" t="str">
        <f t="shared" si="1929"/>
        <v xml:space="preserve"> The end of </v>
      </c>
      <c r="I1976">
        <f t="shared" si="1930"/>
        <v>0</v>
      </c>
    </row>
    <row r="1977" spans="1:9" x14ac:dyDescent="0.25">
      <c r="A1977" t="str">
        <f t="shared" ref="A1977:B1977" si="2033">+FH32</f>
        <v xml:space="preserve"> 55_2TI_02_01 </v>
      </c>
      <c r="B1977" t="str">
        <f t="shared" si="2033"/>
        <v xml:space="preserve"> that is in </v>
      </c>
      <c r="C1977" t="str">
        <f>+FJ32</f>
        <v xml:space="preserve"> 60_1PE_03_15 </v>
      </c>
      <c r="D1977" t="str">
        <f t="shared" ref="D1977:E1977" si="2034">+FK32</f>
        <v xml:space="preserve"> that is in </v>
      </c>
      <c r="E1977" t="str">
        <f t="shared" si="2034"/>
        <v xml:space="preserve"> 61_2PE_01_04 </v>
      </c>
      <c r="F1977" t="str">
        <f t="shared" si="1927"/>
        <v xml:space="preserve"> 60_1PE_03_15 </v>
      </c>
      <c r="G1977" t="str">
        <f t="shared" si="1928"/>
        <v xml:space="preserve"> 55_2TI_02_01 </v>
      </c>
      <c r="H1977" t="str">
        <f t="shared" si="1929"/>
        <v xml:space="preserve"> that is in </v>
      </c>
      <c r="I1977" t="str">
        <f t="shared" si="1930"/>
        <v xml:space="preserve"> 61_2PE_01_04 </v>
      </c>
    </row>
    <row r="1978" spans="1:9" x14ac:dyDescent="0.25">
      <c r="A1978" t="str">
        <f t="shared" ref="A1978:B1978" si="2035">+FH147</f>
        <v xml:space="preserve"> 58_HEB_13_20 </v>
      </c>
      <c r="B1978" t="str">
        <f t="shared" si="2035"/>
        <v xml:space="preserve"> the blood of </v>
      </c>
      <c r="C1978" t="str">
        <f>+FJ147</f>
        <v xml:space="preserve"> 60_1PE_01_02 </v>
      </c>
      <c r="D1978" t="str">
        <f t="shared" ref="D1978:E1978" si="2036">+FK147</f>
        <v xml:space="preserve"> the blood of </v>
      </c>
      <c r="E1978" t="str">
        <f t="shared" si="2036"/>
        <v xml:space="preserve"> 62_1JO_01_07 </v>
      </c>
      <c r="F1978" t="str">
        <f t="shared" si="1927"/>
        <v xml:space="preserve"> 60_1PE_01_02 </v>
      </c>
      <c r="G1978" t="str">
        <f t="shared" si="1928"/>
        <v xml:space="preserve"> 58_HEB_13_20 </v>
      </c>
      <c r="H1978" t="str">
        <f t="shared" si="1929"/>
        <v xml:space="preserve"> the blood of </v>
      </c>
      <c r="I1978" t="str">
        <f t="shared" si="1930"/>
        <v xml:space="preserve"> 62_1JO_01_07 </v>
      </c>
    </row>
    <row r="1979" spans="1:9" x14ac:dyDescent="0.25">
      <c r="A1979" t="str">
        <f t="shared" ref="A1979:B1979" si="2037">+FJ588</f>
        <v xml:space="preserve"> 58_HEB_10_15 </v>
      </c>
      <c r="B1979" t="str">
        <f t="shared" si="2037"/>
        <v xml:space="preserve"> the Holy Ghost </v>
      </c>
      <c r="C1979" t="str">
        <f>+FL588</f>
        <v xml:space="preserve"> 60_1PE_01_12 </v>
      </c>
      <c r="D1979" t="str">
        <f t="shared" ref="D1979:E1979" si="2038">+FM588</f>
        <v xml:space="preserve"> the Holy Ghost </v>
      </c>
      <c r="E1979" t="str">
        <f t="shared" si="2038"/>
        <v xml:space="preserve"> 61_2PE_01_21 </v>
      </c>
      <c r="F1979" t="str">
        <f t="shared" si="1927"/>
        <v xml:space="preserve"> 60_1PE_01_12 </v>
      </c>
      <c r="G1979" t="str">
        <f t="shared" si="1928"/>
        <v xml:space="preserve"> 58_HEB_10_15 </v>
      </c>
      <c r="H1979" t="str">
        <f t="shared" si="1929"/>
        <v xml:space="preserve"> the Holy Ghost </v>
      </c>
      <c r="I1979" t="str">
        <f t="shared" si="1930"/>
        <v xml:space="preserve"> 61_2PE_01_21 </v>
      </c>
    </row>
    <row r="1980" spans="1:9" x14ac:dyDescent="0.25">
      <c r="A1980" t="str">
        <f t="shared" ref="A1980:B1980" si="2039">+FL95</f>
        <v xml:space="preserve"> 58_HEB_10_21 </v>
      </c>
      <c r="B1980" t="str">
        <f t="shared" si="2039"/>
        <v xml:space="preserve"> house of God </v>
      </c>
      <c r="C1980" t="str">
        <f>+FN95</f>
        <v xml:space="preserve"> 60_1PE_04_17 </v>
      </c>
      <c r="D1980" t="str">
        <f t="shared" ref="D1980:E1980" si="2040">+FO95</f>
        <v xml:space="preserve"> </v>
      </c>
      <c r="E1980">
        <f t="shared" si="2040"/>
        <v>0</v>
      </c>
      <c r="F1980" t="str">
        <f t="shared" si="1927"/>
        <v xml:space="preserve"> 60_1PE_04_17 </v>
      </c>
      <c r="G1980" t="str">
        <f t="shared" si="1928"/>
        <v xml:space="preserve"> 58_HEB_10_21 </v>
      </c>
      <c r="H1980" t="str">
        <f t="shared" si="1929"/>
        <v xml:space="preserve"> house of God </v>
      </c>
      <c r="I1980">
        <f t="shared" si="1930"/>
        <v>0</v>
      </c>
    </row>
    <row r="1981" spans="1:9" x14ac:dyDescent="0.25">
      <c r="A1981" t="str">
        <f t="shared" ref="A1981:B1981" si="2041">+FN85</f>
        <v xml:space="preserve"> 55_2TI_04_06 </v>
      </c>
      <c r="B1981" t="str">
        <f t="shared" si="2041"/>
        <v xml:space="preserve"> for I am </v>
      </c>
      <c r="C1981" t="str">
        <f>+FP85</f>
        <v xml:space="preserve"> 60_1PE_01_16 </v>
      </c>
      <c r="D1981" t="str">
        <f t="shared" ref="D1981:E1981" si="2042">+FQ85</f>
        <v xml:space="preserve"> for I am </v>
      </c>
      <c r="E1981" t="str">
        <f t="shared" si="2042"/>
        <v xml:space="preserve"> 66_REV_22_09 </v>
      </c>
      <c r="F1981" t="str">
        <f t="shared" si="1927"/>
        <v xml:space="preserve"> 60_1PE_01_16 </v>
      </c>
      <c r="G1981" t="str">
        <f t="shared" si="1928"/>
        <v xml:space="preserve"> 55_2TI_04_06 </v>
      </c>
      <c r="H1981" t="str">
        <f t="shared" si="1929"/>
        <v xml:space="preserve"> for I am </v>
      </c>
      <c r="I1981" t="str">
        <f t="shared" si="1930"/>
        <v xml:space="preserve"> 66_REV_22_09 </v>
      </c>
    </row>
    <row r="1982" spans="1:9" x14ac:dyDescent="0.25">
      <c r="A1982" t="str">
        <f t="shared" ref="A1982:B1982" si="2043">+FP46</f>
        <v xml:space="preserve"> 27_DAN_11_06 </v>
      </c>
      <c r="B1982" t="str">
        <f t="shared" si="2043"/>
        <v xml:space="preserve"> to the king </v>
      </c>
      <c r="C1982" t="str">
        <f>+FR46</f>
        <v xml:space="preserve"> 60_1PE_02_13 </v>
      </c>
      <c r="D1982" t="str">
        <f t="shared" ref="D1982:E1982" si="2044">+FS46</f>
        <v xml:space="preserve"> </v>
      </c>
      <c r="E1982">
        <f t="shared" si="2044"/>
        <v>0</v>
      </c>
      <c r="F1982" t="str">
        <f t="shared" si="1927"/>
        <v xml:space="preserve"> 60_1PE_02_13 </v>
      </c>
      <c r="G1982" t="str">
        <f t="shared" si="1928"/>
        <v xml:space="preserve"> 27_DAN_11_06 </v>
      </c>
      <c r="H1982" t="str">
        <f t="shared" si="1929"/>
        <v xml:space="preserve"> to the king </v>
      </c>
      <c r="I1982">
        <f t="shared" si="1930"/>
        <v>0</v>
      </c>
    </row>
    <row r="1983" spans="1:9" x14ac:dyDescent="0.25">
      <c r="A1983" t="str">
        <f t="shared" ref="A1983:B1983" si="2045">+FV15</f>
        <v xml:space="preserve"> 57_PHM_01_06 </v>
      </c>
      <c r="B1983" t="str">
        <f t="shared" si="2045"/>
        <v xml:space="preserve"> which is in </v>
      </c>
      <c r="C1983" t="str">
        <f>+FX15</f>
        <v xml:space="preserve"> 60_1PE_03_04 </v>
      </c>
      <c r="D1983" t="str">
        <f t="shared" ref="D1983:E1983" si="2046">+FY15</f>
        <v xml:space="preserve"> which is in </v>
      </c>
      <c r="E1983" t="str">
        <f t="shared" si="2046"/>
        <v xml:space="preserve"> 66_REV_02_07 </v>
      </c>
      <c r="F1983" t="str">
        <f t="shared" si="1927"/>
        <v xml:space="preserve"> 60_1PE_03_04 </v>
      </c>
      <c r="G1983" t="str">
        <f t="shared" si="1928"/>
        <v xml:space="preserve"> 57_PHM_01_06 </v>
      </c>
      <c r="H1983" t="str">
        <f t="shared" si="1929"/>
        <v xml:space="preserve"> which is in </v>
      </c>
      <c r="I1983" t="str">
        <f t="shared" si="1930"/>
        <v xml:space="preserve"> 66_REV_02_07 </v>
      </c>
    </row>
    <row r="1984" spans="1:9" x14ac:dyDescent="0.25">
      <c r="A1984" t="str">
        <f t="shared" ref="A1984:B1984" si="2047">+FX117</f>
        <v xml:space="preserve"> 58_HEB_03_08 </v>
      </c>
      <c r="B1984" t="str">
        <f t="shared" si="2047"/>
        <v xml:space="preserve"> in the day of </v>
      </c>
      <c r="C1984" t="str">
        <f>+FZ117</f>
        <v xml:space="preserve"> 60_1PE_02_12 </v>
      </c>
      <c r="D1984" t="str">
        <f t="shared" ref="D1984:E1984" si="2048">+GA117</f>
        <v xml:space="preserve"> in the day of </v>
      </c>
      <c r="E1984" t="str">
        <f t="shared" si="2048"/>
        <v xml:space="preserve"> 62_1JO_04_17 </v>
      </c>
      <c r="F1984" t="str">
        <f t="shared" si="1927"/>
        <v xml:space="preserve"> 60_1PE_02_12 </v>
      </c>
      <c r="G1984" t="str">
        <f t="shared" si="1928"/>
        <v xml:space="preserve"> 58_HEB_03_08 </v>
      </c>
      <c r="H1984" t="str">
        <f t="shared" si="1929"/>
        <v xml:space="preserve"> in the day of </v>
      </c>
      <c r="I1984" t="str">
        <f t="shared" si="1930"/>
        <v xml:space="preserve"> 62_1JO_04_17 </v>
      </c>
    </row>
    <row r="1985" spans="1:9" x14ac:dyDescent="0.25">
      <c r="A1985" t="str">
        <f t="shared" ref="A1985:B1985" si="2049">+GB77</f>
        <v xml:space="preserve"> 58_HEB_10_09 </v>
      </c>
      <c r="B1985" t="str">
        <f t="shared" si="2049"/>
        <v xml:space="preserve"> That he may </v>
      </c>
      <c r="C1985" t="str">
        <f>+GD77</f>
        <v xml:space="preserve"> 60_1PE_05_06 </v>
      </c>
      <c r="D1985" t="str">
        <f t="shared" ref="D1985:E1985" si="2050">+GE77</f>
        <v xml:space="preserve"> </v>
      </c>
      <c r="E1985">
        <f t="shared" si="2050"/>
        <v>0</v>
      </c>
      <c r="F1985" t="str">
        <f t="shared" si="1927"/>
        <v xml:space="preserve"> 60_1PE_05_06 </v>
      </c>
      <c r="G1985" t="str">
        <f t="shared" si="1928"/>
        <v xml:space="preserve"> 58_HEB_10_09 </v>
      </c>
      <c r="H1985" t="str">
        <f t="shared" si="1929"/>
        <v xml:space="preserve"> That he may </v>
      </c>
      <c r="I1985">
        <f t="shared" si="1930"/>
        <v>0</v>
      </c>
    </row>
    <row r="1986" spans="1:9" x14ac:dyDescent="0.25">
      <c r="A1986" t="str">
        <f t="shared" ref="A1986:B1986" si="2051">+GB102</f>
        <v xml:space="preserve"> 44_ACT_02_37 </v>
      </c>
      <c r="B1986" t="str">
        <f t="shared" si="2051"/>
        <v xml:space="preserve"> the rest of </v>
      </c>
      <c r="C1986" t="str">
        <f>+GD102</f>
        <v xml:space="preserve"> 60_1PE_04_02 </v>
      </c>
      <c r="D1986" t="str">
        <f t="shared" ref="D1986:E1986" si="2052">+GE102</f>
        <v xml:space="preserve"> the rest of </v>
      </c>
      <c r="E1986" t="str">
        <f t="shared" si="2052"/>
        <v xml:space="preserve"> 66_REV_09_20 </v>
      </c>
      <c r="F1986" t="str">
        <f t="shared" si="1927"/>
        <v xml:space="preserve"> 60_1PE_04_02 </v>
      </c>
      <c r="G1986" t="str">
        <f t="shared" si="1928"/>
        <v xml:space="preserve"> 44_ACT_02_37 </v>
      </c>
      <c r="H1986" t="str">
        <f t="shared" si="1929"/>
        <v xml:space="preserve"> the rest of </v>
      </c>
      <c r="I1986" t="str">
        <f t="shared" si="1930"/>
        <v xml:space="preserve"> 66_REV_09_20 </v>
      </c>
    </row>
    <row r="1987" spans="1:9" x14ac:dyDescent="0.25">
      <c r="A1987" t="str">
        <f t="shared" ref="A1987:B1987" si="2053">+GF2</f>
        <v xml:space="preserve"> 47_2CO_04_06 </v>
      </c>
      <c r="B1987" t="str">
        <f t="shared" si="2053"/>
        <v xml:space="preserve"> the face of </v>
      </c>
      <c r="C1987" t="str">
        <f>+GH2</f>
        <v xml:space="preserve"> 60_1PE_03_12 </v>
      </c>
      <c r="D1987" t="str">
        <f t="shared" ref="D1987:E1987" si="2054">+GI2</f>
        <v xml:space="preserve"> the face of </v>
      </c>
      <c r="E1987" t="str">
        <f t="shared" si="2054"/>
        <v xml:space="preserve"> 66_REV_06_16 </v>
      </c>
      <c r="F1987" t="str">
        <f t="shared" si="1927"/>
        <v xml:space="preserve"> 60_1PE_03_12 </v>
      </c>
      <c r="G1987" t="str">
        <f t="shared" si="1928"/>
        <v xml:space="preserve"> 47_2CO_04_06 </v>
      </c>
      <c r="H1987" t="str">
        <f t="shared" si="1929"/>
        <v xml:space="preserve"> the face of </v>
      </c>
      <c r="I1987" t="str">
        <f t="shared" si="1930"/>
        <v xml:space="preserve"> 66_REV_06_16 </v>
      </c>
    </row>
    <row r="1988" spans="1:9" x14ac:dyDescent="0.25">
      <c r="A1988" t="str">
        <f t="shared" ref="A1988:B1988" si="2055">+GJ166</f>
        <v xml:space="preserve"> 58_HEB_13_09 </v>
      </c>
      <c r="B1988" t="str">
        <f t="shared" si="2055"/>
        <v xml:space="preserve"> for it is </v>
      </c>
      <c r="C1988" t="str">
        <f>+GL166</f>
        <v xml:space="preserve"> 60_1PE_03_17 </v>
      </c>
      <c r="D1988" t="str">
        <f t="shared" ref="D1988:E1988" si="2056">+GM166</f>
        <v xml:space="preserve"> for it is </v>
      </c>
      <c r="E1988" t="str">
        <f t="shared" si="2056"/>
        <v xml:space="preserve"> 66_REV_11_02 </v>
      </c>
      <c r="F1988" t="str">
        <f t="shared" si="1927"/>
        <v xml:space="preserve"> 60_1PE_03_17 </v>
      </c>
      <c r="G1988" t="str">
        <f t="shared" si="1928"/>
        <v xml:space="preserve"> 58_HEB_13_09 </v>
      </c>
      <c r="H1988" t="str">
        <f t="shared" si="1929"/>
        <v xml:space="preserve"> for it is </v>
      </c>
      <c r="I1988" t="str">
        <f t="shared" si="1930"/>
        <v xml:space="preserve"> 66_REV_11_02 </v>
      </c>
    </row>
    <row r="1989" spans="1:9" x14ac:dyDescent="0.25">
      <c r="A1989" t="str">
        <f t="shared" ref="A1989:B1989" si="2057">+GP183</f>
        <v xml:space="preserve"> 53_2TH_02_14 </v>
      </c>
      <c r="B1989" t="str">
        <f t="shared" si="2057"/>
        <v xml:space="preserve"> the glory of </v>
      </c>
      <c r="C1989" t="str">
        <f>+GR183</f>
        <v xml:space="preserve"> 60_1PE_01_24 </v>
      </c>
      <c r="D1989" t="str">
        <f t="shared" ref="D1989:E1989" si="2058">+GS183</f>
        <v xml:space="preserve"> the glory of </v>
      </c>
      <c r="E1989" t="str">
        <f t="shared" si="2058"/>
        <v xml:space="preserve"> 66_REV_15_08 </v>
      </c>
      <c r="F1989" t="str">
        <f t="shared" ref="F1989:F2029" si="2059">+C1989</f>
        <v xml:space="preserve"> 60_1PE_01_24 </v>
      </c>
      <c r="G1989" t="str">
        <f t="shared" ref="G1989:G2029" si="2060">+A1989</f>
        <v xml:space="preserve"> 53_2TH_02_14 </v>
      </c>
      <c r="H1989" t="str">
        <f t="shared" ref="H1989:H2029" si="2061">+B1989</f>
        <v xml:space="preserve"> the glory of </v>
      </c>
      <c r="I1989" t="str">
        <f t="shared" ref="I1989:I2029" si="2062">+E1989</f>
        <v xml:space="preserve"> 66_REV_15_08 </v>
      </c>
    </row>
    <row r="1990" spans="1:9" x14ac:dyDescent="0.25">
      <c r="A1990" t="str">
        <f t="shared" ref="A1990:B1990" si="2063">+HN14</f>
        <v xml:space="preserve"> 50_PHP_03_06 </v>
      </c>
      <c r="B1990" t="str">
        <f t="shared" si="2063"/>
        <v xml:space="preserve"> is in the </v>
      </c>
      <c r="C1990" t="str">
        <f>+HP14</f>
        <v xml:space="preserve"> 60_1PE_03_04 </v>
      </c>
      <c r="D1990" t="str">
        <f t="shared" ref="D1990:E1990" si="2064">+HQ14</f>
        <v xml:space="preserve"> is in the </v>
      </c>
      <c r="E1990" t="str">
        <f t="shared" si="2064"/>
        <v xml:space="preserve"> 61_2PE_01_04 </v>
      </c>
      <c r="F1990" t="str">
        <f t="shared" si="2059"/>
        <v xml:space="preserve"> 60_1PE_03_04 </v>
      </c>
      <c r="G1990" t="str">
        <f t="shared" si="2060"/>
        <v xml:space="preserve"> 50_PHP_03_06 </v>
      </c>
      <c r="H1990" t="str">
        <f t="shared" si="2061"/>
        <v xml:space="preserve"> is in the </v>
      </c>
      <c r="I1990" t="str">
        <f t="shared" si="2062"/>
        <v xml:space="preserve"> 61_2PE_01_04 </v>
      </c>
    </row>
    <row r="1991" spans="1:9" x14ac:dyDescent="0.25">
      <c r="A1991" t="str">
        <f t="shared" ref="A1991:B1991" si="2065">+HP4</f>
        <v xml:space="preserve"> 58_HEB_10_29 </v>
      </c>
      <c r="B1991" t="str">
        <f t="shared" si="2065"/>
        <v xml:space="preserve"> the Spirit of </v>
      </c>
      <c r="C1991" t="str">
        <f>+HR4</f>
        <v xml:space="preserve"> 60_1PE_01_11 </v>
      </c>
      <c r="D1991" t="str">
        <f t="shared" ref="D1991:E1991" si="2066">+HS4</f>
        <v xml:space="preserve"> the Spirit of </v>
      </c>
      <c r="E1991" t="str">
        <f t="shared" si="2066"/>
        <v xml:space="preserve"> 60_1PE_04_14 </v>
      </c>
      <c r="F1991" t="str">
        <f t="shared" si="2059"/>
        <v xml:space="preserve"> 60_1PE_01_11 </v>
      </c>
      <c r="G1991" t="str">
        <f t="shared" si="2060"/>
        <v xml:space="preserve"> 58_HEB_10_29 </v>
      </c>
      <c r="H1991" t="str">
        <f t="shared" si="2061"/>
        <v xml:space="preserve"> the Spirit of </v>
      </c>
      <c r="I1991" t="str">
        <f t="shared" si="2062"/>
        <v xml:space="preserve"> 60_1PE_04_14 </v>
      </c>
    </row>
    <row r="1992" spans="1:9" x14ac:dyDescent="0.25">
      <c r="A1992" t="str">
        <f t="shared" ref="A1992:B1992" si="2067">+HR4</f>
        <v xml:space="preserve"> 60_1PE_01_11 </v>
      </c>
      <c r="B1992" t="str">
        <f t="shared" si="2067"/>
        <v xml:space="preserve"> the Spirit of </v>
      </c>
      <c r="C1992" t="str">
        <f>+HT4</f>
        <v xml:space="preserve"> 60_1PE_04_14 </v>
      </c>
      <c r="D1992" t="str">
        <f t="shared" ref="D1992:E1992" si="2068">+HU4</f>
        <v xml:space="preserve"> the Spirit of </v>
      </c>
      <c r="E1992" t="str">
        <f t="shared" si="2068"/>
        <v xml:space="preserve"> 62_1JO_04_02 </v>
      </c>
      <c r="F1992" t="str">
        <f t="shared" si="2059"/>
        <v xml:space="preserve"> 60_1PE_04_14 </v>
      </c>
      <c r="G1992" t="str">
        <f t="shared" si="2060"/>
        <v xml:space="preserve"> 60_1PE_01_11 </v>
      </c>
      <c r="H1992" t="str">
        <f t="shared" si="2061"/>
        <v xml:space="preserve"> the Spirit of </v>
      </c>
      <c r="I1992" t="str">
        <f t="shared" si="2062"/>
        <v xml:space="preserve"> 62_1JO_04_02 </v>
      </c>
    </row>
    <row r="1993" spans="1:9" x14ac:dyDescent="0.25">
      <c r="A1993" t="str">
        <f t="shared" ref="A1993:B1993" si="2069">+HT159</f>
        <v xml:space="preserve"> 58_HEB_13_21 </v>
      </c>
      <c r="B1993" t="str">
        <f t="shared" si="2069"/>
        <v xml:space="preserve"> that which is </v>
      </c>
      <c r="C1993" t="str">
        <f>+HV159</f>
        <v xml:space="preserve"> 60_1PE_03_04 </v>
      </c>
      <c r="D1993" t="str">
        <f t="shared" ref="D1993:E1993" si="2070">+HW159</f>
        <v xml:space="preserve"> that which is </v>
      </c>
      <c r="E1993" t="str">
        <f t="shared" si="2070"/>
        <v xml:space="preserve"> 60_1PE_03_13 </v>
      </c>
      <c r="F1993" t="str">
        <f t="shared" si="2059"/>
        <v xml:space="preserve"> 60_1PE_03_04 </v>
      </c>
      <c r="G1993" t="str">
        <f t="shared" si="2060"/>
        <v xml:space="preserve"> 58_HEB_13_21 </v>
      </c>
      <c r="H1993" t="str">
        <f t="shared" si="2061"/>
        <v xml:space="preserve"> that which is </v>
      </c>
      <c r="I1993" t="str">
        <f t="shared" si="2062"/>
        <v xml:space="preserve"> 60_1PE_03_13 </v>
      </c>
    </row>
    <row r="1994" spans="1:9" x14ac:dyDescent="0.25">
      <c r="A1994" t="str">
        <f t="shared" ref="A1994:B1994" si="2071">+HV159</f>
        <v xml:space="preserve"> 60_1PE_03_04 </v>
      </c>
      <c r="B1994" t="str">
        <f t="shared" si="2071"/>
        <v xml:space="preserve"> that which is </v>
      </c>
      <c r="C1994" t="str">
        <f>+HX159</f>
        <v xml:space="preserve"> 60_1PE_03_13 </v>
      </c>
      <c r="D1994" t="str">
        <f t="shared" ref="D1994:E1994" si="2072">+HY159</f>
        <v xml:space="preserve"> that which is </v>
      </c>
      <c r="E1994" t="str">
        <f t="shared" si="2072"/>
        <v xml:space="preserve"> 64_3JO_01_11 </v>
      </c>
      <c r="F1994" t="str">
        <f t="shared" si="2059"/>
        <v xml:space="preserve"> 60_1PE_03_13 </v>
      </c>
      <c r="G1994" t="str">
        <f t="shared" si="2060"/>
        <v xml:space="preserve"> 60_1PE_03_04 </v>
      </c>
      <c r="H1994" t="str">
        <f t="shared" si="2061"/>
        <v xml:space="preserve"> that which is </v>
      </c>
      <c r="I1994" t="str">
        <f t="shared" si="2062"/>
        <v xml:space="preserve"> 64_3JO_01_11 </v>
      </c>
    </row>
    <row r="1995" spans="1:9" x14ac:dyDescent="0.25">
      <c r="A1995" t="str">
        <f t="shared" ref="A1995:B1995" si="2073">+HX137</f>
        <v xml:space="preserve"> 58_HEB_09_07 </v>
      </c>
      <c r="B1995" t="str">
        <f t="shared" si="2073"/>
        <v xml:space="preserve"> and for the </v>
      </c>
      <c r="C1995" t="str">
        <f>+HZ137</f>
        <v xml:space="preserve"> 60_1PE_02_14 </v>
      </c>
      <c r="D1995" t="str">
        <f t="shared" ref="D1995:E1995" si="2074">+IA137</f>
        <v xml:space="preserve"> and for the </v>
      </c>
      <c r="E1995" t="str">
        <f t="shared" si="2074"/>
        <v xml:space="preserve"> 66_REV_01_09 </v>
      </c>
      <c r="F1995" t="str">
        <f t="shared" si="2059"/>
        <v xml:space="preserve"> 60_1PE_02_14 </v>
      </c>
      <c r="G1995" t="str">
        <f t="shared" si="2060"/>
        <v xml:space="preserve"> 58_HEB_09_07 </v>
      </c>
      <c r="H1995" t="str">
        <f t="shared" si="2061"/>
        <v xml:space="preserve"> and for the </v>
      </c>
      <c r="I1995" t="str">
        <f t="shared" si="2062"/>
        <v xml:space="preserve"> 66_REV_01_09 </v>
      </c>
    </row>
    <row r="1996" spans="1:9" x14ac:dyDescent="0.25">
      <c r="A1996" t="str">
        <f t="shared" ref="A1996:B1996" si="2075">+IB97</f>
        <v xml:space="preserve"> 59_JAM_01_01 </v>
      </c>
      <c r="B1996" t="str">
        <f t="shared" si="2075"/>
        <v xml:space="preserve"> of God and </v>
      </c>
      <c r="C1996" t="str">
        <f>+ID97</f>
        <v xml:space="preserve"> 60_1PE_02_04 </v>
      </c>
      <c r="D1996" t="str">
        <f t="shared" ref="D1996:E1996" si="2076">+IE97</f>
        <v xml:space="preserve"> of God and </v>
      </c>
      <c r="E1996" t="str">
        <f t="shared" si="2076"/>
        <v xml:space="preserve"> 60_1PE_04_17 </v>
      </c>
      <c r="F1996" t="str">
        <f t="shared" si="2059"/>
        <v xml:space="preserve"> 60_1PE_02_04 </v>
      </c>
      <c r="G1996" t="str">
        <f t="shared" si="2060"/>
        <v xml:space="preserve"> 59_JAM_01_01 </v>
      </c>
      <c r="H1996" t="str">
        <f t="shared" si="2061"/>
        <v xml:space="preserve"> of God and </v>
      </c>
      <c r="I1996" t="str">
        <f t="shared" si="2062"/>
        <v xml:space="preserve"> 60_1PE_04_17 </v>
      </c>
    </row>
    <row r="1997" spans="1:9" x14ac:dyDescent="0.25">
      <c r="A1997" t="str">
        <f t="shared" ref="A1997:B1997" si="2077">+ID97</f>
        <v xml:space="preserve"> 60_1PE_02_04 </v>
      </c>
      <c r="B1997" t="str">
        <f t="shared" si="2077"/>
        <v xml:space="preserve"> of God and </v>
      </c>
      <c r="C1997" t="str">
        <f>+IF97</f>
        <v xml:space="preserve"> 60_1PE_04_17 </v>
      </c>
      <c r="D1997" t="str">
        <f t="shared" ref="D1997:E1997" si="2078">+IG97</f>
        <v xml:space="preserve"> of God and </v>
      </c>
      <c r="E1997" t="str">
        <f t="shared" si="2078"/>
        <v xml:space="preserve"> 61_2PE_01_01 </v>
      </c>
      <c r="F1997" t="str">
        <f t="shared" si="2059"/>
        <v xml:space="preserve"> 60_1PE_04_17 </v>
      </c>
      <c r="G1997" t="str">
        <f t="shared" si="2060"/>
        <v xml:space="preserve"> 60_1PE_02_04 </v>
      </c>
      <c r="H1997" t="str">
        <f t="shared" si="2061"/>
        <v xml:space="preserve"> of God and </v>
      </c>
      <c r="I1997" t="str">
        <f t="shared" si="2062"/>
        <v xml:space="preserve"> 61_2PE_01_01 </v>
      </c>
    </row>
    <row r="1998" spans="1:9" x14ac:dyDescent="0.25">
      <c r="A1998" t="str">
        <f t="shared" ref="A1998:B1998" si="2079">+IN76</f>
        <v xml:space="preserve"> 58_HEB_11_25 </v>
      </c>
      <c r="B1998" t="str">
        <f t="shared" si="2079"/>
        <v xml:space="preserve"> the people of </v>
      </c>
      <c r="C1998" t="str">
        <f>+IP76</f>
        <v xml:space="preserve"> 60_1PE_02_10 </v>
      </c>
      <c r="D1998">
        <f t="shared" ref="D1998:E1998" si="2080">+IQ76</f>
        <v>0</v>
      </c>
      <c r="E1998">
        <f t="shared" si="2080"/>
        <v>0</v>
      </c>
      <c r="F1998" t="str">
        <f t="shared" si="2059"/>
        <v xml:space="preserve"> 60_1PE_02_10 </v>
      </c>
      <c r="G1998" t="str">
        <f t="shared" si="2060"/>
        <v xml:space="preserve"> 58_HEB_11_25 </v>
      </c>
      <c r="H1998" t="str">
        <f t="shared" si="2061"/>
        <v xml:space="preserve"> the people of </v>
      </c>
      <c r="I1998">
        <f t="shared" si="2062"/>
        <v>0</v>
      </c>
    </row>
    <row r="1999" spans="1:9" x14ac:dyDescent="0.25">
      <c r="A1999" t="str">
        <f t="shared" ref="A1999:B1999" si="2081">+IR187</f>
        <v xml:space="preserve"> 59_JAM_03_18 </v>
      </c>
      <c r="B1999" t="str">
        <f t="shared" si="2081"/>
        <v xml:space="preserve"> of them that </v>
      </c>
      <c r="C1999" t="str">
        <f>+IT187</f>
        <v xml:space="preserve"> 60_1PE_02_14 </v>
      </c>
      <c r="D1999" t="str">
        <f t="shared" ref="D1999:E1999" si="2082">+IU187</f>
        <v xml:space="preserve"> of them that </v>
      </c>
      <c r="E1999" t="str">
        <f t="shared" si="2082"/>
        <v xml:space="preserve"> 60_1PE_04_17 </v>
      </c>
      <c r="F1999" t="str">
        <f t="shared" si="2059"/>
        <v xml:space="preserve"> 60_1PE_02_14 </v>
      </c>
      <c r="G1999" t="str">
        <f t="shared" si="2060"/>
        <v xml:space="preserve"> 59_JAM_03_18 </v>
      </c>
      <c r="H1999" t="str">
        <f t="shared" si="2061"/>
        <v xml:space="preserve"> of them that </v>
      </c>
      <c r="I1999" t="str">
        <f t="shared" si="2062"/>
        <v xml:space="preserve"> 60_1PE_04_17 </v>
      </c>
    </row>
    <row r="2000" spans="1:9" x14ac:dyDescent="0.25">
      <c r="A2000" t="str">
        <f t="shared" ref="A2000:B2000" si="2083">+IT187</f>
        <v xml:space="preserve"> 60_1PE_02_14 </v>
      </c>
      <c r="B2000" t="str">
        <f t="shared" si="2083"/>
        <v xml:space="preserve"> of them that </v>
      </c>
      <c r="C2000" t="str">
        <f>+IV187</f>
        <v xml:space="preserve"> 60_1PE_04_17 </v>
      </c>
      <c r="D2000" t="str">
        <f t="shared" ref="D2000:E2000" si="2084">+IW187</f>
        <v xml:space="preserve"> of them that </v>
      </c>
      <c r="E2000" t="str">
        <f t="shared" si="2084"/>
        <v xml:space="preserve"> 66_REV_06_09 </v>
      </c>
      <c r="F2000" t="str">
        <f t="shared" si="2059"/>
        <v xml:space="preserve"> 60_1PE_04_17 </v>
      </c>
      <c r="G2000" t="str">
        <f t="shared" si="2060"/>
        <v xml:space="preserve"> 60_1PE_02_14 </v>
      </c>
      <c r="H2000" t="str">
        <f t="shared" si="2061"/>
        <v xml:space="preserve"> of them that </v>
      </c>
      <c r="I2000" t="str">
        <f t="shared" si="2062"/>
        <v xml:space="preserve"> 66_REV_06_09 </v>
      </c>
    </row>
    <row r="2001" spans="1:9" x14ac:dyDescent="0.25">
      <c r="A2001" t="str">
        <f t="shared" ref="A2001:B2001" si="2085">+JJ52</f>
        <v xml:space="preserve"> 58_HEB_11_17 </v>
      </c>
      <c r="B2001" t="str">
        <f t="shared" si="2085"/>
        <v xml:space="preserve"> And he that </v>
      </c>
      <c r="C2001" t="str">
        <f>+JL52</f>
        <v xml:space="preserve"> 60_1PE_02_06 </v>
      </c>
      <c r="D2001" t="str">
        <f t="shared" ref="D2001:E2001" si="2086">+JM52</f>
        <v xml:space="preserve"> And he that </v>
      </c>
      <c r="E2001" t="str">
        <f t="shared" si="2086"/>
        <v xml:space="preserve"> 62_1JO_03_24 </v>
      </c>
      <c r="F2001" t="str">
        <f t="shared" si="2059"/>
        <v xml:space="preserve"> 60_1PE_02_06 </v>
      </c>
      <c r="G2001" t="str">
        <f t="shared" si="2060"/>
        <v xml:space="preserve"> 58_HEB_11_17 </v>
      </c>
      <c r="H2001" t="str">
        <f t="shared" si="2061"/>
        <v xml:space="preserve"> And he that </v>
      </c>
      <c r="I2001" t="str">
        <f t="shared" si="2062"/>
        <v xml:space="preserve"> 62_1JO_03_24 </v>
      </c>
    </row>
    <row r="2002" spans="1:9" x14ac:dyDescent="0.25">
      <c r="A2002" t="str">
        <f t="shared" ref="A2002:B2002" si="2087">+KB89</f>
        <v xml:space="preserve"> 58_HEB_03_08 </v>
      </c>
      <c r="B2002" t="str">
        <f t="shared" si="2087"/>
        <v xml:space="preserve"> the day of </v>
      </c>
      <c r="C2002" t="str">
        <f>+KD89</f>
        <v xml:space="preserve"> 60_1PE_02_12 </v>
      </c>
      <c r="D2002" t="str">
        <f t="shared" ref="D2002:E2002" si="2088">+KE89</f>
        <v xml:space="preserve"> the day of </v>
      </c>
      <c r="E2002" t="str">
        <f t="shared" si="2088"/>
        <v xml:space="preserve"> 61_2PE_02_09 </v>
      </c>
      <c r="F2002" t="str">
        <f t="shared" si="2059"/>
        <v xml:space="preserve"> 60_1PE_02_12 </v>
      </c>
      <c r="G2002" t="str">
        <f t="shared" si="2060"/>
        <v xml:space="preserve"> 58_HEB_03_08 </v>
      </c>
      <c r="H2002" t="str">
        <f t="shared" si="2061"/>
        <v xml:space="preserve"> the day of </v>
      </c>
      <c r="I2002" t="str">
        <f t="shared" si="2062"/>
        <v xml:space="preserve"> 61_2PE_02_09 </v>
      </c>
    </row>
    <row r="2003" spans="1:9" x14ac:dyDescent="0.25">
      <c r="A2003" t="str">
        <f t="shared" ref="A2003:B2003" si="2089">+KH111</f>
        <v xml:space="preserve"> 59_JAM_04_10 </v>
      </c>
      <c r="B2003" t="str">
        <f t="shared" si="2089"/>
        <v xml:space="preserve"> in the sight </v>
      </c>
      <c r="C2003" t="str">
        <f>+KJ111</f>
        <v xml:space="preserve"> 60_1PE_03_04 </v>
      </c>
      <c r="D2003" t="str">
        <f t="shared" ref="D2003:E2003" si="2090">+KK111</f>
        <v xml:space="preserve"> in the sight </v>
      </c>
      <c r="E2003" t="str">
        <f t="shared" si="2090"/>
        <v xml:space="preserve"> 66_REV_13_13 </v>
      </c>
      <c r="F2003" t="str">
        <f t="shared" si="2059"/>
        <v xml:space="preserve"> 60_1PE_03_04 </v>
      </c>
      <c r="G2003" t="str">
        <f t="shared" si="2060"/>
        <v xml:space="preserve"> 59_JAM_04_10 </v>
      </c>
      <c r="H2003" t="str">
        <f t="shared" si="2061"/>
        <v xml:space="preserve"> in the sight </v>
      </c>
      <c r="I2003" t="str">
        <f t="shared" si="2062"/>
        <v xml:space="preserve"> 66_REV_13_13 </v>
      </c>
    </row>
    <row r="2004" spans="1:9" x14ac:dyDescent="0.25">
      <c r="A2004" t="str">
        <f t="shared" ref="A2004:B2004" si="2091">+KR8</f>
        <v xml:space="preserve"> 58_HEB_08_09 </v>
      </c>
      <c r="B2004" t="str">
        <f t="shared" si="2091"/>
        <v xml:space="preserve"> in the day </v>
      </c>
      <c r="C2004" t="str">
        <f>+KT8</f>
        <v xml:space="preserve"> 60_1PE_02_12 </v>
      </c>
      <c r="D2004" t="str">
        <f t="shared" ref="D2004:E2004" si="2092">+KU8</f>
        <v xml:space="preserve"> in the day </v>
      </c>
      <c r="E2004" t="str">
        <f t="shared" si="2092"/>
        <v xml:space="preserve"> 61_2PE_02_13 </v>
      </c>
      <c r="F2004" t="str">
        <f t="shared" si="2059"/>
        <v xml:space="preserve"> 60_1PE_02_12 </v>
      </c>
      <c r="G2004" t="str">
        <f t="shared" si="2060"/>
        <v xml:space="preserve"> 58_HEB_08_09 </v>
      </c>
      <c r="H2004" t="str">
        <f t="shared" si="2061"/>
        <v xml:space="preserve"> in the day </v>
      </c>
      <c r="I2004" t="str">
        <f t="shared" si="2062"/>
        <v xml:space="preserve"> 61_2PE_02_13 </v>
      </c>
    </row>
    <row r="2005" spans="1:9" x14ac:dyDescent="0.25">
      <c r="A2005" t="str">
        <f t="shared" ref="A2005:B2005" si="2093">+KT113</f>
        <v xml:space="preserve"> 59_JAM_04_10 </v>
      </c>
      <c r="B2005" t="str">
        <f t="shared" si="2093"/>
        <v xml:space="preserve"> the sight of </v>
      </c>
      <c r="C2005" t="str">
        <f>+KV113</f>
        <v xml:space="preserve"> 60_1PE_03_04 </v>
      </c>
      <c r="D2005" t="str">
        <f t="shared" ref="D2005:E2005" si="2094">+KW113</f>
        <v xml:space="preserve"> the sight of </v>
      </c>
      <c r="E2005" t="str">
        <f t="shared" si="2094"/>
        <v xml:space="preserve"> 66_REV_13_13 </v>
      </c>
      <c r="F2005" t="str">
        <f t="shared" si="2059"/>
        <v xml:space="preserve"> 60_1PE_03_04 </v>
      </c>
      <c r="G2005" t="str">
        <f t="shared" si="2060"/>
        <v xml:space="preserve"> 59_JAM_04_10 </v>
      </c>
      <c r="H2005" t="str">
        <f t="shared" si="2061"/>
        <v xml:space="preserve"> the sight of </v>
      </c>
      <c r="I2005" t="str">
        <f t="shared" si="2062"/>
        <v xml:space="preserve"> 66_REV_13_13 </v>
      </c>
    </row>
    <row r="2006" spans="1:9" x14ac:dyDescent="0.25">
      <c r="A2006" t="str">
        <f t="shared" ref="A2006:B2006" si="2095">+KV112</f>
        <v xml:space="preserve"> 59_JAM_04_10 </v>
      </c>
      <c r="B2006" t="str">
        <f t="shared" si="2095"/>
        <v xml:space="preserve"> in the sight of </v>
      </c>
      <c r="C2006" t="str">
        <f>+KX112</f>
        <v xml:space="preserve"> 60_1PE_03_04 </v>
      </c>
      <c r="D2006" t="str">
        <f t="shared" ref="D2006:E2006" si="2096">+KY112</f>
        <v xml:space="preserve"> in the sight of </v>
      </c>
      <c r="E2006" t="str">
        <f t="shared" si="2096"/>
        <v xml:space="preserve"> 66_REV_13_13 </v>
      </c>
      <c r="F2006" t="str">
        <f t="shared" si="2059"/>
        <v xml:space="preserve"> 60_1PE_03_04 </v>
      </c>
      <c r="G2006" t="str">
        <f t="shared" si="2060"/>
        <v xml:space="preserve"> 59_JAM_04_10 </v>
      </c>
      <c r="H2006" t="str">
        <f t="shared" si="2061"/>
        <v xml:space="preserve"> in the sight of </v>
      </c>
      <c r="I2006" t="str">
        <f t="shared" si="2062"/>
        <v xml:space="preserve"> 66_REV_13_13 </v>
      </c>
    </row>
    <row r="2007" spans="1:9" x14ac:dyDescent="0.25">
      <c r="A2007" t="str">
        <f t="shared" ref="A2007:B2007" si="2097">+LB94</f>
        <v xml:space="preserve"> 59_JAM_05_11 </v>
      </c>
      <c r="B2007" t="str">
        <f t="shared" si="2097"/>
        <v xml:space="preserve"> the LORD is </v>
      </c>
      <c r="C2007" t="str">
        <f>+LD94</f>
        <v xml:space="preserve"> 60_1PE_02_03 </v>
      </c>
      <c r="D2007" t="str">
        <f t="shared" ref="D2007:E2007" si="2098">+LE94</f>
        <v xml:space="preserve"> the LORD is </v>
      </c>
      <c r="E2007" t="str">
        <f t="shared" si="2098"/>
        <v xml:space="preserve"> 60_1PE_03_12 </v>
      </c>
      <c r="F2007" t="str">
        <f t="shared" si="2059"/>
        <v xml:space="preserve"> 60_1PE_02_03 </v>
      </c>
      <c r="G2007" t="str">
        <f t="shared" si="2060"/>
        <v xml:space="preserve"> 59_JAM_05_11 </v>
      </c>
      <c r="H2007" t="str">
        <f t="shared" si="2061"/>
        <v xml:space="preserve"> the LORD is </v>
      </c>
      <c r="I2007" t="str">
        <f t="shared" si="2062"/>
        <v xml:space="preserve"> 60_1PE_03_12 </v>
      </c>
    </row>
    <row r="2008" spans="1:9" x14ac:dyDescent="0.25">
      <c r="A2008" t="str">
        <f t="shared" ref="A2008:B2008" si="2099">+LD94</f>
        <v xml:space="preserve"> 60_1PE_02_03 </v>
      </c>
      <c r="B2008" t="str">
        <f t="shared" si="2099"/>
        <v xml:space="preserve"> the LORD is </v>
      </c>
      <c r="C2008" t="str">
        <f>+LF94</f>
        <v xml:space="preserve"> 60_1PE_03_12 </v>
      </c>
      <c r="D2008" t="str">
        <f t="shared" ref="D2008:E2008" si="2100">+LG94</f>
        <v xml:space="preserve"> the LORD is </v>
      </c>
      <c r="E2008" t="str">
        <f t="shared" si="2100"/>
        <v xml:space="preserve"> 61_2PE_03_09 </v>
      </c>
      <c r="F2008" t="str">
        <f t="shared" si="2059"/>
        <v xml:space="preserve"> 60_1PE_03_12 </v>
      </c>
      <c r="G2008" t="str">
        <f t="shared" si="2060"/>
        <v xml:space="preserve"> 60_1PE_02_03 </v>
      </c>
      <c r="H2008" t="str">
        <f t="shared" si="2061"/>
        <v xml:space="preserve"> the LORD is </v>
      </c>
      <c r="I2008" t="str">
        <f t="shared" si="2062"/>
        <v xml:space="preserve"> 61_2PE_03_09 </v>
      </c>
    </row>
    <row r="2009" spans="1:9" x14ac:dyDescent="0.25">
      <c r="A2009" t="str">
        <f t="shared" ref="A2009:B2009" si="2101">+LT17</f>
        <v xml:space="preserve"> 44_ACT_28_04 </v>
      </c>
      <c r="B2009" t="str">
        <f t="shared" si="2101"/>
        <v xml:space="preserve"> And when the </v>
      </c>
      <c r="C2009" t="str">
        <f>+LV17</f>
        <v xml:space="preserve"> 60_1PE_05_04 </v>
      </c>
      <c r="D2009" t="str">
        <f t="shared" ref="D2009:E2009" si="2102">+LW17</f>
        <v xml:space="preserve"> And when the </v>
      </c>
      <c r="E2009" t="str">
        <f t="shared" si="2102"/>
        <v xml:space="preserve"> 66_REV_10_04 </v>
      </c>
      <c r="F2009" t="str">
        <f t="shared" si="2059"/>
        <v xml:space="preserve"> 60_1PE_05_04 </v>
      </c>
      <c r="G2009" t="str">
        <f t="shared" si="2060"/>
        <v xml:space="preserve"> 44_ACT_28_04 </v>
      </c>
      <c r="H2009" t="str">
        <f t="shared" si="2061"/>
        <v xml:space="preserve"> And when the </v>
      </c>
      <c r="I2009" t="str">
        <f t="shared" si="2062"/>
        <v xml:space="preserve"> 66_REV_10_04 </v>
      </c>
    </row>
    <row r="2010" spans="1:9" x14ac:dyDescent="0.25">
      <c r="A2010" t="str">
        <f t="shared" ref="A2010:B2010" si="2103">+MH21</f>
        <v xml:space="preserve"> 58_HEB_10_16 </v>
      </c>
      <c r="B2010" t="str">
        <f t="shared" si="2103"/>
        <v xml:space="preserve"> This is the </v>
      </c>
      <c r="C2010" t="str">
        <f>+MJ21</f>
        <v xml:space="preserve"> 60_1PE_01_25 </v>
      </c>
      <c r="D2010" t="str">
        <f t="shared" ref="D2010:E2010" si="2104">+MK21</f>
        <v xml:space="preserve"> This is the </v>
      </c>
      <c r="E2010" t="str">
        <f t="shared" si="2104"/>
        <v xml:space="preserve"> 60_1PE_05_12 </v>
      </c>
      <c r="F2010" t="str">
        <f t="shared" si="2059"/>
        <v xml:space="preserve"> 60_1PE_01_25 </v>
      </c>
      <c r="G2010" t="str">
        <f t="shared" si="2060"/>
        <v xml:space="preserve"> 58_HEB_10_16 </v>
      </c>
      <c r="H2010" t="str">
        <f t="shared" si="2061"/>
        <v xml:space="preserve"> This is the </v>
      </c>
      <c r="I2010" t="str">
        <f t="shared" si="2062"/>
        <v xml:space="preserve"> 60_1PE_05_12 </v>
      </c>
    </row>
    <row r="2011" spans="1:9" x14ac:dyDescent="0.25">
      <c r="A2011" t="str">
        <f t="shared" ref="A2011:B2011" si="2105">+MJ21</f>
        <v xml:space="preserve"> 60_1PE_01_25 </v>
      </c>
      <c r="B2011" t="str">
        <f t="shared" si="2105"/>
        <v xml:space="preserve"> This is the </v>
      </c>
      <c r="C2011" t="str">
        <f>+ML21</f>
        <v xml:space="preserve"> 60_1PE_05_12 </v>
      </c>
      <c r="D2011" t="str">
        <f t="shared" ref="D2011:E2011" si="2106">+MM21</f>
        <v xml:space="preserve"> This is the </v>
      </c>
      <c r="E2011" t="str">
        <f t="shared" si="2106"/>
        <v xml:space="preserve"> 62_1JO_02_25 </v>
      </c>
      <c r="F2011" t="str">
        <f t="shared" si="2059"/>
        <v xml:space="preserve"> 60_1PE_05_12 </v>
      </c>
      <c r="G2011" t="str">
        <f t="shared" si="2060"/>
        <v xml:space="preserve"> 60_1PE_01_25 </v>
      </c>
      <c r="H2011" t="str">
        <f t="shared" si="2061"/>
        <v xml:space="preserve"> This is the </v>
      </c>
      <c r="I2011" t="str">
        <f t="shared" si="2062"/>
        <v xml:space="preserve"> 62_1JO_02_25 </v>
      </c>
    </row>
    <row r="2012" spans="1:9" x14ac:dyDescent="0.25">
      <c r="A2012" t="str">
        <f t="shared" ref="A2012:B2012" si="2107">+MN9</f>
        <v xml:space="preserve"> 59_JAM_05_11 </v>
      </c>
      <c r="B2012" t="str">
        <f t="shared" si="2107"/>
        <v xml:space="preserve"> that the LORD </v>
      </c>
      <c r="C2012" t="str">
        <f>+MP9</f>
        <v xml:space="preserve"> 60_1PE_02_03 </v>
      </c>
      <c r="D2012" t="str">
        <f t="shared" ref="D2012:E2012" si="2108">+MQ9</f>
        <v xml:space="preserve"> that the LORD </v>
      </c>
      <c r="E2012" t="str">
        <f t="shared" si="2108"/>
        <v xml:space="preserve"> 65_JDE_01_05 </v>
      </c>
      <c r="F2012" t="str">
        <f t="shared" si="2059"/>
        <v xml:space="preserve"> 60_1PE_02_03 </v>
      </c>
      <c r="G2012" t="str">
        <f t="shared" si="2060"/>
        <v xml:space="preserve"> 59_JAM_05_11 </v>
      </c>
      <c r="H2012" t="str">
        <f t="shared" si="2061"/>
        <v xml:space="preserve"> that the LORD </v>
      </c>
      <c r="I2012" t="str">
        <f t="shared" si="2062"/>
        <v xml:space="preserve"> 65_JDE_01_05 </v>
      </c>
    </row>
    <row r="2013" spans="1:9" x14ac:dyDescent="0.25">
      <c r="A2013" t="str">
        <f t="shared" ref="A2013:B2013" si="2109">+OF20</f>
        <v xml:space="preserve"> 58_HEB_05_07 </v>
      </c>
      <c r="B2013" t="str">
        <f t="shared" si="2109"/>
        <v xml:space="preserve"> the days of </v>
      </c>
      <c r="C2013" t="str">
        <f>+OH20</f>
        <v xml:space="preserve"> 60_1PE_03_20 </v>
      </c>
      <c r="D2013" t="str">
        <f t="shared" ref="D2013:E2013" si="2110">+OI20</f>
        <v xml:space="preserve"> the days of </v>
      </c>
      <c r="E2013" t="str">
        <f t="shared" si="2110"/>
        <v xml:space="preserve"> 66_REV_10_07 </v>
      </c>
      <c r="F2013" t="str">
        <f t="shared" si="2059"/>
        <v xml:space="preserve"> 60_1PE_03_20 </v>
      </c>
      <c r="G2013" t="str">
        <f t="shared" si="2060"/>
        <v xml:space="preserve"> 58_HEB_05_07 </v>
      </c>
      <c r="H2013" t="str">
        <f t="shared" si="2061"/>
        <v xml:space="preserve"> the days of </v>
      </c>
      <c r="I2013" t="str">
        <f t="shared" si="2062"/>
        <v xml:space="preserve"> 66_REV_10_07 </v>
      </c>
    </row>
    <row r="2014" spans="1:9" x14ac:dyDescent="0.25">
      <c r="A2014" t="str">
        <f t="shared" ref="A2014:B2014" si="2111">+PD51</f>
        <v xml:space="preserve"> 48_GAL_04_30 </v>
      </c>
      <c r="B2014" t="str">
        <f t="shared" si="2111"/>
        <v xml:space="preserve"> shall not be </v>
      </c>
      <c r="C2014" t="str">
        <f>+PF51</f>
        <v xml:space="preserve"> 60_1PE_02_06 </v>
      </c>
      <c r="D2014" t="str">
        <f t="shared" ref="D2014:E2014" si="2112">+PG51</f>
        <v xml:space="preserve"> shall not be </v>
      </c>
      <c r="E2014" t="str">
        <f t="shared" si="2112"/>
        <v xml:space="preserve"> 66_REV_02_11 </v>
      </c>
      <c r="F2014" t="str">
        <f t="shared" si="2059"/>
        <v xml:space="preserve"> 60_1PE_02_06 </v>
      </c>
      <c r="G2014" t="str">
        <f t="shared" si="2060"/>
        <v xml:space="preserve"> 48_GAL_04_30 </v>
      </c>
      <c r="H2014" t="str">
        <f t="shared" si="2061"/>
        <v xml:space="preserve"> shall not be </v>
      </c>
      <c r="I2014" t="str">
        <f t="shared" si="2062"/>
        <v xml:space="preserve"> 66_REV_02_11 </v>
      </c>
    </row>
    <row r="2015" spans="1:9" x14ac:dyDescent="0.25">
      <c r="A2015" t="str">
        <f t="shared" ref="A2015:B2015" si="2113">+PR80</f>
        <v xml:space="preserve"> 58_HEB_13_20 </v>
      </c>
      <c r="B2015" t="str">
        <f t="shared" si="2113"/>
        <v xml:space="preserve"> the God of </v>
      </c>
      <c r="C2015" t="str">
        <f>+PT80</f>
        <v xml:space="preserve"> 60_1PE_05_10 </v>
      </c>
      <c r="D2015" t="str">
        <f t="shared" ref="D2015:E2015" si="2114">+PU80</f>
        <v xml:space="preserve"> the God of </v>
      </c>
      <c r="E2015" t="str">
        <f t="shared" si="2114"/>
        <v xml:space="preserve"> 66_REV_11_04 </v>
      </c>
      <c r="F2015" t="str">
        <f t="shared" si="2059"/>
        <v xml:space="preserve"> 60_1PE_05_10 </v>
      </c>
      <c r="G2015" t="str">
        <f t="shared" si="2060"/>
        <v xml:space="preserve"> 58_HEB_13_20 </v>
      </c>
      <c r="H2015" t="str">
        <f t="shared" si="2061"/>
        <v xml:space="preserve"> the God of </v>
      </c>
      <c r="I2015" t="str">
        <f t="shared" si="2062"/>
        <v xml:space="preserve"> 66_REV_11_04 </v>
      </c>
    </row>
    <row r="2016" spans="1:9" x14ac:dyDescent="0.25">
      <c r="A2016" t="str">
        <f t="shared" ref="A2016:B2016" si="2115">+SH12</f>
        <v xml:space="preserve"> 59_JAM_05_14 </v>
      </c>
      <c r="B2016" t="str">
        <f t="shared" si="2115"/>
        <v xml:space="preserve"> The name of </v>
      </c>
      <c r="C2016" t="str">
        <f>+SJ12</f>
        <v xml:space="preserve"> 60_1PE_04_14 </v>
      </c>
      <c r="D2016" t="str">
        <f t="shared" ref="D2016:E2016" si="2116">+SK12</f>
        <v xml:space="preserve"> The name of </v>
      </c>
      <c r="E2016" t="str">
        <f t="shared" si="2116"/>
        <v xml:space="preserve"> 62_1JO_03_23 </v>
      </c>
      <c r="F2016" t="str">
        <f t="shared" si="2059"/>
        <v xml:space="preserve"> 60_1PE_04_14 </v>
      </c>
      <c r="G2016" t="str">
        <f t="shared" si="2060"/>
        <v xml:space="preserve"> 59_JAM_05_14 </v>
      </c>
      <c r="H2016" t="str">
        <f t="shared" si="2061"/>
        <v xml:space="preserve"> The name of </v>
      </c>
      <c r="I2016" t="str">
        <f t="shared" si="2062"/>
        <v xml:space="preserve"> 62_1JO_03_23 </v>
      </c>
    </row>
    <row r="2017" spans="1:9" x14ac:dyDescent="0.25">
      <c r="A2017" t="str">
        <f t="shared" ref="A2017:B2017" si="2117">+SN50</f>
        <v xml:space="preserve"> 53_2TH_03_01 </v>
      </c>
      <c r="B2017" t="str">
        <f t="shared" si="2117"/>
        <v xml:space="preserve"> word of the LORD </v>
      </c>
      <c r="C2017" t="str">
        <f>+SP50</f>
        <v xml:space="preserve"> 60_1PE_01_25 </v>
      </c>
      <c r="D2017" t="str">
        <f t="shared" ref="D2017:E2017" si="2118">+SQ50</f>
        <v xml:space="preserve"> </v>
      </c>
      <c r="E2017" t="str">
        <f t="shared" si="2118"/>
        <v xml:space="preserve"> </v>
      </c>
      <c r="F2017" t="str">
        <f t="shared" si="2059"/>
        <v xml:space="preserve"> 60_1PE_01_25 </v>
      </c>
      <c r="G2017" t="str">
        <f t="shared" si="2060"/>
        <v xml:space="preserve"> 53_2TH_03_01 </v>
      </c>
      <c r="H2017" t="str">
        <f t="shared" si="2061"/>
        <v xml:space="preserve"> word of the LORD </v>
      </c>
      <c r="I2017" t="str">
        <f t="shared" si="2062"/>
        <v xml:space="preserve"> </v>
      </c>
    </row>
    <row r="2018" spans="1:9" x14ac:dyDescent="0.25">
      <c r="A2018" t="str">
        <f t="shared" ref="A2018:B2018" si="2119">+SX49</f>
        <v xml:space="preserve"> 58_HEB_07_28 </v>
      </c>
      <c r="B2018" t="str">
        <f t="shared" si="2119"/>
        <v xml:space="preserve"> word of the </v>
      </c>
      <c r="C2018" t="str">
        <f>+SZ49</f>
        <v xml:space="preserve"> 60_1PE_01_25 </v>
      </c>
      <c r="D2018" t="str">
        <f t="shared" ref="D2018:E2018" si="2120">+TA49</f>
        <v xml:space="preserve"> </v>
      </c>
      <c r="E2018" t="str">
        <f t="shared" si="2120"/>
        <v xml:space="preserve"> </v>
      </c>
      <c r="F2018" t="str">
        <f t="shared" si="2059"/>
        <v xml:space="preserve"> 60_1PE_01_25 </v>
      </c>
      <c r="G2018" t="str">
        <f t="shared" si="2060"/>
        <v xml:space="preserve"> 58_HEB_07_28 </v>
      </c>
      <c r="H2018" t="str">
        <f t="shared" si="2061"/>
        <v xml:space="preserve"> word of the </v>
      </c>
      <c r="I2018" t="str">
        <f t="shared" si="2062"/>
        <v xml:space="preserve"> </v>
      </c>
    </row>
    <row r="2019" spans="1:9" x14ac:dyDescent="0.25">
      <c r="A2019" t="str">
        <f t="shared" ref="A2019:B2019" si="2121">+TB48</f>
        <v xml:space="preserve"> 53_2TH_03_01 </v>
      </c>
      <c r="B2019" t="str">
        <f t="shared" si="2121"/>
        <v xml:space="preserve"> the word of the </v>
      </c>
      <c r="C2019" t="str">
        <f>+TD48</f>
        <v xml:space="preserve"> 60_1PE_01_25 </v>
      </c>
      <c r="D2019" t="str">
        <f t="shared" ref="D2019:E2019" si="2122">+TE48</f>
        <v xml:space="preserve"> </v>
      </c>
      <c r="E2019" t="str">
        <f t="shared" si="2122"/>
        <v xml:space="preserve"> </v>
      </c>
      <c r="F2019" t="str">
        <f t="shared" si="2059"/>
        <v xml:space="preserve"> 60_1PE_01_25 </v>
      </c>
      <c r="G2019" t="str">
        <f t="shared" si="2060"/>
        <v xml:space="preserve"> 53_2TH_03_01 </v>
      </c>
      <c r="H2019" t="str">
        <f t="shared" si="2061"/>
        <v xml:space="preserve"> the word of the </v>
      </c>
      <c r="I2019" t="str">
        <f t="shared" si="2062"/>
        <v xml:space="preserve"> </v>
      </c>
    </row>
    <row r="2020" spans="1:9" x14ac:dyDescent="0.25">
      <c r="A2020" t="str">
        <f t="shared" ref="A2020:B2020" si="2123">+VV59</f>
        <v xml:space="preserve"> 59_JAM_02_08 </v>
      </c>
      <c r="B2020" t="str">
        <f t="shared" si="2123"/>
        <v xml:space="preserve"> according to the </v>
      </c>
      <c r="C2020" t="str">
        <f>+VX59</f>
        <v xml:space="preserve"> 60_1PE_01_02 </v>
      </c>
      <c r="D2020" t="str">
        <f t="shared" ref="D2020:E2020" si="2124">+VY59</f>
        <v xml:space="preserve"> according to the </v>
      </c>
      <c r="E2020" t="str">
        <f t="shared" si="2124"/>
        <v xml:space="preserve"> 60_1PE_01_14 </v>
      </c>
      <c r="F2020" t="str">
        <f t="shared" si="2059"/>
        <v xml:space="preserve"> 60_1PE_01_02 </v>
      </c>
      <c r="G2020" t="str">
        <f t="shared" si="2060"/>
        <v xml:space="preserve"> 59_JAM_02_08 </v>
      </c>
      <c r="H2020" t="str">
        <f t="shared" si="2061"/>
        <v xml:space="preserve"> according to the </v>
      </c>
      <c r="I2020" t="str">
        <f t="shared" si="2062"/>
        <v xml:space="preserve"> 60_1PE_01_14 </v>
      </c>
    </row>
    <row r="2021" spans="1:9" x14ac:dyDescent="0.25">
      <c r="A2021" t="str">
        <f t="shared" ref="A2021:B2021" si="2125">+VX59</f>
        <v xml:space="preserve"> 60_1PE_01_02 </v>
      </c>
      <c r="B2021" t="str">
        <f t="shared" si="2125"/>
        <v xml:space="preserve"> according to the </v>
      </c>
      <c r="C2021" t="str">
        <f>+VZ59</f>
        <v xml:space="preserve"> 60_1PE_01_14 </v>
      </c>
      <c r="D2021" t="str">
        <f t="shared" ref="D2021:E2021" si="2126">+WA59</f>
        <v xml:space="preserve"> according to the </v>
      </c>
      <c r="E2021" t="str">
        <f t="shared" si="2126"/>
        <v xml:space="preserve"> 60_1PE_04_19 </v>
      </c>
      <c r="F2021" t="str">
        <f t="shared" si="2059"/>
        <v xml:space="preserve"> 60_1PE_01_14 </v>
      </c>
      <c r="G2021" t="str">
        <f t="shared" si="2060"/>
        <v xml:space="preserve"> 60_1PE_01_02 </v>
      </c>
      <c r="H2021" t="str">
        <f t="shared" si="2061"/>
        <v xml:space="preserve"> according to the </v>
      </c>
      <c r="I2021" t="str">
        <f t="shared" si="2062"/>
        <v xml:space="preserve"> 60_1PE_04_19 </v>
      </c>
    </row>
    <row r="2022" spans="1:9" x14ac:dyDescent="0.25">
      <c r="A2022" t="str">
        <f t="shared" ref="A2022:B2022" si="2127">+VZ59</f>
        <v xml:space="preserve"> 60_1PE_01_14 </v>
      </c>
      <c r="B2022" t="str">
        <f t="shared" si="2127"/>
        <v xml:space="preserve"> according to the </v>
      </c>
      <c r="C2022" t="str">
        <f>+WB59</f>
        <v xml:space="preserve"> 60_1PE_04_19 </v>
      </c>
      <c r="D2022" t="str">
        <f t="shared" ref="D2022:E2022" si="2128">+WC59</f>
        <v xml:space="preserve"> according to the </v>
      </c>
      <c r="E2022" t="str">
        <f t="shared" si="2128"/>
        <v xml:space="preserve"> 61_2PE_02_22 </v>
      </c>
      <c r="F2022" t="str">
        <f t="shared" si="2059"/>
        <v xml:space="preserve"> 60_1PE_04_19 </v>
      </c>
      <c r="G2022" t="str">
        <f t="shared" si="2060"/>
        <v xml:space="preserve"> 60_1PE_01_14 </v>
      </c>
      <c r="H2022" t="str">
        <f t="shared" si="2061"/>
        <v xml:space="preserve"> according to the </v>
      </c>
      <c r="I2022" t="str">
        <f t="shared" si="2062"/>
        <v xml:space="preserve"> 61_2PE_02_22 </v>
      </c>
    </row>
    <row r="2023" spans="1:9" x14ac:dyDescent="0.25">
      <c r="A2023" t="str">
        <f t="shared" ref="A2023:B2023" si="2129">+YF47</f>
        <v xml:space="preserve"> 59_JAM_01_18 </v>
      </c>
      <c r="B2023" t="str">
        <f t="shared" si="2129"/>
        <v xml:space="preserve"> the word of </v>
      </c>
      <c r="C2023" t="str">
        <f>+YH47</f>
        <v xml:space="preserve"> 60_1PE_01_23 </v>
      </c>
      <c r="D2023" t="str">
        <f t="shared" ref="D2023:E2023" si="2130">+YI47</f>
        <v xml:space="preserve"> the word of </v>
      </c>
      <c r="E2023" t="str">
        <f t="shared" si="2130"/>
        <v xml:space="preserve"> 60_1PE_01_25 </v>
      </c>
      <c r="F2023" t="str">
        <f t="shared" si="2059"/>
        <v xml:space="preserve"> 60_1PE_01_23 </v>
      </c>
      <c r="G2023" t="str">
        <f t="shared" si="2060"/>
        <v xml:space="preserve"> 59_JAM_01_18 </v>
      </c>
      <c r="H2023" t="str">
        <f t="shared" si="2061"/>
        <v xml:space="preserve"> the word of </v>
      </c>
      <c r="I2023" t="str">
        <f t="shared" si="2062"/>
        <v xml:space="preserve"> 60_1PE_01_25 </v>
      </c>
    </row>
    <row r="2024" spans="1:9" x14ac:dyDescent="0.25">
      <c r="A2024" t="str">
        <f t="shared" ref="A2024:B2024" si="2131">+YH47</f>
        <v xml:space="preserve"> 60_1PE_01_23 </v>
      </c>
      <c r="B2024" t="str">
        <f t="shared" si="2131"/>
        <v xml:space="preserve"> the word of </v>
      </c>
      <c r="C2024" t="str">
        <f>+YJ47</f>
        <v xml:space="preserve"> 60_1PE_01_25 </v>
      </c>
      <c r="D2024" t="str">
        <f t="shared" ref="D2024:E2024" si="2132">+YK47</f>
        <v xml:space="preserve"> the word of </v>
      </c>
      <c r="E2024" t="str">
        <f t="shared" si="2132"/>
        <v xml:space="preserve"> 61_2PE_03_05 </v>
      </c>
      <c r="F2024" t="str">
        <f t="shared" si="2059"/>
        <v xml:space="preserve"> 60_1PE_01_25 </v>
      </c>
      <c r="G2024" t="str">
        <f t="shared" si="2060"/>
        <v xml:space="preserve"> 60_1PE_01_23 </v>
      </c>
      <c r="H2024" t="str">
        <f t="shared" si="2061"/>
        <v xml:space="preserve"> the word of </v>
      </c>
      <c r="I2024" t="str">
        <f t="shared" si="2062"/>
        <v xml:space="preserve"> 61_2PE_03_05 </v>
      </c>
    </row>
    <row r="2025" spans="1:9" x14ac:dyDescent="0.25">
      <c r="A2025" t="str">
        <f t="shared" ref="A2025:B2025" si="2133">+AIB10</f>
        <v xml:space="preserve"> 42_LUK_01_68 </v>
      </c>
      <c r="B2025" t="str">
        <f t="shared" si="2133"/>
        <v xml:space="preserve"> the LORD God </v>
      </c>
      <c r="C2025" t="str">
        <f>+AID10</f>
        <v xml:space="preserve"> 60_1PE_03_15 </v>
      </c>
      <c r="D2025" t="str">
        <f t="shared" ref="D2025:E2025" si="2134">+AIE10</f>
        <v xml:space="preserve"> the LORD God </v>
      </c>
      <c r="E2025" t="str">
        <f t="shared" si="2134"/>
        <v xml:space="preserve"> 66_REV_18_08 </v>
      </c>
      <c r="F2025" t="str">
        <f t="shared" si="2059"/>
        <v xml:space="preserve"> 60_1PE_03_15 </v>
      </c>
      <c r="G2025" t="str">
        <f t="shared" si="2060"/>
        <v xml:space="preserve"> 42_LUK_01_68 </v>
      </c>
      <c r="H2025" t="str">
        <f t="shared" si="2061"/>
        <v xml:space="preserve"> the LORD God </v>
      </c>
      <c r="I2025" t="str">
        <f t="shared" si="2062"/>
        <v xml:space="preserve"> 66_REV_18_08 </v>
      </c>
    </row>
    <row r="2026" spans="1:9" x14ac:dyDescent="0.25">
      <c r="A2026" t="str">
        <f t="shared" ref="A2026:B2026" si="2135">+AMP7</f>
        <v xml:space="preserve"> 58_HEB_13_24 </v>
      </c>
      <c r="B2026" t="str">
        <f t="shared" si="2135"/>
        <v xml:space="preserve"> and all the </v>
      </c>
      <c r="C2026" t="str">
        <f>+AMR7</f>
        <v xml:space="preserve"> 60_1PE_01_24 </v>
      </c>
      <c r="D2026" t="str">
        <f t="shared" ref="D2026:E2026" si="2136">+AMS7</f>
        <v xml:space="preserve"> and all the </v>
      </c>
      <c r="E2026" t="str">
        <f t="shared" si="2136"/>
        <v xml:space="preserve"> 66_REV_02_23 </v>
      </c>
      <c r="F2026" t="str">
        <f t="shared" si="2059"/>
        <v xml:space="preserve"> 60_1PE_01_24 </v>
      </c>
      <c r="G2026" t="str">
        <f t="shared" si="2060"/>
        <v xml:space="preserve"> 58_HEB_13_24 </v>
      </c>
      <c r="H2026" t="str">
        <f t="shared" si="2061"/>
        <v xml:space="preserve"> and all the </v>
      </c>
      <c r="I2026" t="str">
        <f t="shared" si="2062"/>
        <v xml:space="preserve"> 66_REV_02_23 </v>
      </c>
    </row>
    <row r="2027" spans="1:9" x14ac:dyDescent="0.25">
      <c r="A2027" t="str">
        <f t="shared" ref="A2027:B2027" si="2137">+BHH70</f>
        <v xml:space="preserve"> 58_HEB_10_21 </v>
      </c>
      <c r="B2027" t="str">
        <f t="shared" si="2137"/>
        <v xml:space="preserve"> the house of </v>
      </c>
      <c r="C2027" t="str">
        <f>+BHJ70</f>
        <v xml:space="preserve"> 60_1PE_04_17 </v>
      </c>
      <c r="D2027" t="str">
        <f t="shared" ref="D2027:E2027" si="2138">+BHK70</f>
        <v xml:space="preserve"> </v>
      </c>
      <c r="E2027">
        <f t="shared" si="2138"/>
        <v>0</v>
      </c>
      <c r="F2027" t="str">
        <f t="shared" si="2059"/>
        <v xml:space="preserve"> 60_1PE_04_17 </v>
      </c>
      <c r="G2027" t="str">
        <f t="shared" si="2060"/>
        <v xml:space="preserve"> 58_HEB_10_21 </v>
      </c>
      <c r="H2027" t="str">
        <f t="shared" si="2061"/>
        <v xml:space="preserve"> the house of </v>
      </c>
      <c r="I2027">
        <f t="shared" si="2062"/>
        <v>0</v>
      </c>
    </row>
    <row r="2028" spans="1:9" x14ac:dyDescent="0.25">
      <c r="A2028" t="str">
        <f t="shared" ref="A2028:B2028" si="2139">+DSJ19</f>
        <v xml:space="preserve"> 59_JAM_05_14 </v>
      </c>
      <c r="B2028" t="str">
        <f t="shared" si="2139"/>
        <v xml:space="preserve"> of the LORD </v>
      </c>
      <c r="C2028" t="str">
        <f>+DSL19</f>
        <v xml:space="preserve"> 60_1PE_01_25 </v>
      </c>
      <c r="D2028" t="str">
        <f t="shared" ref="D2028:E2028" si="2140">+DSM19</f>
        <v xml:space="preserve"> of the LORD </v>
      </c>
      <c r="E2028" t="str">
        <f t="shared" si="2140"/>
        <v xml:space="preserve"> 60_1PE_03_12 </v>
      </c>
      <c r="F2028" t="str">
        <f t="shared" si="2059"/>
        <v xml:space="preserve"> 60_1PE_01_25 </v>
      </c>
      <c r="G2028" t="str">
        <f t="shared" si="2060"/>
        <v xml:space="preserve"> 59_JAM_05_14 </v>
      </c>
      <c r="H2028" t="str">
        <f t="shared" si="2061"/>
        <v xml:space="preserve"> of the LORD </v>
      </c>
      <c r="I2028" t="str">
        <f t="shared" si="2062"/>
        <v xml:space="preserve"> 60_1PE_03_12 </v>
      </c>
    </row>
    <row r="2029" spans="1:9" x14ac:dyDescent="0.25">
      <c r="A2029" t="str">
        <f t="shared" ref="A2029:B2029" si="2141">+DSL19</f>
        <v xml:space="preserve"> 60_1PE_01_25 </v>
      </c>
      <c r="B2029" t="str">
        <f t="shared" si="2141"/>
        <v xml:space="preserve"> of the LORD </v>
      </c>
      <c r="C2029" t="str">
        <f>+DSN19</f>
        <v xml:space="preserve"> 60_1PE_03_12 </v>
      </c>
      <c r="D2029" t="str">
        <f t="shared" ref="D2029:E2029" si="2142">+DSO19</f>
        <v xml:space="preserve"> of the LORD </v>
      </c>
      <c r="E2029" t="str">
        <f t="shared" si="2142"/>
        <v xml:space="preserve"> 61_2PE_02_20 </v>
      </c>
      <c r="F2029" t="str">
        <f t="shared" si="2059"/>
        <v xml:space="preserve"> 60_1PE_03_12 </v>
      </c>
      <c r="G2029" t="str">
        <f t="shared" si="2060"/>
        <v xml:space="preserve"> 60_1PE_01_25 </v>
      </c>
      <c r="H2029" t="str">
        <f t="shared" si="2061"/>
        <v xml:space="preserve"> of the LORD </v>
      </c>
      <c r="I2029" t="str">
        <f t="shared" si="2062"/>
        <v xml:space="preserve"> 61_2PE_02_20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4C32-AB58-4064-BB5C-095D2CFB6D62}">
  <dimension ref="A1:G1066"/>
  <sheetViews>
    <sheetView workbookViewId="0">
      <selection activeCell="F1" sqref="F1:G1066"/>
    </sheetView>
  </sheetViews>
  <sheetFormatPr defaultRowHeight="15" x14ac:dyDescent="0.25"/>
  <cols>
    <col min="1" max="1" width="14.140625" bestFit="1" customWidth="1"/>
    <col min="2" max="2" width="16.42578125" bestFit="1" customWidth="1"/>
    <col min="3" max="3" width="32.140625" bestFit="1" customWidth="1"/>
    <col min="4" max="4" width="14.42578125" bestFit="1" customWidth="1"/>
  </cols>
  <sheetData>
    <row r="1" spans="1:7" x14ac:dyDescent="0.25">
      <c r="A1" t="s">
        <v>9840</v>
      </c>
      <c r="B1" t="s">
        <v>5105</v>
      </c>
      <c r="C1" t="s">
        <v>10242</v>
      </c>
      <c r="D1" t="s">
        <v>6621</v>
      </c>
      <c r="F1" t="str">
        <f>+A1</f>
        <v xml:space="preserve"> 60_1PE_01_01 </v>
      </c>
      <c r="G1" t="str">
        <f>+C1</f>
        <v xml:space="preserve"> an apostle of </v>
      </c>
    </row>
    <row r="2" spans="1:7" x14ac:dyDescent="0.25">
      <c r="A2" t="s">
        <v>9840</v>
      </c>
      <c r="B2" t="s">
        <v>5105</v>
      </c>
      <c r="C2" t="s">
        <v>10243</v>
      </c>
      <c r="D2" t="s">
        <v>6621</v>
      </c>
      <c r="F2" t="str">
        <f t="shared" ref="F2:F65" si="0">+A2</f>
        <v xml:space="preserve"> 60_1PE_01_01 </v>
      </c>
      <c r="G2" t="str">
        <f t="shared" ref="G2:G65" si="1">+C2</f>
        <v xml:space="preserve"> an apostle of Jesus </v>
      </c>
    </row>
    <row r="3" spans="1:7" x14ac:dyDescent="0.25">
      <c r="A3" t="s">
        <v>9840</v>
      </c>
      <c r="B3" t="s">
        <v>5105</v>
      </c>
      <c r="C3" t="s">
        <v>10244</v>
      </c>
      <c r="D3" t="s">
        <v>6621</v>
      </c>
      <c r="F3" t="str">
        <f t="shared" si="0"/>
        <v xml:space="preserve"> 60_1PE_01_01 </v>
      </c>
      <c r="G3" t="str">
        <f t="shared" si="1"/>
        <v xml:space="preserve"> apostle of Jesus </v>
      </c>
    </row>
    <row r="4" spans="1:7" x14ac:dyDescent="0.25">
      <c r="A4" t="s">
        <v>9840</v>
      </c>
      <c r="B4" t="s">
        <v>5105</v>
      </c>
      <c r="C4" t="s">
        <v>10245</v>
      </c>
      <c r="D4" t="s">
        <v>6621</v>
      </c>
      <c r="F4" t="str">
        <f t="shared" si="0"/>
        <v xml:space="preserve"> 60_1PE_01_01 </v>
      </c>
      <c r="G4" t="str">
        <f t="shared" si="1"/>
        <v xml:space="preserve"> apostle of Jesus Christ </v>
      </c>
    </row>
    <row r="5" spans="1:7" x14ac:dyDescent="0.25">
      <c r="A5" t="s">
        <v>9840</v>
      </c>
      <c r="B5" t="s">
        <v>3490</v>
      </c>
      <c r="C5" t="s">
        <v>10128</v>
      </c>
      <c r="D5" t="s">
        <v>5997</v>
      </c>
      <c r="F5" t="str">
        <f t="shared" si="0"/>
        <v xml:space="preserve"> 60_1PE_01_01 </v>
      </c>
      <c r="G5" t="str">
        <f t="shared" si="1"/>
        <v xml:space="preserve"> Jesus Christ to </v>
      </c>
    </row>
    <row r="6" spans="1:7" x14ac:dyDescent="0.25">
      <c r="A6" t="s">
        <v>9840</v>
      </c>
      <c r="B6" t="s">
        <v>9839</v>
      </c>
      <c r="C6" t="s">
        <v>9827</v>
      </c>
      <c r="D6" t="s">
        <v>5111</v>
      </c>
      <c r="F6" t="str">
        <f t="shared" si="0"/>
        <v xml:space="preserve"> 60_1PE_01_01 </v>
      </c>
      <c r="G6" t="str">
        <f t="shared" si="1"/>
        <v xml:space="preserve"> of Jesus Christ </v>
      </c>
    </row>
    <row r="7" spans="1:7" x14ac:dyDescent="0.25">
      <c r="A7" t="s">
        <v>9840</v>
      </c>
      <c r="B7" t="s">
        <v>4016</v>
      </c>
      <c r="C7" t="s">
        <v>10129</v>
      </c>
      <c r="D7" t="s">
        <v>6621</v>
      </c>
      <c r="F7" t="str">
        <f t="shared" si="0"/>
        <v xml:space="preserve"> 60_1PE_01_01 </v>
      </c>
      <c r="G7" t="str">
        <f t="shared" si="1"/>
        <v xml:space="preserve"> of Jesus Christ to </v>
      </c>
    </row>
    <row r="8" spans="1:7" x14ac:dyDescent="0.25">
      <c r="A8" t="s">
        <v>5111</v>
      </c>
      <c r="B8" t="s">
        <v>5110</v>
      </c>
      <c r="C8" t="s">
        <v>4909</v>
      </c>
      <c r="D8" t="s">
        <v>5112</v>
      </c>
      <c r="F8" t="str">
        <f t="shared" si="0"/>
        <v xml:space="preserve"> 60_1PE_01_02 </v>
      </c>
      <c r="G8" t="str">
        <f t="shared" si="1"/>
        <v xml:space="preserve"> according to the </v>
      </c>
    </row>
    <row r="9" spans="1:7" x14ac:dyDescent="0.25">
      <c r="A9" t="s">
        <v>5111</v>
      </c>
      <c r="B9" t="s">
        <v>10494</v>
      </c>
      <c r="C9" t="s">
        <v>10429</v>
      </c>
      <c r="D9" t="s">
        <v>6622</v>
      </c>
      <c r="F9" t="str">
        <f t="shared" si="0"/>
        <v xml:space="preserve"> 60_1PE_01_02 </v>
      </c>
      <c r="G9" t="str">
        <f t="shared" si="1"/>
        <v xml:space="preserve"> and peace be multiplied </v>
      </c>
    </row>
    <row r="10" spans="1:7" x14ac:dyDescent="0.25">
      <c r="A10" t="s">
        <v>5111</v>
      </c>
      <c r="B10" t="s">
        <v>7573</v>
      </c>
      <c r="C10" t="s">
        <v>10405</v>
      </c>
      <c r="D10" t="s">
        <v>10495</v>
      </c>
      <c r="F10" t="str">
        <f t="shared" si="0"/>
        <v xml:space="preserve"> 60_1PE_01_02 </v>
      </c>
      <c r="G10" t="str">
        <f t="shared" si="1"/>
        <v xml:space="preserve"> blood of Jesus </v>
      </c>
    </row>
    <row r="11" spans="1:7" x14ac:dyDescent="0.25">
      <c r="A11" t="s">
        <v>5111</v>
      </c>
      <c r="B11" t="s">
        <v>10494</v>
      </c>
      <c r="C11" t="s">
        <v>10430</v>
      </c>
      <c r="D11" t="s">
        <v>1913</v>
      </c>
      <c r="F11" t="str">
        <f t="shared" si="0"/>
        <v xml:space="preserve"> 60_1PE_01_02 </v>
      </c>
      <c r="G11" t="str">
        <f t="shared" si="1"/>
        <v xml:space="preserve"> blood of Jesus Christ </v>
      </c>
    </row>
    <row r="12" spans="1:7" x14ac:dyDescent="0.25">
      <c r="A12" t="s">
        <v>5111</v>
      </c>
      <c r="B12" t="s">
        <v>10052</v>
      </c>
      <c r="C12" t="s">
        <v>10051</v>
      </c>
      <c r="D12" t="s">
        <v>10495</v>
      </c>
      <c r="F12" t="str">
        <f t="shared" si="0"/>
        <v xml:space="preserve"> 60_1PE_01_02 </v>
      </c>
      <c r="G12" t="str">
        <f t="shared" si="1"/>
        <v xml:space="preserve"> foreknowledge of God </v>
      </c>
    </row>
    <row r="13" spans="1:7" x14ac:dyDescent="0.25">
      <c r="A13" t="s">
        <v>5111</v>
      </c>
      <c r="B13" t="s">
        <v>10022</v>
      </c>
      <c r="C13" t="s">
        <v>10017</v>
      </c>
      <c r="D13" t="s">
        <v>10023</v>
      </c>
      <c r="F13" t="str">
        <f t="shared" si="0"/>
        <v xml:space="preserve"> 60_1PE_01_02 </v>
      </c>
      <c r="G13" t="str">
        <f t="shared" si="1"/>
        <v xml:space="preserve"> God the Father </v>
      </c>
    </row>
    <row r="14" spans="1:7" x14ac:dyDescent="0.25">
      <c r="A14" t="s">
        <v>5111</v>
      </c>
      <c r="B14" t="s">
        <v>5230</v>
      </c>
      <c r="C14" t="s">
        <v>10360</v>
      </c>
      <c r="D14" t="s">
        <v>10495</v>
      </c>
      <c r="F14" t="str">
        <f t="shared" si="0"/>
        <v xml:space="preserve"> 60_1PE_01_02 </v>
      </c>
      <c r="G14" t="str">
        <f t="shared" si="1"/>
        <v xml:space="preserve"> Grace unto you </v>
      </c>
    </row>
    <row r="15" spans="1:7" x14ac:dyDescent="0.25">
      <c r="A15" t="s">
        <v>5111</v>
      </c>
      <c r="B15" t="s">
        <v>5230</v>
      </c>
      <c r="C15" t="s">
        <v>10361</v>
      </c>
      <c r="D15" t="s">
        <v>10495</v>
      </c>
      <c r="F15" t="str">
        <f t="shared" si="0"/>
        <v xml:space="preserve"> 60_1PE_01_02 </v>
      </c>
      <c r="G15" t="str">
        <f t="shared" si="1"/>
        <v xml:space="preserve"> Grace unto you and </v>
      </c>
    </row>
    <row r="16" spans="1:7" x14ac:dyDescent="0.25">
      <c r="A16" t="s">
        <v>5111</v>
      </c>
      <c r="B16" t="s">
        <v>1962</v>
      </c>
      <c r="C16" t="s">
        <v>10352</v>
      </c>
      <c r="D16" t="s">
        <v>10495</v>
      </c>
      <c r="F16" t="str">
        <f t="shared" si="0"/>
        <v xml:space="preserve"> 60_1PE_01_02 </v>
      </c>
      <c r="G16" t="str">
        <f t="shared" si="1"/>
        <v xml:space="preserve"> Jesus Christ Grace </v>
      </c>
    </row>
    <row r="17" spans="1:7" x14ac:dyDescent="0.25">
      <c r="A17" t="s">
        <v>5111</v>
      </c>
      <c r="B17" t="s">
        <v>8114</v>
      </c>
      <c r="C17" t="s">
        <v>9204</v>
      </c>
      <c r="D17" t="s">
        <v>4489</v>
      </c>
      <c r="F17" t="str">
        <f t="shared" si="0"/>
        <v xml:space="preserve"> 60_1PE_01_02 </v>
      </c>
      <c r="G17" t="str">
        <f t="shared" si="1"/>
        <v xml:space="preserve"> of God the </v>
      </c>
    </row>
    <row r="18" spans="1:7" x14ac:dyDescent="0.25">
      <c r="A18" t="s">
        <v>5111</v>
      </c>
      <c r="B18" t="s">
        <v>8114</v>
      </c>
      <c r="C18" t="s">
        <v>10347</v>
      </c>
      <c r="D18" t="s">
        <v>10495</v>
      </c>
      <c r="F18" t="str">
        <f t="shared" si="0"/>
        <v xml:space="preserve"> 60_1PE_01_02 </v>
      </c>
      <c r="G18" t="str">
        <f t="shared" si="1"/>
        <v xml:space="preserve"> of God the Father </v>
      </c>
    </row>
    <row r="19" spans="1:7" x14ac:dyDescent="0.25">
      <c r="A19" t="s">
        <v>5111</v>
      </c>
      <c r="B19" t="s">
        <v>9840</v>
      </c>
      <c r="C19" t="s">
        <v>9827</v>
      </c>
      <c r="D19" t="s">
        <v>3988</v>
      </c>
      <c r="F19" t="str">
        <f t="shared" si="0"/>
        <v xml:space="preserve"> 60_1PE_01_02 </v>
      </c>
      <c r="G19" t="str">
        <f t="shared" si="1"/>
        <v xml:space="preserve"> of Jesus Christ </v>
      </c>
    </row>
    <row r="20" spans="1:7" x14ac:dyDescent="0.25">
      <c r="A20" t="s">
        <v>5111</v>
      </c>
      <c r="B20" t="s">
        <v>7566</v>
      </c>
      <c r="C20" t="s">
        <v>7973</v>
      </c>
      <c r="D20" t="s">
        <v>10495</v>
      </c>
      <c r="F20" t="str">
        <f t="shared" si="0"/>
        <v xml:space="preserve"> 60_1PE_01_02 </v>
      </c>
      <c r="G20" t="str">
        <f t="shared" si="1"/>
        <v xml:space="preserve"> of the blood </v>
      </c>
    </row>
    <row r="21" spans="1:7" x14ac:dyDescent="0.25">
      <c r="A21" t="s">
        <v>5111</v>
      </c>
      <c r="B21" t="s">
        <v>7566</v>
      </c>
      <c r="C21" t="s">
        <v>8390</v>
      </c>
      <c r="D21" t="s">
        <v>10495</v>
      </c>
      <c r="F21" t="str">
        <f t="shared" si="0"/>
        <v xml:space="preserve"> 60_1PE_01_02 </v>
      </c>
      <c r="G21" t="str">
        <f t="shared" si="1"/>
        <v xml:space="preserve"> of the blood of </v>
      </c>
    </row>
    <row r="22" spans="1:7" x14ac:dyDescent="0.25">
      <c r="A22" t="s">
        <v>5111</v>
      </c>
      <c r="B22" t="s">
        <v>3485</v>
      </c>
      <c r="C22" t="s">
        <v>8696</v>
      </c>
      <c r="D22" t="s">
        <v>10495</v>
      </c>
      <c r="F22" t="str">
        <f t="shared" si="0"/>
        <v xml:space="preserve"> 60_1PE_01_02 </v>
      </c>
      <c r="G22" t="str">
        <f t="shared" si="1"/>
        <v xml:space="preserve"> of the spirit </v>
      </c>
    </row>
    <row r="23" spans="1:7" x14ac:dyDescent="0.25">
      <c r="A23" t="s">
        <v>5111</v>
      </c>
      <c r="B23" t="s">
        <v>3485</v>
      </c>
      <c r="C23" t="s">
        <v>10366</v>
      </c>
      <c r="D23" t="s">
        <v>10495</v>
      </c>
      <c r="F23" t="str">
        <f t="shared" si="0"/>
        <v xml:space="preserve"> 60_1PE_01_02 </v>
      </c>
      <c r="G23" t="str">
        <f t="shared" si="1"/>
        <v xml:space="preserve"> sanctification of the </v>
      </c>
    </row>
    <row r="24" spans="1:7" x14ac:dyDescent="0.25">
      <c r="A24" t="s">
        <v>5111</v>
      </c>
      <c r="B24" t="s">
        <v>3485</v>
      </c>
      <c r="C24" t="s">
        <v>10367</v>
      </c>
      <c r="D24" t="s">
        <v>10495</v>
      </c>
      <c r="F24" t="str">
        <f t="shared" si="0"/>
        <v xml:space="preserve"> 60_1PE_01_02 </v>
      </c>
      <c r="G24" t="str">
        <f t="shared" si="1"/>
        <v xml:space="preserve"> sanctification of the Spirit </v>
      </c>
    </row>
    <row r="25" spans="1:7" x14ac:dyDescent="0.25">
      <c r="A25" t="s">
        <v>5111</v>
      </c>
      <c r="B25" t="s">
        <v>6151</v>
      </c>
      <c r="C25" t="s">
        <v>7515</v>
      </c>
      <c r="D25" t="s">
        <v>1913</v>
      </c>
      <c r="F25" t="str">
        <f t="shared" si="0"/>
        <v xml:space="preserve"> 60_1PE_01_02 </v>
      </c>
      <c r="G25" t="str">
        <f t="shared" si="1"/>
        <v xml:space="preserve"> the blood of </v>
      </c>
    </row>
    <row r="26" spans="1:7" x14ac:dyDescent="0.25">
      <c r="A26" t="s">
        <v>5111</v>
      </c>
      <c r="B26" t="s">
        <v>7573</v>
      </c>
      <c r="C26" t="s">
        <v>10406</v>
      </c>
      <c r="D26" t="s">
        <v>10495</v>
      </c>
      <c r="F26" t="str">
        <f t="shared" si="0"/>
        <v xml:space="preserve"> 60_1PE_01_02 </v>
      </c>
      <c r="G26" t="str">
        <f t="shared" si="1"/>
        <v xml:space="preserve"> the blood of Jesus </v>
      </c>
    </row>
    <row r="27" spans="1:7" x14ac:dyDescent="0.25">
      <c r="A27" t="s">
        <v>5111</v>
      </c>
      <c r="B27" t="s">
        <v>9623</v>
      </c>
      <c r="C27" t="s">
        <v>10131</v>
      </c>
      <c r="D27" t="s">
        <v>10495</v>
      </c>
      <c r="F27" t="str">
        <f t="shared" si="0"/>
        <v xml:space="preserve"> 60_1PE_01_02 </v>
      </c>
      <c r="G27" t="str">
        <f t="shared" si="1"/>
        <v xml:space="preserve"> the spirit unto </v>
      </c>
    </row>
    <row r="28" spans="1:7" x14ac:dyDescent="0.25">
      <c r="A28" t="s">
        <v>5111</v>
      </c>
      <c r="B28" t="s">
        <v>3485</v>
      </c>
      <c r="C28" t="s">
        <v>10368</v>
      </c>
      <c r="D28" t="s">
        <v>10495</v>
      </c>
      <c r="F28" t="str">
        <f t="shared" si="0"/>
        <v xml:space="preserve"> 60_1PE_01_02 </v>
      </c>
      <c r="G28" t="str">
        <f t="shared" si="1"/>
        <v xml:space="preserve"> through sanctification of </v>
      </c>
    </row>
    <row r="29" spans="1:7" x14ac:dyDescent="0.25">
      <c r="A29" t="s">
        <v>5111</v>
      </c>
      <c r="B29" t="s">
        <v>3485</v>
      </c>
      <c r="C29" t="s">
        <v>10369</v>
      </c>
      <c r="D29" t="s">
        <v>10495</v>
      </c>
      <c r="F29" t="str">
        <f t="shared" si="0"/>
        <v xml:space="preserve"> 60_1PE_01_02 </v>
      </c>
      <c r="G29" t="str">
        <f t="shared" si="1"/>
        <v xml:space="preserve"> through sanctification of the </v>
      </c>
    </row>
    <row r="30" spans="1:7" x14ac:dyDescent="0.25">
      <c r="A30" t="s">
        <v>5111</v>
      </c>
      <c r="B30" t="s">
        <v>5230</v>
      </c>
      <c r="C30" t="s">
        <v>5195</v>
      </c>
      <c r="D30" t="s">
        <v>5231</v>
      </c>
      <c r="F30" t="str">
        <f t="shared" si="0"/>
        <v xml:space="preserve"> 60_1PE_01_02 </v>
      </c>
      <c r="G30" t="str">
        <f t="shared" si="1"/>
        <v xml:space="preserve"> unto you and </v>
      </c>
    </row>
    <row r="31" spans="1:7" x14ac:dyDescent="0.25">
      <c r="A31" t="s">
        <v>5111</v>
      </c>
      <c r="B31" t="s">
        <v>5230</v>
      </c>
      <c r="C31" t="s">
        <v>10246</v>
      </c>
      <c r="D31" t="s">
        <v>5233</v>
      </c>
      <c r="F31" t="str">
        <f t="shared" si="0"/>
        <v xml:space="preserve"> 60_1PE_01_02 </v>
      </c>
      <c r="G31" t="str">
        <f t="shared" si="1"/>
        <v xml:space="preserve"> unto you and peace </v>
      </c>
    </row>
    <row r="32" spans="1:7" x14ac:dyDescent="0.25">
      <c r="A32" t="s">
        <v>5111</v>
      </c>
      <c r="B32" t="s">
        <v>10095</v>
      </c>
      <c r="C32" t="s">
        <v>10148</v>
      </c>
      <c r="D32" t="s">
        <v>5233</v>
      </c>
      <c r="F32" t="str">
        <f t="shared" si="0"/>
        <v xml:space="preserve"> 60_1PE_01_02 </v>
      </c>
      <c r="G32" t="str">
        <f t="shared" si="1"/>
        <v xml:space="preserve"> you and peace </v>
      </c>
    </row>
    <row r="33" spans="1:7" x14ac:dyDescent="0.25">
      <c r="A33" t="s">
        <v>3988</v>
      </c>
      <c r="B33" t="s">
        <v>7150</v>
      </c>
      <c r="C33" t="s">
        <v>7112</v>
      </c>
      <c r="D33" t="s">
        <v>7151</v>
      </c>
      <c r="F33" t="str">
        <f t="shared" si="0"/>
        <v xml:space="preserve"> 60_1PE_01_03 </v>
      </c>
      <c r="G33" t="str">
        <f t="shared" si="1"/>
        <v xml:space="preserve"> according to his </v>
      </c>
    </row>
    <row r="34" spans="1:7" x14ac:dyDescent="0.25">
      <c r="A34" t="s">
        <v>3988</v>
      </c>
      <c r="B34" t="s">
        <v>3987</v>
      </c>
      <c r="C34" t="s">
        <v>10313</v>
      </c>
      <c r="D34" t="s">
        <v>10495</v>
      </c>
      <c r="F34" t="str">
        <f t="shared" si="0"/>
        <v xml:space="preserve"> 60_1PE_01_03 </v>
      </c>
      <c r="G34" t="str">
        <f t="shared" si="1"/>
        <v xml:space="preserve"> and Father of </v>
      </c>
    </row>
    <row r="35" spans="1:7" x14ac:dyDescent="0.25">
      <c r="A35" t="s">
        <v>3988</v>
      </c>
      <c r="B35" t="s">
        <v>3987</v>
      </c>
      <c r="C35" t="s">
        <v>9180</v>
      </c>
      <c r="D35" t="s">
        <v>10495</v>
      </c>
      <c r="F35" t="str">
        <f t="shared" si="0"/>
        <v xml:space="preserve"> 60_1PE_01_03 </v>
      </c>
      <c r="G35" t="str">
        <f t="shared" si="1"/>
        <v xml:space="preserve"> be the God </v>
      </c>
    </row>
    <row r="36" spans="1:7" x14ac:dyDescent="0.25">
      <c r="A36" t="s">
        <v>3988</v>
      </c>
      <c r="B36" t="s">
        <v>3987</v>
      </c>
      <c r="C36" t="s">
        <v>10328</v>
      </c>
      <c r="D36" t="s">
        <v>10495</v>
      </c>
      <c r="F36" t="str">
        <f t="shared" si="0"/>
        <v xml:space="preserve"> 60_1PE_01_03 </v>
      </c>
      <c r="G36" t="str">
        <f t="shared" si="1"/>
        <v xml:space="preserve"> be the God and </v>
      </c>
    </row>
    <row r="37" spans="1:7" x14ac:dyDescent="0.25">
      <c r="A37" t="s">
        <v>3988</v>
      </c>
      <c r="B37" t="s">
        <v>3987</v>
      </c>
      <c r="C37" t="s">
        <v>3969</v>
      </c>
      <c r="D37" t="s">
        <v>10495</v>
      </c>
      <c r="F37" t="str">
        <f t="shared" si="0"/>
        <v xml:space="preserve"> 60_1PE_01_03 </v>
      </c>
      <c r="G37" t="str">
        <f t="shared" si="1"/>
        <v xml:space="preserve"> Blessed be the </v>
      </c>
    </row>
    <row r="38" spans="1:7" x14ac:dyDescent="0.25">
      <c r="A38" t="s">
        <v>3988</v>
      </c>
      <c r="B38" t="s">
        <v>185</v>
      </c>
      <c r="C38" t="s">
        <v>10147</v>
      </c>
      <c r="D38" t="s">
        <v>10495</v>
      </c>
      <c r="F38" t="str">
        <f t="shared" si="0"/>
        <v xml:space="preserve"> 60_1PE_01_03 </v>
      </c>
      <c r="G38" t="str">
        <f t="shared" si="1"/>
        <v xml:space="preserve"> by the resurrection </v>
      </c>
    </row>
    <row r="39" spans="1:7" x14ac:dyDescent="0.25">
      <c r="A39" t="s">
        <v>3988</v>
      </c>
      <c r="B39" t="s">
        <v>10494</v>
      </c>
      <c r="C39" t="s">
        <v>10431</v>
      </c>
      <c r="D39" t="s">
        <v>8022</v>
      </c>
      <c r="F39" t="str">
        <f t="shared" si="0"/>
        <v xml:space="preserve"> 60_1PE_01_03 </v>
      </c>
      <c r="G39" t="str">
        <f t="shared" si="1"/>
        <v xml:space="preserve"> by the resurrection of </v>
      </c>
    </row>
    <row r="40" spans="1:7" x14ac:dyDescent="0.25">
      <c r="A40" t="s">
        <v>3988</v>
      </c>
      <c r="B40" t="s">
        <v>188</v>
      </c>
      <c r="C40" t="s">
        <v>10195</v>
      </c>
      <c r="D40" t="s">
        <v>10495</v>
      </c>
      <c r="F40" t="str">
        <f t="shared" si="0"/>
        <v xml:space="preserve"> 60_1PE_01_03 </v>
      </c>
      <c r="G40" t="str">
        <f t="shared" si="1"/>
        <v xml:space="preserve"> Christ from the dead </v>
      </c>
    </row>
    <row r="41" spans="1:7" x14ac:dyDescent="0.25">
      <c r="A41" t="s">
        <v>3988</v>
      </c>
      <c r="B41" t="s">
        <v>10084</v>
      </c>
      <c r="C41" t="s">
        <v>10228</v>
      </c>
      <c r="D41" t="s">
        <v>10495</v>
      </c>
      <c r="F41" t="str">
        <f t="shared" si="0"/>
        <v xml:space="preserve"> 60_1PE_01_03 </v>
      </c>
      <c r="G41" t="str">
        <f t="shared" si="1"/>
        <v xml:space="preserve"> Father of our </v>
      </c>
    </row>
    <row r="42" spans="1:7" x14ac:dyDescent="0.25">
      <c r="A42" t="s">
        <v>3988</v>
      </c>
      <c r="B42" t="s">
        <v>10084</v>
      </c>
      <c r="C42" t="s">
        <v>10229</v>
      </c>
      <c r="D42" t="s">
        <v>10495</v>
      </c>
      <c r="F42" t="str">
        <f t="shared" si="0"/>
        <v xml:space="preserve"> 60_1PE_01_03 </v>
      </c>
      <c r="G42" t="str">
        <f t="shared" si="1"/>
        <v xml:space="preserve"> Father of our Lord </v>
      </c>
    </row>
    <row r="43" spans="1:7" x14ac:dyDescent="0.25">
      <c r="A43" t="s">
        <v>3988</v>
      </c>
      <c r="B43" t="s">
        <v>6151</v>
      </c>
      <c r="C43" t="s">
        <v>9892</v>
      </c>
      <c r="D43" t="s">
        <v>6202</v>
      </c>
      <c r="F43" t="str">
        <f t="shared" si="0"/>
        <v xml:space="preserve"> 60_1PE_01_03 </v>
      </c>
      <c r="G43" t="str">
        <f t="shared" si="1"/>
        <v xml:space="preserve"> from the dead </v>
      </c>
    </row>
    <row r="44" spans="1:7" x14ac:dyDescent="0.25">
      <c r="A44" t="s">
        <v>3988</v>
      </c>
      <c r="B44" t="s">
        <v>3987</v>
      </c>
      <c r="C44" t="s">
        <v>10314</v>
      </c>
      <c r="D44" t="s">
        <v>10495</v>
      </c>
      <c r="F44" t="str">
        <f t="shared" si="0"/>
        <v xml:space="preserve"> 60_1PE_01_03 </v>
      </c>
      <c r="G44" t="str">
        <f t="shared" si="1"/>
        <v xml:space="preserve"> God and Father </v>
      </c>
    </row>
    <row r="45" spans="1:7" x14ac:dyDescent="0.25">
      <c r="A45" t="s">
        <v>3988</v>
      </c>
      <c r="B45" t="s">
        <v>3987</v>
      </c>
      <c r="C45" t="s">
        <v>10315</v>
      </c>
      <c r="D45" t="s">
        <v>10495</v>
      </c>
      <c r="F45" t="str">
        <f t="shared" si="0"/>
        <v xml:space="preserve"> 60_1PE_01_03 </v>
      </c>
      <c r="G45" t="str">
        <f t="shared" si="1"/>
        <v xml:space="preserve"> God and Father of </v>
      </c>
    </row>
    <row r="46" spans="1:7" x14ac:dyDescent="0.25">
      <c r="A46" t="s">
        <v>3988</v>
      </c>
      <c r="B46" t="s">
        <v>10057</v>
      </c>
      <c r="C46" t="s">
        <v>10055</v>
      </c>
      <c r="D46" t="s">
        <v>9841</v>
      </c>
      <c r="F46" t="str">
        <f t="shared" si="0"/>
        <v xml:space="preserve"> 60_1PE_01_03 </v>
      </c>
      <c r="G46" t="str">
        <f t="shared" si="1"/>
        <v xml:space="preserve"> Jesus Christ which </v>
      </c>
    </row>
    <row r="47" spans="1:7" x14ac:dyDescent="0.25">
      <c r="A47" t="s">
        <v>3988</v>
      </c>
      <c r="B47" t="s">
        <v>9391</v>
      </c>
      <c r="C47" t="s">
        <v>10070</v>
      </c>
      <c r="D47" t="s">
        <v>10096</v>
      </c>
      <c r="F47" t="str">
        <f t="shared" si="0"/>
        <v xml:space="preserve"> 60_1PE_01_03 </v>
      </c>
      <c r="G47" t="str">
        <f t="shared" si="1"/>
        <v xml:space="preserve"> Lord Jesus Christ </v>
      </c>
    </row>
    <row r="48" spans="1:7" x14ac:dyDescent="0.25">
      <c r="A48" t="s">
        <v>3988</v>
      </c>
      <c r="B48" t="s">
        <v>5111</v>
      </c>
      <c r="C48" t="s">
        <v>9827</v>
      </c>
      <c r="D48" t="s">
        <v>9106</v>
      </c>
      <c r="F48" t="str">
        <f t="shared" si="0"/>
        <v xml:space="preserve"> 60_1PE_01_03 </v>
      </c>
      <c r="G48" t="str">
        <f t="shared" si="1"/>
        <v xml:space="preserve"> of Jesus Christ </v>
      </c>
    </row>
    <row r="49" spans="1:7" x14ac:dyDescent="0.25">
      <c r="A49" t="s">
        <v>3988</v>
      </c>
      <c r="B49" t="s">
        <v>9391</v>
      </c>
      <c r="C49" t="s">
        <v>10118</v>
      </c>
      <c r="D49" t="s">
        <v>10096</v>
      </c>
      <c r="F49" t="str">
        <f t="shared" si="0"/>
        <v xml:space="preserve"> 60_1PE_01_03 </v>
      </c>
      <c r="G49" t="str">
        <f t="shared" si="1"/>
        <v xml:space="preserve"> of our Lord </v>
      </c>
    </row>
    <row r="50" spans="1:7" x14ac:dyDescent="0.25">
      <c r="A50" t="s">
        <v>3988</v>
      </c>
      <c r="B50" t="s">
        <v>9391</v>
      </c>
      <c r="C50" t="s">
        <v>10121</v>
      </c>
      <c r="D50" t="s">
        <v>10096</v>
      </c>
      <c r="F50" t="str">
        <f t="shared" si="0"/>
        <v xml:space="preserve"> 60_1PE_01_03 </v>
      </c>
      <c r="G50" t="str">
        <f t="shared" si="1"/>
        <v xml:space="preserve"> of our Lord Jesus </v>
      </c>
    </row>
    <row r="51" spans="1:7" x14ac:dyDescent="0.25">
      <c r="A51" t="s">
        <v>3988</v>
      </c>
      <c r="B51" t="s">
        <v>9391</v>
      </c>
      <c r="C51" t="s">
        <v>10122</v>
      </c>
      <c r="D51" t="s">
        <v>10096</v>
      </c>
      <c r="F51" t="str">
        <f t="shared" si="0"/>
        <v xml:space="preserve"> 60_1PE_01_03 </v>
      </c>
      <c r="G51" t="str">
        <f t="shared" si="1"/>
        <v xml:space="preserve"> our Lord Jesus </v>
      </c>
    </row>
    <row r="52" spans="1:7" x14ac:dyDescent="0.25">
      <c r="A52" t="s">
        <v>3988</v>
      </c>
      <c r="B52" t="s">
        <v>9391</v>
      </c>
      <c r="C52" t="s">
        <v>10123</v>
      </c>
      <c r="D52" t="s">
        <v>10096</v>
      </c>
      <c r="F52" t="str">
        <f t="shared" si="0"/>
        <v xml:space="preserve"> 60_1PE_01_03 </v>
      </c>
      <c r="G52" t="str">
        <f t="shared" si="1"/>
        <v xml:space="preserve"> our Lord Jesus Christ </v>
      </c>
    </row>
    <row r="53" spans="1:7" x14ac:dyDescent="0.25">
      <c r="A53" t="s">
        <v>3988</v>
      </c>
      <c r="B53" t="s">
        <v>10494</v>
      </c>
      <c r="C53" t="s">
        <v>10432</v>
      </c>
      <c r="D53" t="s">
        <v>8022</v>
      </c>
      <c r="F53" t="str">
        <f t="shared" si="0"/>
        <v xml:space="preserve"> 60_1PE_01_03 </v>
      </c>
      <c r="G53" t="str">
        <f t="shared" si="1"/>
        <v xml:space="preserve"> resurrection of Jesus </v>
      </c>
    </row>
    <row r="54" spans="1:7" x14ac:dyDescent="0.25">
      <c r="A54" t="s">
        <v>3988</v>
      </c>
      <c r="B54" t="s">
        <v>10494</v>
      </c>
      <c r="C54" t="s">
        <v>10433</v>
      </c>
      <c r="D54" t="s">
        <v>8022</v>
      </c>
      <c r="F54" t="str">
        <f t="shared" si="0"/>
        <v xml:space="preserve"> 60_1PE_01_03 </v>
      </c>
      <c r="G54" t="str">
        <f t="shared" si="1"/>
        <v xml:space="preserve"> resurrection of Jesus Christ </v>
      </c>
    </row>
    <row r="55" spans="1:7" x14ac:dyDescent="0.25">
      <c r="A55" t="s">
        <v>3988</v>
      </c>
      <c r="B55" t="s">
        <v>9935</v>
      </c>
      <c r="C55" t="s">
        <v>9927</v>
      </c>
      <c r="D55" t="s">
        <v>8022</v>
      </c>
      <c r="F55" t="str">
        <f t="shared" si="0"/>
        <v xml:space="preserve"> 60_1PE_01_03 </v>
      </c>
      <c r="G55" t="str">
        <f t="shared" si="1"/>
        <v xml:space="preserve"> the resurrection of </v>
      </c>
    </row>
    <row r="56" spans="1:7" x14ac:dyDescent="0.25">
      <c r="A56" t="s">
        <v>3988</v>
      </c>
      <c r="B56" t="s">
        <v>10494</v>
      </c>
      <c r="C56" t="s">
        <v>10434</v>
      </c>
      <c r="D56" t="s">
        <v>8022</v>
      </c>
      <c r="F56" t="str">
        <f t="shared" si="0"/>
        <v xml:space="preserve"> 60_1PE_01_03 </v>
      </c>
      <c r="G56" t="str">
        <f t="shared" si="1"/>
        <v xml:space="preserve"> the resurrection of Jesus </v>
      </c>
    </row>
    <row r="57" spans="1:7" x14ac:dyDescent="0.25">
      <c r="A57" t="s">
        <v>8072</v>
      </c>
      <c r="B57" t="s">
        <v>10494</v>
      </c>
      <c r="C57" t="s">
        <v>10435</v>
      </c>
      <c r="D57" t="s">
        <v>2133</v>
      </c>
      <c r="F57" t="str">
        <f t="shared" si="0"/>
        <v xml:space="preserve"> 60_1PE_01_04 </v>
      </c>
      <c r="G57" t="str">
        <f t="shared" si="1"/>
        <v xml:space="preserve"> fadeth not away </v>
      </c>
    </row>
    <row r="58" spans="1:7" x14ac:dyDescent="0.25">
      <c r="A58" t="s">
        <v>8072</v>
      </c>
      <c r="B58" t="s">
        <v>8071</v>
      </c>
      <c r="C58" t="s">
        <v>8070</v>
      </c>
      <c r="D58" t="s">
        <v>10495</v>
      </c>
      <c r="F58" t="str">
        <f t="shared" si="0"/>
        <v xml:space="preserve"> 60_1PE_01_04 </v>
      </c>
      <c r="G58" t="str">
        <f t="shared" si="1"/>
        <v xml:space="preserve"> heaven for you </v>
      </c>
    </row>
    <row r="59" spans="1:7" x14ac:dyDescent="0.25">
      <c r="A59" t="s">
        <v>8072</v>
      </c>
      <c r="B59" t="s">
        <v>1939</v>
      </c>
      <c r="C59" t="s">
        <v>9885</v>
      </c>
      <c r="D59" t="s">
        <v>10495</v>
      </c>
      <c r="F59" t="str">
        <f t="shared" si="0"/>
        <v xml:space="preserve"> 60_1PE_01_04 </v>
      </c>
      <c r="G59" t="str">
        <f t="shared" si="1"/>
        <v xml:space="preserve"> in heaven for </v>
      </c>
    </row>
    <row r="60" spans="1:7" x14ac:dyDescent="0.25">
      <c r="A60" t="s">
        <v>8072</v>
      </c>
      <c r="B60" t="s">
        <v>10494</v>
      </c>
      <c r="C60" t="s">
        <v>10436</v>
      </c>
      <c r="D60" t="s">
        <v>2133</v>
      </c>
      <c r="F60" t="str">
        <f t="shared" si="0"/>
        <v xml:space="preserve"> 60_1PE_01_04 </v>
      </c>
      <c r="G60" t="str">
        <f t="shared" si="1"/>
        <v xml:space="preserve"> that fadeth not </v>
      </c>
    </row>
    <row r="61" spans="1:7" x14ac:dyDescent="0.25">
      <c r="A61" t="s">
        <v>8072</v>
      </c>
      <c r="B61" t="s">
        <v>10494</v>
      </c>
      <c r="C61" t="s">
        <v>10437</v>
      </c>
      <c r="D61" t="s">
        <v>2133</v>
      </c>
      <c r="F61" t="str">
        <f t="shared" si="0"/>
        <v xml:space="preserve"> 60_1PE_01_04 </v>
      </c>
      <c r="G61" t="str">
        <f t="shared" si="1"/>
        <v xml:space="preserve"> that fadeth not away </v>
      </c>
    </row>
    <row r="62" spans="1:7" x14ac:dyDescent="0.25">
      <c r="A62" t="s">
        <v>6828</v>
      </c>
      <c r="B62" t="s">
        <v>4240</v>
      </c>
      <c r="C62" t="s">
        <v>10231</v>
      </c>
      <c r="D62" t="s">
        <v>10495</v>
      </c>
      <c r="F62" t="str">
        <f t="shared" si="0"/>
        <v xml:space="preserve"> 60_1PE_01_05 </v>
      </c>
      <c r="G62" t="str">
        <f t="shared" si="1"/>
        <v xml:space="preserve"> by the power </v>
      </c>
    </row>
    <row r="63" spans="1:7" x14ac:dyDescent="0.25">
      <c r="A63" t="s">
        <v>6828</v>
      </c>
      <c r="B63" t="s">
        <v>6822</v>
      </c>
      <c r="C63" t="s">
        <v>10232</v>
      </c>
      <c r="D63" t="s">
        <v>10495</v>
      </c>
      <c r="F63" t="str">
        <f t="shared" si="0"/>
        <v xml:space="preserve"> 60_1PE_01_05 </v>
      </c>
      <c r="G63" t="str">
        <f t="shared" si="1"/>
        <v xml:space="preserve"> by the power of </v>
      </c>
    </row>
    <row r="64" spans="1:7" x14ac:dyDescent="0.25">
      <c r="A64" t="s">
        <v>6828</v>
      </c>
      <c r="B64" t="s">
        <v>7512</v>
      </c>
      <c r="C64" t="s">
        <v>7507</v>
      </c>
      <c r="D64" t="s">
        <v>7513</v>
      </c>
      <c r="F64" t="str">
        <f t="shared" si="0"/>
        <v xml:space="preserve"> 60_1PE_01_05 </v>
      </c>
      <c r="G64" t="str">
        <f t="shared" si="1"/>
        <v xml:space="preserve"> in the last </v>
      </c>
    </row>
    <row r="65" spans="1:7" x14ac:dyDescent="0.25">
      <c r="A65" t="s">
        <v>6828</v>
      </c>
      <c r="B65" t="s">
        <v>10494</v>
      </c>
      <c r="C65" t="s">
        <v>10438</v>
      </c>
      <c r="D65" t="s">
        <v>7514</v>
      </c>
      <c r="F65" t="str">
        <f t="shared" si="0"/>
        <v xml:space="preserve"> 60_1PE_01_05 </v>
      </c>
      <c r="G65" t="str">
        <f t="shared" si="1"/>
        <v xml:space="preserve"> in the last time </v>
      </c>
    </row>
    <row r="66" spans="1:7" x14ac:dyDescent="0.25">
      <c r="A66" t="s">
        <v>6828</v>
      </c>
      <c r="B66" t="s">
        <v>3956</v>
      </c>
      <c r="C66" t="s">
        <v>10186</v>
      </c>
      <c r="D66" t="s">
        <v>10495</v>
      </c>
      <c r="F66" t="str">
        <f t="shared" ref="F66:F129" si="2">+A66</f>
        <v xml:space="preserve"> 60_1PE_01_05 </v>
      </c>
      <c r="G66" t="str">
        <f t="shared" ref="G66:G129" si="3">+C66</f>
        <v xml:space="preserve"> of God through </v>
      </c>
    </row>
    <row r="67" spans="1:7" x14ac:dyDescent="0.25">
      <c r="A67" t="s">
        <v>6828</v>
      </c>
      <c r="B67" t="s">
        <v>5104</v>
      </c>
      <c r="C67" t="s">
        <v>9924</v>
      </c>
      <c r="D67" t="s">
        <v>10495</v>
      </c>
      <c r="F67" t="str">
        <f t="shared" si="2"/>
        <v xml:space="preserve"> 60_1PE_01_05 </v>
      </c>
      <c r="G67" t="str">
        <f t="shared" si="3"/>
        <v xml:space="preserve"> power of God </v>
      </c>
    </row>
    <row r="68" spans="1:7" x14ac:dyDescent="0.25">
      <c r="A68" t="s">
        <v>6828</v>
      </c>
      <c r="B68" t="s">
        <v>10494</v>
      </c>
      <c r="C68" t="s">
        <v>10439</v>
      </c>
      <c r="D68" t="s">
        <v>10440</v>
      </c>
      <c r="F68" t="str">
        <f t="shared" si="2"/>
        <v xml:space="preserve"> 60_1PE_01_05 </v>
      </c>
      <c r="G68" t="str">
        <f t="shared" si="3"/>
        <v xml:space="preserve"> the last time </v>
      </c>
    </row>
    <row r="69" spans="1:7" x14ac:dyDescent="0.25">
      <c r="A69" t="s">
        <v>6828</v>
      </c>
      <c r="B69" t="s">
        <v>6827</v>
      </c>
      <c r="C69" t="s">
        <v>6800</v>
      </c>
      <c r="D69" t="s">
        <v>6829</v>
      </c>
      <c r="F69" t="str">
        <f t="shared" si="2"/>
        <v xml:space="preserve"> 60_1PE_01_05 </v>
      </c>
      <c r="G69" t="str">
        <f t="shared" si="3"/>
        <v xml:space="preserve"> the power of </v>
      </c>
    </row>
    <row r="70" spans="1:7" x14ac:dyDescent="0.25">
      <c r="A70" t="s">
        <v>6828</v>
      </c>
      <c r="B70" t="s">
        <v>5104</v>
      </c>
      <c r="C70" t="s">
        <v>9926</v>
      </c>
      <c r="D70" t="s">
        <v>10495</v>
      </c>
      <c r="F70" t="str">
        <f t="shared" si="2"/>
        <v xml:space="preserve"> 60_1PE_01_05 </v>
      </c>
      <c r="G70" t="str">
        <f t="shared" si="3"/>
        <v xml:space="preserve"> the power of God </v>
      </c>
    </row>
    <row r="71" spans="1:7" x14ac:dyDescent="0.25">
      <c r="A71" t="s">
        <v>6828</v>
      </c>
      <c r="B71" t="s">
        <v>9711</v>
      </c>
      <c r="C71" t="s">
        <v>9710</v>
      </c>
      <c r="D71" t="s">
        <v>10495</v>
      </c>
      <c r="F71" t="str">
        <f t="shared" si="2"/>
        <v xml:space="preserve"> 60_1PE_01_05 </v>
      </c>
      <c r="G71" t="str">
        <f t="shared" si="3"/>
        <v xml:space="preserve"> to be revealed </v>
      </c>
    </row>
    <row r="72" spans="1:7" x14ac:dyDescent="0.25">
      <c r="A72" t="s">
        <v>9382</v>
      </c>
      <c r="B72" t="s">
        <v>5883</v>
      </c>
      <c r="C72" t="s">
        <v>9810</v>
      </c>
      <c r="D72" t="s">
        <v>10495</v>
      </c>
      <c r="F72" t="str">
        <f t="shared" si="2"/>
        <v xml:space="preserve"> 60_1PE_01_06 </v>
      </c>
      <c r="G72" t="str">
        <f t="shared" si="3"/>
        <v xml:space="preserve"> for a season </v>
      </c>
    </row>
    <row r="73" spans="1:7" x14ac:dyDescent="0.25">
      <c r="A73" t="s">
        <v>9382</v>
      </c>
      <c r="B73" t="s">
        <v>9381</v>
      </c>
      <c r="C73" t="s">
        <v>9379</v>
      </c>
      <c r="D73" t="s">
        <v>10495</v>
      </c>
      <c r="F73" t="str">
        <f t="shared" si="2"/>
        <v xml:space="preserve"> 60_1PE_01_06 </v>
      </c>
      <c r="G73" t="str">
        <f t="shared" si="3"/>
        <v xml:space="preserve"> Now for a </v>
      </c>
    </row>
    <row r="74" spans="1:7" x14ac:dyDescent="0.25">
      <c r="A74" t="s">
        <v>9106</v>
      </c>
      <c r="B74" t="s">
        <v>9366</v>
      </c>
      <c r="C74" t="s">
        <v>9363</v>
      </c>
      <c r="D74" t="s">
        <v>7680</v>
      </c>
      <c r="F74" t="str">
        <f t="shared" si="2"/>
        <v xml:space="preserve"> 60_1PE_01_07 </v>
      </c>
      <c r="G74" t="str">
        <f t="shared" si="3"/>
        <v xml:space="preserve"> and honour and </v>
      </c>
    </row>
    <row r="75" spans="1:7" x14ac:dyDescent="0.25">
      <c r="A75" t="s">
        <v>9106</v>
      </c>
      <c r="B75" t="s">
        <v>10494</v>
      </c>
      <c r="C75" t="s">
        <v>10441</v>
      </c>
      <c r="D75" t="s">
        <v>9368</v>
      </c>
      <c r="F75" t="str">
        <f t="shared" si="2"/>
        <v xml:space="preserve"> 60_1PE_01_07 </v>
      </c>
      <c r="G75" t="str">
        <f t="shared" si="3"/>
        <v xml:space="preserve"> and honour and glory </v>
      </c>
    </row>
    <row r="76" spans="1:7" x14ac:dyDescent="0.25">
      <c r="A76" t="s">
        <v>9106</v>
      </c>
      <c r="B76" t="s">
        <v>10317</v>
      </c>
      <c r="C76" t="s">
        <v>10316</v>
      </c>
      <c r="D76" t="s">
        <v>10495</v>
      </c>
      <c r="F76" t="str">
        <f t="shared" si="2"/>
        <v xml:space="preserve"> 60_1PE_01_07 </v>
      </c>
      <c r="G76" t="str">
        <f t="shared" si="3"/>
        <v xml:space="preserve"> be found unto </v>
      </c>
    </row>
    <row r="77" spans="1:7" x14ac:dyDescent="0.25">
      <c r="A77" t="s">
        <v>9106</v>
      </c>
      <c r="B77" t="s">
        <v>7732</v>
      </c>
      <c r="C77" t="s">
        <v>10373</v>
      </c>
      <c r="D77" t="s">
        <v>9368</v>
      </c>
      <c r="F77" t="str">
        <f t="shared" si="2"/>
        <v xml:space="preserve"> 60_1PE_01_07 </v>
      </c>
      <c r="G77" t="str">
        <f t="shared" si="3"/>
        <v xml:space="preserve"> honour and glory </v>
      </c>
    </row>
    <row r="78" spans="1:7" x14ac:dyDescent="0.25">
      <c r="A78" t="s">
        <v>9106</v>
      </c>
      <c r="B78" t="s">
        <v>9130</v>
      </c>
      <c r="C78" t="s">
        <v>9128</v>
      </c>
      <c r="D78" t="s">
        <v>10495</v>
      </c>
      <c r="F78" t="str">
        <f t="shared" si="2"/>
        <v xml:space="preserve"> 60_1PE_01_07 </v>
      </c>
      <c r="G78" t="str">
        <f t="shared" si="3"/>
        <v xml:space="preserve"> of gold that </v>
      </c>
    </row>
    <row r="79" spans="1:7" x14ac:dyDescent="0.25">
      <c r="A79" t="s">
        <v>9106</v>
      </c>
      <c r="B79" t="s">
        <v>3988</v>
      </c>
      <c r="C79" t="s">
        <v>9827</v>
      </c>
      <c r="D79" t="s">
        <v>7628</v>
      </c>
      <c r="F79" t="str">
        <f t="shared" si="2"/>
        <v xml:space="preserve"> 60_1PE_01_07 </v>
      </c>
      <c r="G79" t="str">
        <f t="shared" si="3"/>
        <v xml:space="preserve"> of Jesus Christ </v>
      </c>
    </row>
    <row r="80" spans="1:7" x14ac:dyDescent="0.25">
      <c r="A80" t="s">
        <v>9106</v>
      </c>
      <c r="B80" t="s">
        <v>10331</v>
      </c>
      <c r="C80" t="s">
        <v>10329</v>
      </c>
      <c r="D80" t="s">
        <v>3903</v>
      </c>
      <c r="F80" t="str">
        <f t="shared" si="2"/>
        <v xml:space="preserve"> 60_1PE_01_07 </v>
      </c>
      <c r="G80" t="str">
        <f t="shared" si="3"/>
        <v xml:space="preserve"> of your faith </v>
      </c>
    </row>
    <row r="81" spans="1:7" x14ac:dyDescent="0.25">
      <c r="A81" t="s">
        <v>9106</v>
      </c>
      <c r="B81" t="s">
        <v>9452</v>
      </c>
      <c r="C81" t="s">
        <v>9451</v>
      </c>
      <c r="D81" t="s">
        <v>10495</v>
      </c>
      <c r="F81" t="str">
        <f t="shared" si="2"/>
        <v xml:space="preserve"> 60_1PE_01_07 </v>
      </c>
      <c r="G81" t="str">
        <f t="shared" si="3"/>
        <v xml:space="preserve"> the trial of </v>
      </c>
    </row>
    <row r="82" spans="1:7" x14ac:dyDescent="0.25">
      <c r="A82" t="s">
        <v>9106</v>
      </c>
      <c r="B82" t="s">
        <v>9105</v>
      </c>
      <c r="C82" t="s">
        <v>9101</v>
      </c>
      <c r="D82" t="s">
        <v>10495</v>
      </c>
      <c r="F82" t="str">
        <f t="shared" si="2"/>
        <v xml:space="preserve"> 60_1PE_01_07 </v>
      </c>
      <c r="G82" t="str">
        <f t="shared" si="3"/>
        <v xml:space="preserve"> though it be </v>
      </c>
    </row>
    <row r="83" spans="1:7" x14ac:dyDescent="0.25">
      <c r="A83" t="s">
        <v>6231</v>
      </c>
      <c r="B83" t="s">
        <v>6230</v>
      </c>
      <c r="C83" t="s">
        <v>6221</v>
      </c>
      <c r="D83" t="s">
        <v>10495</v>
      </c>
      <c r="F83" t="str">
        <f t="shared" si="2"/>
        <v xml:space="preserve"> 60_1PE_01_08 </v>
      </c>
      <c r="G83" t="str">
        <f t="shared" si="3"/>
        <v xml:space="preserve"> and full of </v>
      </c>
    </row>
    <row r="84" spans="1:7" x14ac:dyDescent="0.25">
      <c r="A84" t="s">
        <v>6231</v>
      </c>
      <c r="B84" t="s">
        <v>9450</v>
      </c>
      <c r="C84" t="s">
        <v>9449</v>
      </c>
      <c r="D84" t="s">
        <v>10495</v>
      </c>
      <c r="F84" t="str">
        <f t="shared" si="2"/>
        <v xml:space="preserve"> 60_1PE_01_08 </v>
      </c>
      <c r="G84" t="str">
        <f t="shared" si="3"/>
        <v xml:space="preserve"> see him not </v>
      </c>
    </row>
    <row r="85" spans="1:7" x14ac:dyDescent="0.25">
      <c r="A85" t="s">
        <v>6231</v>
      </c>
      <c r="B85" t="s">
        <v>9948</v>
      </c>
      <c r="C85" t="s">
        <v>9947</v>
      </c>
      <c r="D85" t="s">
        <v>10495</v>
      </c>
      <c r="F85" t="str">
        <f t="shared" si="2"/>
        <v xml:space="preserve"> 60_1PE_01_08 </v>
      </c>
      <c r="G85" t="str">
        <f t="shared" si="3"/>
        <v xml:space="preserve"> ye see him </v>
      </c>
    </row>
    <row r="86" spans="1:7" x14ac:dyDescent="0.25">
      <c r="A86" t="s">
        <v>3903</v>
      </c>
      <c r="B86" t="s">
        <v>9106</v>
      </c>
      <c r="C86" t="s">
        <v>10329</v>
      </c>
      <c r="D86" t="s">
        <v>10495</v>
      </c>
      <c r="F86" t="str">
        <f t="shared" si="2"/>
        <v xml:space="preserve"> 60_1PE_01_09 </v>
      </c>
      <c r="G86" t="str">
        <f t="shared" si="3"/>
        <v xml:space="preserve"> of your faith </v>
      </c>
    </row>
    <row r="87" spans="1:7" x14ac:dyDescent="0.25">
      <c r="A87" t="s">
        <v>3903</v>
      </c>
      <c r="B87" t="s">
        <v>10494</v>
      </c>
      <c r="C87" t="s">
        <v>10442</v>
      </c>
      <c r="D87" t="s">
        <v>7021</v>
      </c>
      <c r="F87" t="str">
        <f t="shared" si="2"/>
        <v xml:space="preserve"> 60_1PE_01_09 </v>
      </c>
      <c r="G87" t="str">
        <f t="shared" si="3"/>
        <v xml:space="preserve"> of your souls </v>
      </c>
    </row>
    <row r="88" spans="1:7" x14ac:dyDescent="0.25">
      <c r="A88" t="s">
        <v>3903</v>
      </c>
      <c r="B88" t="s">
        <v>1083</v>
      </c>
      <c r="C88" t="s">
        <v>3841</v>
      </c>
      <c r="D88" t="s">
        <v>3840</v>
      </c>
      <c r="F88" t="str">
        <f t="shared" si="2"/>
        <v xml:space="preserve"> 60_1PE_01_09 </v>
      </c>
      <c r="G88" t="str">
        <f t="shared" si="3"/>
        <v xml:space="preserve"> The end of </v>
      </c>
    </row>
    <row r="89" spans="1:7" x14ac:dyDescent="0.25">
      <c r="A89" t="s">
        <v>3903</v>
      </c>
      <c r="B89" t="s">
        <v>8029</v>
      </c>
      <c r="C89" t="s">
        <v>8025</v>
      </c>
      <c r="D89" t="s">
        <v>10495</v>
      </c>
      <c r="F89" t="str">
        <f t="shared" si="2"/>
        <v xml:space="preserve"> 60_1PE_01_09 </v>
      </c>
      <c r="G89" t="str">
        <f t="shared" si="3"/>
        <v xml:space="preserve"> the salvation of </v>
      </c>
    </row>
    <row r="90" spans="1:7" x14ac:dyDescent="0.25">
      <c r="A90" t="s">
        <v>9770</v>
      </c>
      <c r="B90" t="s">
        <v>9791</v>
      </c>
      <c r="C90" t="s">
        <v>9783</v>
      </c>
      <c r="D90" t="s">
        <v>5232</v>
      </c>
      <c r="F90" t="str">
        <f t="shared" si="2"/>
        <v xml:space="preserve"> 60_1PE_01_10 </v>
      </c>
      <c r="G90" t="str">
        <f t="shared" si="3"/>
        <v xml:space="preserve"> come unto you </v>
      </c>
    </row>
    <row r="91" spans="1:7" x14ac:dyDescent="0.25">
      <c r="A91" t="s">
        <v>9770</v>
      </c>
      <c r="B91" t="s">
        <v>9648</v>
      </c>
      <c r="C91" t="s">
        <v>10132</v>
      </c>
      <c r="D91" t="s">
        <v>220</v>
      </c>
      <c r="F91" t="str">
        <f t="shared" si="2"/>
        <v xml:space="preserve"> 60_1PE_01_10 </v>
      </c>
      <c r="G91" t="str">
        <f t="shared" si="3"/>
        <v xml:space="preserve"> of the grace </v>
      </c>
    </row>
    <row r="92" spans="1:7" x14ac:dyDescent="0.25">
      <c r="A92" t="s">
        <v>9770</v>
      </c>
      <c r="B92" t="s">
        <v>8274</v>
      </c>
      <c r="C92" t="s">
        <v>10230</v>
      </c>
      <c r="D92" t="s">
        <v>10495</v>
      </c>
      <c r="F92" t="str">
        <f t="shared" si="2"/>
        <v xml:space="preserve"> 60_1PE_01_10 </v>
      </c>
      <c r="G92" t="str">
        <f t="shared" si="3"/>
        <v xml:space="preserve"> of the grace that </v>
      </c>
    </row>
    <row r="93" spans="1:7" x14ac:dyDescent="0.25">
      <c r="A93" t="s">
        <v>9770</v>
      </c>
      <c r="B93" t="s">
        <v>9769</v>
      </c>
      <c r="C93" t="s">
        <v>9764</v>
      </c>
      <c r="D93" t="s">
        <v>10495</v>
      </c>
      <c r="F93" t="str">
        <f t="shared" si="2"/>
        <v xml:space="preserve"> 60_1PE_01_10 </v>
      </c>
      <c r="G93" t="str">
        <f t="shared" si="3"/>
        <v xml:space="preserve"> that should come </v>
      </c>
    </row>
    <row r="94" spans="1:7" x14ac:dyDescent="0.25">
      <c r="A94" t="s">
        <v>9770</v>
      </c>
      <c r="B94" t="s">
        <v>3959</v>
      </c>
      <c r="C94" t="s">
        <v>10219</v>
      </c>
      <c r="D94" t="s">
        <v>7628</v>
      </c>
      <c r="F94" t="str">
        <f t="shared" si="2"/>
        <v xml:space="preserve"> 60_1PE_01_10 </v>
      </c>
      <c r="G94" t="str">
        <f t="shared" si="3"/>
        <v xml:space="preserve"> the grace that </v>
      </c>
    </row>
    <row r="95" spans="1:7" x14ac:dyDescent="0.25">
      <c r="A95" t="s">
        <v>212</v>
      </c>
      <c r="B95" t="s">
        <v>8112</v>
      </c>
      <c r="C95" t="s">
        <v>8321</v>
      </c>
      <c r="D95" t="s">
        <v>10495</v>
      </c>
      <c r="F95" t="str">
        <f t="shared" si="2"/>
        <v xml:space="preserve"> 60_1PE_01_11 </v>
      </c>
      <c r="G95" t="str">
        <f t="shared" si="3"/>
        <v xml:space="preserve"> And the glory </v>
      </c>
    </row>
    <row r="96" spans="1:7" x14ac:dyDescent="0.25">
      <c r="A96" t="s">
        <v>212</v>
      </c>
      <c r="B96" t="s">
        <v>9989</v>
      </c>
      <c r="C96" t="s">
        <v>9986</v>
      </c>
      <c r="D96" t="s">
        <v>10495</v>
      </c>
      <c r="F96" t="str">
        <f t="shared" si="2"/>
        <v xml:space="preserve"> 60_1PE_01_11 </v>
      </c>
      <c r="G96" t="str">
        <f t="shared" si="3"/>
        <v xml:space="preserve"> Christ and the </v>
      </c>
    </row>
    <row r="97" spans="1:7" x14ac:dyDescent="0.25">
      <c r="A97" t="s">
        <v>212</v>
      </c>
      <c r="B97" t="s">
        <v>6793</v>
      </c>
      <c r="C97" t="s">
        <v>10248</v>
      </c>
      <c r="D97" t="s">
        <v>6681</v>
      </c>
      <c r="F97" t="str">
        <f t="shared" si="2"/>
        <v xml:space="preserve"> 60_1PE_01_11 </v>
      </c>
      <c r="G97" t="str">
        <f t="shared" si="3"/>
        <v xml:space="preserve"> of Christ and </v>
      </c>
    </row>
    <row r="98" spans="1:7" x14ac:dyDescent="0.25">
      <c r="A98" t="s">
        <v>212</v>
      </c>
      <c r="B98" t="s">
        <v>10337</v>
      </c>
      <c r="C98" t="s">
        <v>10336</v>
      </c>
      <c r="D98" t="s">
        <v>10495</v>
      </c>
      <c r="F98" t="str">
        <f t="shared" si="2"/>
        <v xml:space="preserve"> 60_1PE_01_11 </v>
      </c>
      <c r="G98" t="str">
        <f t="shared" si="3"/>
        <v xml:space="preserve"> of Christ which </v>
      </c>
    </row>
    <row r="99" spans="1:7" x14ac:dyDescent="0.25">
      <c r="A99" t="s">
        <v>212</v>
      </c>
      <c r="B99" t="s">
        <v>7023</v>
      </c>
      <c r="C99" t="s">
        <v>7022</v>
      </c>
      <c r="D99" t="s">
        <v>10495</v>
      </c>
      <c r="F99" t="str">
        <f t="shared" si="2"/>
        <v xml:space="preserve"> 60_1PE_01_11 </v>
      </c>
      <c r="G99" t="str">
        <f t="shared" si="3"/>
        <v xml:space="preserve"> of time the </v>
      </c>
    </row>
    <row r="100" spans="1:7" x14ac:dyDescent="0.25">
      <c r="A100" t="s">
        <v>212</v>
      </c>
      <c r="B100" t="s">
        <v>187</v>
      </c>
      <c r="C100" t="s">
        <v>10193</v>
      </c>
      <c r="D100" t="s">
        <v>10495</v>
      </c>
      <c r="F100" t="str">
        <f t="shared" si="2"/>
        <v xml:space="preserve"> 60_1PE_01_11 </v>
      </c>
      <c r="G100" t="str">
        <f t="shared" si="3"/>
        <v xml:space="preserve"> Spirit of Christ </v>
      </c>
    </row>
    <row r="101" spans="1:7" x14ac:dyDescent="0.25">
      <c r="A101" t="s">
        <v>212</v>
      </c>
      <c r="B101" t="s">
        <v>10197</v>
      </c>
      <c r="C101" t="s">
        <v>10295</v>
      </c>
      <c r="D101" t="s">
        <v>10495</v>
      </c>
      <c r="F101" t="str">
        <f t="shared" si="2"/>
        <v xml:space="preserve"> 60_1PE_01_11 </v>
      </c>
      <c r="G101" t="str">
        <f t="shared" si="3"/>
        <v xml:space="preserve"> sufferings of Christ </v>
      </c>
    </row>
    <row r="102" spans="1:7" x14ac:dyDescent="0.25">
      <c r="A102" t="s">
        <v>212</v>
      </c>
      <c r="B102" t="s">
        <v>10494</v>
      </c>
      <c r="C102" t="s">
        <v>10443</v>
      </c>
      <c r="D102" t="s">
        <v>6681</v>
      </c>
      <c r="F102" t="str">
        <f t="shared" si="2"/>
        <v xml:space="preserve"> 60_1PE_01_11 </v>
      </c>
      <c r="G102" t="str">
        <f t="shared" si="3"/>
        <v xml:space="preserve"> sufferings of Christ and </v>
      </c>
    </row>
    <row r="103" spans="1:7" x14ac:dyDescent="0.25">
      <c r="A103" t="s">
        <v>212</v>
      </c>
      <c r="B103" t="s">
        <v>7494</v>
      </c>
      <c r="C103" t="s">
        <v>10304</v>
      </c>
      <c r="D103" t="s">
        <v>10495</v>
      </c>
      <c r="F103" t="str">
        <f t="shared" si="2"/>
        <v xml:space="preserve"> 60_1PE_01_11 </v>
      </c>
      <c r="G103" t="str">
        <f t="shared" si="3"/>
        <v xml:space="preserve"> the glory that </v>
      </c>
    </row>
    <row r="104" spans="1:7" x14ac:dyDescent="0.25">
      <c r="A104" t="s">
        <v>212</v>
      </c>
      <c r="B104" t="s">
        <v>211</v>
      </c>
      <c r="C104" t="s">
        <v>103</v>
      </c>
      <c r="D104" t="s">
        <v>213</v>
      </c>
      <c r="F104" t="str">
        <f t="shared" si="2"/>
        <v xml:space="preserve"> 60_1PE_01_11 </v>
      </c>
      <c r="G104" t="str">
        <f t="shared" si="3"/>
        <v xml:space="preserve"> the Spirit of </v>
      </c>
    </row>
    <row r="105" spans="1:7" x14ac:dyDescent="0.25">
      <c r="A105" t="s">
        <v>212</v>
      </c>
      <c r="B105" t="s">
        <v>187</v>
      </c>
      <c r="C105" t="s">
        <v>10194</v>
      </c>
      <c r="D105" t="s">
        <v>10495</v>
      </c>
      <c r="F105" t="str">
        <f t="shared" si="2"/>
        <v xml:space="preserve"> 60_1PE_01_11 </v>
      </c>
      <c r="G105" t="str">
        <f t="shared" si="3"/>
        <v xml:space="preserve"> the Spirit of Christ </v>
      </c>
    </row>
    <row r="106" spans="1:7" x14ac:dyDescent="0.25">
      <c r="A106" t="s">
        <v>212</v>
      </c>
      <c r="B106" t="s">
        <v>10197</v>
      </c>
      <c r="C106" t="s">
        <v>10296</v>
      </c>
      <c r="D106" t="s">
        <v>10495</v>
      </c>
      <c r="F106" t="str">
        <f t="shared" si="2"/>
        <v xml:space="preserve"> 60_1PE_01_11 </v>
      </c>
      <c r="G106" t="str">
        <f t="shared" si="3"/>
        <v xml:space="preserve"> the sufferings of Christ </v>
      </c>
    </row>
    <row r="107" spans="1:7" x14ac:dyDescent="0.25">
      <c r="A107" t="s">
        <v>212</v>
      </c>
      <c r="B107" t="s">
        <v>161</v>
      </c>
      <c r="C107" t="s">
        <v>9779</v>
      </c>
      <c r="D107" t="s">
        <v>10495</v>
      </c>
      <c r="F107" t="str">
        <f t="shared" si="2"/>
        <v xml:space="preserve"> 60_1PE_01_11 </v>
      </c>
      <c r="G107" t="str">
        <f t="shared" si="3"/>
        <v xml:space="preserve"> was in them </v>
      </c>
    </row>
    <row r="108" spans="1:7" x14ac:dyDescent="0.25">
      <c r="A108" t="s">
        <v>212</v>
      </c>
      <c r="B108" t="s">
        <v>9050</v>
      </c>
      <c r="C108" t="s">
        <v>9041</v>
      </c>
      <c r="D108" t="s">
        <v>9051</v>
      </c>
      <c r="F108" t="str">
        <f t="shared" si="2"/>
        <v xml:space="preserve"> 60_1PE_01_11 </v>
      </c>
      <c r="G108" t="str">
        <f t="shared" si="3"/>
        <v xml:space="preserve"> What manner of </v>
      </c>
    </row>
    <row r="109" spans="1:7" x14ac:dyDescent="0.25">
      <c r="A109" t="s">
        <v>212</v>
      </c>
      <c r="B109" t="s">
        <v>5970</v>
      </c>
      <c r="C109" t="s">
        <v>5953</v>
      </c>
      <c r="D109" t="s">
        <v>10495</v>
      </c>
      <c r="F109" t="str">
        <f t="shared" si="2"/>
        <v xml:space="preserve"> 60_1PE_01_11 </v>
      </c>
      <c r="G109" t="str">
        <f t="shared" si="3"/>
        <v xml:space="preserve"> which was in </v>
      </c>
    </row>
    <row r="110" spans="1:7" x14ac:dyDescent="0.25">
      <c r="A110" t="s">
        <v>8269</v>
      </c>
      <c r="B110" t="s">
        <v>9740</v>
      </c>
      <c r="C110" t="s">
        <v>9738</v>
      </c>
      <c r="D110" t="s">
        <v>10495</v>
      </c>
      <c r="F110" t="str">
        <f t="shared" si="2"/>
        <v xml:space="preserve"> 60_1PE_01_12 </v>
      </c>
      <c r="G110" t="str">
        <f t="shared" si="3"/>
        <v xml:space="preserve"> by them that </v>
      </c>
    </row>
    <row r="111" spans="1:7" x14ac:dyDescent="0.25">
      <c r="A111" t="s">
        <v>8269</v>
      </c>
      <c r="B111" t="s">
        <v>9225</v>
      </c>
      <c r="C111" t="s">
        <v>9210</v>
      </c>
      <c r="D111" t="s">
        <v>9226</v>
      </c>
      <c r="F111" t="str">
        <f t="shared" si="2"/>
        <v xml:space="preserve"> 60_1PE_01_12 </v>
      </c>
      <c r="G111" t="str">
        <f t="shared" si="3"/>
        <v xml:space="preserve"> down from heaven </v>
      </c>
    </row>
    <row r="112" spans="1:7" x14ac:dyDescent="0.25">
      <c r="A112" t="s">
        <v>8269</v>
      </c>
      <c r="B112" t="s">
        <v>9848</v>
      </c>
      <c r="C112" t="s">
        <v>9965</v>
      </c>
      <c r="D112" t="s">
        <v>10495</v>
      </c>
      <c r="F112" t="str">
        <f t="shared" si="2"/>
        <v xml:space="preserve"> 60_1PE_01_12 </v>
      </c>
      <c r="G112" t="str">
        <f t="shared" si="3"/>
        <v xml:space="preserve"> from heaven which </v>
      </c>
    </row>
    <row r="113" spans="1:7" x14ac:dyDescent="0.25">
      <c r="A113" t="s">
        <v>8269</v>
      </c>
      <c r="B113" t="s">
        <v>7354</v>
      </c>
      <c r="C113" t="s">
        <v>10321</v>
      </c>
      <c r="D113" t="s">
        <v>10495</v>
      </c>
      <c r="F113" t="str">
        <f t="shared" si="2"/>
        <v xml:space="preserve"> 60_1PE_01_12 </v>
      </c>
      <c r="G113" t="str">
        <f t="shared" si="3"/>
        <v xml:space="preserve"> gospel unto you </v>
      </c>
    </row>
    <row r="114" spans="1:7" x14ac:dyDescent="0.25">
      <c r="A114" t="s">
        <v>8269</v>
      </c>
      <c r="B114" t="s">
        <v>3449</v>
      </c>
      <c r="C114" t="s">
        <v>10124</v>
      </c>
      <c r="D114" t="s">
        <v>10495</v>
      </c>
      <c r="F114" t="str">
        <f t="shared" si="2"/>
        <v xml:space="preserve"> 60_1PE_01_12 </v>
      </c>
      <c r="G114" t="str">
        <f t="shared" si="3"/>
        <v xml:space="preserve"> have preached the </v>
      </c>
    </row>
    <row r="115" spans="1:7" x14ac:dyDescent="0.25">
      <c r="A115" t="s">
        <v>8269</v>
      </c>
      <c r="B115" t="s">
        <v>8015</v>
      </c>
      <c r="C115" t="s">
        <v>9983</v>
      </c>
      <c r="D115" t="s">
        <v>10495</v>
      </c>
      <c r="F115" t="str">
        <f t="shared" si="2"/>
        <v xml:space="preserve"> 60_1PE_01_12 </v>
      </c>
      <c r="G115" t="str">
        <f t="shared" si="3"/>
        <v xml:space="preserve"> preached the gospel </v>
      </c>
    </row>
    <row r="116" spans="1:7" x14ac:dyDescent="0.25">
      <c r="A116" t="s">
        <v>8269</v>
      </c>
      <c r="B116" t="s">
        <v>8015</v>
      </c>
      <c r="C116" t="s">
        <v>10326</v>
      </c>
      <c r="D116" t="s">
        <v>10495</v>
      </c>
      <c r="F116" t="str">
        <f t="shared" si="2"/>
        <v xml:space="preserve"> 60_1PE_01_12 </v>
      </c>
      <c r="G116" t="str">
        <f t="shared" si="3"/>
        <v xml:space="preserve"> preached the gospel unto </v>
      </c>
    </row>
    <row r="117" spans="1:7" x14ac:dyDescent="0.25">
      <c r="A117" t="s">
        <v>8269</v>
      </c>
      <c r="B117" t="s">
        <v>10127</v>
      </c>
      <c r="C117" t="s">
        <v>10126</v>
      </c>
      <c r="D117" t="s">
        <v>10495</v>
      </c>
      <c r="F117" t="str">
        <f t="shared" si="2"/>
        <v xml:space="preserve"> 60_1PE_01_12 </v>
      </c>
      <c r="G117" t="str">
        <f t="shared" si="3"/>
        <v xml:space="preserve"> the gospel unto </v>
      </c>
    </row>
    <row r="118" spans="1:7" x14ac:dyDescent="0.25">
      <c r="A118" t="s">
        <v>8269</v>
      </c>
      <c r="B118" t="s">
        <v>8015</v>
      </c>
      <c r="C118" t="s">
        <v>10327</v>
      </c>
      <c r="D118" t="s">
        <v>10495</v>
      </c>
      <c r="F118" t="str">
        <f t="shared" si="2"/>
        <v xml:space="preserve"> 60_1PE_01_12 </v>
      </c>
      <c r="G118" t="str">
        <f t="shared" si="3"/>
        <v xml:space="preserve"> the gospel unto you </v>
      </c>
    </row>
    <row r="119" spans="1:7" x14ac:dyDescent="0.25">
      <c r="A119" t="s">
        <v>8269</v>
      </c>
      <c r="B119" t="s">
        <v>9880</v>
      </c>
      <c r="C119" t="s">
        <v>9842</v>
      </c>
      <c r="D119" t="s">
        <v>9430</v>
      </c>
      <c r="F119" t="str">
        <f t="shared" si="2"/>
        <v xml:space="preserve"> 60_1PE_01_12 </v>
      </c>
      <c r="G119" t="str">
        <f t="shared" si="3"/>
        <v xml:space="preserve"> the Holy Ghost </v>
      </c>
    </row>
    <row r="120" spans="1:7" x14ac:dyDescent="0.25">
      <c r="A120" t="s">
        <v>8269</v>
      </c>
      <c r="B120" t="s">
        <v>3804</v>
      </c>
      <c r="C120" t="s">
        <v>8808</v>
      </c>
      <c r="D120" t="s">
        <v>8842</v>
      </c>
      <c r="F120" t="str">
        <f t="shared" si="2"/>
        <v xml:space="preserve"> 60_1PE_01_12 </v>
      </c>
      <c r="G120" t="str">
        <f t="shared" si="3"/>
        <v xml:space="preserve"> the things which </v>
      </c>
    </row>
    <row r="121" spans="1:7" x14ac:dyDescent="0.25">
      <c r="A121" t="s">
        <v>8269</v>
      </c>
      <c r="B121" t="s">
        <v>8835</v>
      </c>
      <c r="C121" t="s">
        <v>9923</v>
      </c>
      <c r="D121" t="s">
        <v>8842</v>
      </c>
      <c r="F121" t="str">
        <f t="shared" si="2"/>
        <v xml:space="preserve"> 60_1PE_01_12 </v>
      </c>
      <c r="G121" t="str">
        <f t="shared" si="3"/>
        <v xml:space="preserve"> the things which are </v>
      </c>
    </row>
    <row r="122" spans="1:7" x14ac:dyDescent="0.25">
      <c r="A122" t="s">
        <v>8269</v>
      </c>
      <c r="B122" t="s">
        <v>763</v>
      </c>
      <c r="C122" t="s">
        <v>8554</v>
      </c>
      <c r="D122" t="s">
        <v>6621</v>
      </c>
      <c r="F122" t="str">
        <f t="shared" si="2"/>
        <v xml:space="preserve"> 60_1PE_01_12 </v>
      </c>
      <c r="G122" t="str">
        <f t="shared" si="3"/>
        <v xml:space="preserve"> them that have </v>
      </c>
    </row>
    <row r="123" spans="1:7" x14ac:dyDescent="0.25">
      <c r="A123" t="s">
        <v>8269</v>
      </c>
      <c r="B123" t="s">
        <v>10306</v>
      </c>
      <c r="C123" t="s">
        <v>10305</v>
      </c>
      <c r="D123" t="s">
        <v>10495</v>
      </c>
      <c r="F123" t="str">
        <f t="shared" si="2"/>
        <v xml:space="preserve"> 60_1PE_01_12 </v>
      </c>
      <c r="G123" t="str">
        <f t="shared" si="3"/>
        <v xml:space="preserve"> themselves but unto </v>
      </c>
    </row>
    <row r="124" spans="1:7" x14ac:dyDescent="0.25">
      <c r="A124" t="s">
        <v>8269</v>
      </c>
      <c r="B124" t="s">
        <v>10306</v>
      </c>
      <c r="C124" t="s">
        <v>10307</v>
      </c>
      <c r="D124" t="s">
        <v>10495</v>
      </c>
      <c r="F124" t="str">
        <f t="shared" si="2"/>
        <v xml:space="preserve"> 60_1PE_01_12 </v>
      </c>
      <c r="G124" t="str">
        <f t="shared" si="3"/>
        <v xml:space="preserve"> unto themselves but unto </v>
      </c>
    </row>
    <row r="125" spans="1:7" x14ac:dyDescent="0.25">
      <c r="A125" t="s">
        <v>8269</v>
      </c>
      <c r="B125" t="s">
        <v>9440</v>
      </c>
      <c r="C125" t="s">
        <v>9439</v>
      </c>
      <c r="D125" t="s">
        <v>10495</v>
      </c>
      <c r="F125" t="str">
        <f t="shared" si="2"/>
        <v xml:space="preserve"> 60_1PE_01_12 </v>
      </c>
      <c r="G125" t="str">
        <f t="shared" si="3"/>
        <v xml:space="preserve"> unto us they </v>
      </c>
    </row>
    <row r="126" spans="1:7" x14ac:dyDescent="0.25">
      <c r="A126" t="s">
        <v>8269</v>
      </c>
      <c r="B126" t="s">
        <v>3482</v>
      </c>
      <c r="C126" t="s">
        <v>9022</v>
      </c>
      <c r="D126" t="s">
        <v>10495</v>
      </c>
      <c r="F126" t="str">
        <f t="shared" si="2"/>
        <v xml:space="preserve"> 60_1PE_01_12 </v>
      </c>
      <c r="G126" t="str">
        <f t="shared" si="3"/>
        <v xml:space="preserve"> unto you by </v>
      </c>
    </row>
    <row r="127" spans="1:7" x14ac:dyDescent="0.25">
      <c r="A127" t="s">
        <v>8269</v>
      </c>
      <c r="B127" t="s">
        <v>8276</v>
      </c>
      <c r="C127" t="s">
        <v>10116</v>
      </c>
      <c r="D127" t="s">
        <v>10495</v>
      </c>
      <c r="F127" t="str">
        <f t="shared" si="2"/>
        <v xml:space="preserve"> 60_1PE_01_12 </v>
      </c>
      <c r="G127" t="str">
        <f t="shared" si="3"/>
        <v xml:space="preserve"> unto you with </v>
      </c>
    </row>
    <row r="128" spans="1:7" x14ac:dyDescent="0.25">
      <c r="A128" t="s">
        <v>8269</v>
      </c>
      <c r="B128" t="s">
        <v>8268</v>
      </c>
      <c r="C128" t="s">
        <v>10284</v>
      </c>
      <c r="D128" t="s">
        <v>10495</v>
      </c>
      <c r="F128" t="str">
        <f t="shared" si="2"/>
        <v xml:space="preserve"> 60_1PE_01_12 </v>
      </c>
      <c r="G128" t="str">
        <f t="shared" si="3"/>
        <v xml:space="preserve"> unto you with the </v>
      </c>
    </row>
    <row r="129" spans="1:7" x14ac:dyDescent="0.25">
      <c r="A129" t="s">
        <v>8269</v>
      </c>
      <c r="B129" t="s">
        <v>10494</v>
      </c>
      <c r="C129" t="s">
        <v>10444</v>
      </c>
      <c r="D129" t="s">
        <v>6381</v>
      </c>
      <c r="F129" t="str">
        <f t="shared" si="2"/>
        <v xml:space="preserve"> 60_1PE_01_12 </v>
      </c>
      <c r="G129" t="str">
        <f t="shared" si="3"/>
        <v xml:space="preserve"> which are now </v>
      </c>
    </row>
    <row r="130" spans="1:7" x14ac:dyDescent="0.25">
      <c r="A130" t="s">
        <v>8269</v>
      </c>
      <c r="B130" t="s">
        <v>8647</v>
      </c>
      <c r="C130" t="s">
        <v>8645</v>
      </c>
      <c r="D130" t="s">
        <v>8648</v>
      </c>
      <c r="F130" t="str">
        <f t="shared" ref="F130:F193" si="4">+A130</f>
        <v xml:space="preserve"> 60_1PE_01_12 </v>
      </c>
      <c r="G130" t="str">
        <f t="shared" ref="G130:G193" si="5">+C130</f>
        <v xml:space="preserve"> whom it was </v>
      </c>
    </row>
    <row r="131" spans="1:7" x14ac:dyDescent="0.25">
      <c r="A131" t="s">
        <v>8269</v>
      </c>
      <c r="B131" t="s">
        <v>8583</v>
      </c>
      <c r="C131" t="s">
        <v>8573</v>
      </c>
      <c r="D131" t="s">
        <v>10495</v>
      </c>
      <c r="F131" t="str">
        <f t="shared" si="4"/>
        <v xml:space="preserve"> 60_1PE_01_12 </v>
      </c>
      <c r="G131" t="str">
        <f t="shared" si="5"/>
        <v xml:space="preserve"> with the holy </v>
      </c>
    </row>
    <row r="132" spans="1:7" x14ac:dyDescent="0.25">
      <c r="A132" t="s">
        <v>8269</v>
      </c>
      <c r="B132" t="s">
        <v>8583</v>
      </c>
      <c r="C132" t="s">
        <v>9883</v>
      </c>
      <c r="D132" t="s">
        <v>10495</v>
      </c>
      <c r="F132" t="str">
        <f t="shared" si="4"/>
        <v xml:space="preserve"> 60_1PE_01_12 </v>
      </c>
      <c r="G132" t="str">
        <f t="shared" si="5"/>
        <v xml:space="preserve"> with the Holy Ghost </v>
      </c>
    </row>
    <row r="133" spans="1:7" x14ac:dyDescent="0.25">
      <c r="A133" t="s">
        <v>8269</v>
      </c>
      <c r="B133" t="s">
        <v>8268</v>
      </c>
      <c r="C133" t="s">
        <v>8263</v>
      </c>
      <c r="D133" t="s">
        <v>10495</v>
      </c>
      <c r="F133" t="str">
        <f t="shared" si="4"/>
        <v xml:space="preserve"> 60_1PE_01_12 </v>
      </c>
      <c r="G133" t="str">
        <f t="shared" si="5"/>
        <v xml:space="preserve"> you with the </v>
      </c>
    </row>
    <row r="134" spans="1:7" x14ac:dyDescent="0.25">
      <c r="A134" t="s">
        <v>8269</v>
      </c>
      <c r="B134" t="s">
        <v>8266</v>
      </c>
      <c r="C134" t="s">
        <v>9884</v>
      </c>
      <c r="D134" t="s">
        <v>10495</v>
      </c>
      <c r="F134" t="str">
        <f t="shared" si="4"/>
        <v xml:space="preserve"> 60_1PE_01_12 </v>
      </c>
      <c r="G134" t="str">
        <f t="shared" si="5"/>
        <v xml:space="preserve"> you with the Holy </v>
      </c>
    </row>
    <row r="135" spans="1:7" x14ac:dyDescent="0.25">
      <c r="A135" t="s">
        <v>7628</v>
      </c>
      <c r="B135" t="s">
        <v>4119</v>
      </c>
      <c r="C135" t="s">
        <v>8233</v>
      </c>
      <c r="D135" t="s">
        <v>10495</v>
      </c>
      <c r="F135" t="str">
        <f t="shared" si="4"/>
        <v xml:space="preserve"> 60_1PE_01_13 </v>
      </c>
      <c r="G135" t="str">
        <f t="shared" si="5"/>
        <v xml:space="preserve"> be brought unto </v>
      </c>
    </row>
    <row r="136" spans="1:7" x14ac:dyDescent="0.25">
      <c r="A136" t="s">
        <v>7628</v>
      </c>
      <c r="B136" t="s">
        <v>8043</v>
      </c>
      <c r="C136" t="s">
        <v>9634</v>
      </c>
      <c r="D136" t="s">
        <v>10495</v>
      </c>
      <c r="F136" t="str">
        <f t="shared" si="4"/>
        <v xml:space="preserve"> 60_1PE_01_13 </v>
      </c>
      <c r="G136" t="str">
        <f t="shared" si="5"/>
        <v xml:space="preserve"> for the grace </v>
      </c>
    </row>
    <row r="137" spans="1:7" x14ac:dyDescent="0.25">
      <c r="A137" t="s">
        <v>7628</v>
      </c>
      <c r="B137" t="s">
        <v>8274</v>
      </c>
      <c r="C137" t="s">
        <v>10218</v>
      </c>
      <c r="D137" t="s">
        <v>10495</v>
      </c>
      <c r="F137" t="str">
        <f t="shared" si="4"/>
        <v xml:space="preserve"> 60_1PE_01_13 </v>
      </c>
      <c r="G137" t="str">
        <f t="shared" si="5"/>
        <v xml:space="preserve"> grace that is </v>
      </c>
    </row>
    <row r="138" spans="1:7" x14ac:dyDescent="0.25">
      <c r="A138" t="s">
        <v>7628</v>
      </c>
      <c r="B138" t="s">
        <v>6853</v>
      </c>
      <c r="C138" t="s">
        <v>8506</v>
      </c>
      <c r="D138" t="s">
        <v>10495</v>
      </c>
      <c r="F138" t="str">
        <f t="shared" si="4"/>
        <v xml:space="preserve"> 60_1PE_01_13 </v>
      </c>
      <c r="G138" t="str">
        <f t="shared" si="5"/>
        <v xml:space="preserve"> is to be </v>
      </c>
    </row>
    <row r="139" spans="1:7" x14ac:dyDescent="0.25">
      <c r="A139" t="s">
        <v>7628</v>
      </c>
      <c r="B139" t="s">
        <v>9106</v>
      </c>
      <c r="C139" t="s">
        <v>9827</v>
      </c>
      <c r="D139" t="s">
        <v>8022</v>
      </c>
      <c r="F139" t="str">
        <f t="shared" si="4"/>
        <v xml:space="preserve"> 60_1PE_01_13 </v>
      </c>
      <c r="G139" t="str">
        <f t="shared" si="5"/>
        <v xml:space="preserve"> of Jesus Christ </v>
      </c>
    </row>
    <row r="140" spans="1:7" x14ac:dyDescent="0.25">
      <c r="A140" t="s">
        <v>7628</v>
      </c>
      <c r="B140" t="s">
        <v>10217</v>
      </c>
      <c r="C140" t="s">
        <v>10216</v>
      </c>
      <c r="D140" t="s">
        <v>10495</v>
      </c>
      <c r="F140" t="str">
        <f t="shared" si="4"/>
        <v xml:space="preserve"> 60_1PE_01_13 </v>
      </c>
      <c r="G140" t="str">
        <f t="shared" si="5"/>
        <v xml:space="preserve"> of your mind </v>
      </c>
    </row>
    <row r="141" spans="1:7" x14ac:dyDescent="0.25">
      <c r="A141" t="s">
        <v>7628</v>
      </c>
      <c r="B141" t="s">
        <v>9832</v>
      </c>
      <c r="C141" t="s">
        <v>10322</v>
      </c>
      <c r="D141" t="s">
        <v>10495</v>
      </c>
      <c r="F141" t="str">
        <f t="shared" si="4"/>
        <v xml:space="preserve"> 60_1PE_01_13 </v>
      </c>
      <c r="G141" t="str">
        <f t="shared" si="5"/>
        <v xml:space="preserve"> revelation of Jesus </v>
      </c>
    </row>
    <row r="142" spans="1:7" x14ac:dyDescent="0.25">
      <c r="A142" t="s">
        <v>7628</v>
      </c>
      <c r="B142" t="s">
        <v>9832</v>
      </c>
      <c r="C142" t="s">
        <v>10323</v>
      </c>
      <c r="D142" t="s">
        <v>10495</v>
      </c>
      <c r="F142" t="str">
        <f t="shared" si="4"/>
        <v xml:space="preserve"> 60_1PE_01_13 </v>
      </c>
      <c r="G142" t="str">
        <f t="shared" si="5"/>
        <v xml:space="preserve"> revelation of Jesus Christ </v>
      </c>
    </row>
    <row r="143" spans="1:7" x14ac:dyDescent="0.25">
      <c r="A143" t="s">
        <v>7628</v>
      </c>
      <c r="B143" t="s">
        <v>6853</v>
      </c>
      <c r="C143" t="s">
        <v>8528</v>
      </c>
      <c r="D143" t="s">
        <v>10495</v>
      </c>
      <c r="F143" t="str">
        <f t="shared" si="4"/>
        <v xml:space="preserve"> 60_1PE_01_13 </v>
      </c>
      <c r="G143" t="str">
        <f t="shared" si="5"/>
        <v xml:space="preserve"> that is to be </v>
      </c>
    </row>
    <row r="144" spans="1:7" x14ac:dyDescent="0.25">
      <c r="A144" t="s">
        <v>7628</v>
      </c>
      <c r="B144" t="s">
        <v>9770</v>
      </c>
      <c r="C144" t="s">
        <v>10219</v>
      </c>
      <c r="D144" t="s">
        <v>10495</v>
      </c>
      <c r="F144" t="str">
        <f t="shared" si="4"/>
        <v xml:space="preserve"> 60_1PE_01_13 </v>
      </c>
      <c r="G144" t="str">
        <f t="shared" si="5"/>
        <v xml:space="preserve"> the grace that </v>
      </c>
    </row>
    <row r="145" spans="1:7" x14ac:dyDescent="0.25">
      <c r="A145" t="s">
        <v>7628</v>
      </c>
      <c r="B145" t="s">
        <v>8274</v>
      </c>
      <c r="C145" t="s">
        <v>10220</v>
      </c>
      <c r="D145" t="s">
        <v>10495</v>
      </c>
      <c r="F145" t="str">
        <f t="shared" si="4"/>
        <v xml:space="preserve"> 60_1PE_01_13 </v>
      </c>
      <c r="G145" t="str">
        <f t="shared" si="5"/>
        <v xml:space="preserve"> the grace that is </v>
      </c>
    </row>
    <row r="146" spans="1:7" x14ac:dyDescent="0.25">
      <c r="A146" t="s">
        <v>7628</v>
      </c>
      <c r="B146" t="s">
        <v>7627</v>
      </c>
      <c r="C146" t="s">
        <v>7625</v>
      </c>
      <c r="D146" t="s">
        <v>10495</v>
      </c>
      <c r="F146" t="str">
        <f t="shared" si="4"/>
        <v xml:space="preserve"> 60_1PE_01_13 </v>
      </c>
      <c r="G146" t="str">
        <f t="shared" si="5"/>
        <v xml:space="preserve"> the loins of </v>
      </c>
    </row>
    <row r="147" spans="1:7" x14ac:dyDescent="0.25">
      <c r="A147" t="s">
        <v>7628</v>
      </c>
      <c r="B147" t="s">
        <v>9832</v>
      </c>
      <c r="C147" t="s">
        <v>10324</v>
      </c>
      <c r="D147" t="s">
        <v>10495</v>
      </c>
      <c r="F147" t="str">
        <f t="shared" si="4"/>
        <v xml:space="preserve"> 60_1PE_01_13 </v>
      </c>
      <c r="G147" t="str">
        <f t="shared" si="5"/>
        <v xml:space="preserve"> the revelation of Jesus </v>
      </c>
    </row>
    <row r="148" spans="1:7" x14ac:dyDescent="0.25">
      <c r="A148" t="s">
        <v>7628</v>
      </c>
      <c r="B148" t="s">
        <v>5223</v>
      </c>
      <c r="C148" t="s">
        <v>8385</v>
      </c>
      <c r="D148" t="s">
        <v>10495</v>
      </c>
      <c r="F148" t="str">
        <f t="shared" si="4"/>
        <v xml:space="preserve"> 60_1PE_01_13 </v>
      </c>
      <c r="G148" t="str">
        <f t="shared" si="5"/>
        <v xml:space="preserve"> to be brought </v>
      </c>
    </row>
    <row r="149" spans="1:7" x14ac:dyDescent="0.25">
      <c r="A149" t="s">
        <v>7628</v>
      </c>
      <c r="B149" t="s">
        <v>4119</v>
      </c>
      <c r="C149" t="s">
        <v>9982</v>
      </c>
      <c r="D149" t="s">
        <v>10495</v>
      </c>
      <c r="F149" t="str">
        <f t="shared" si="4"/>
        <v xml:space="preserve"> 60_1PE_01_13 </v>
      </c>
      <c r="G149" t="str">
        <f t="shared" si="5"/>
        <v xml:space="preserve"> to be brought unto </v>
      </c>
    </row>
    <row r="150" spans="1:7" x14ac:dyDescent="0.25">
      <c r="A150" t="s">
        <v>7628</v>
      </c>
      <c r="B150" t="s">
        <v>7841</v>
      </c>
      <c r="C150" t="s">
        <v>7826</v>
      </c>
      <c r="D150" t="s">
        <v>7628</v>
      </c>
      <c r="F150" t="str">
        <f t="shared" si="4"/>
        <v xml:space="preserve"> 60_1PE_01_13 </v>
      </c>
      <c r="G150" t="str">
        <f t="shared" si="5"/>
        <v xml:space="preserve"> to the end </v>
      </c>
    </row>
    <row r="151" spans="1:7" x14ac:dyDescent="0.25">
      <c r="A151" t="s">
        <v>7628</v>
      </c>
      <c r="B151" t="s">
        <v>7628</v>
      </c>
      <c r="C151" t="s">
        <v>7826</v>
      </c>
      <c r="D151" t="s">
        <v>10495</v>
      </c>
      <c r="F151" t="str">
        <f t="shared" si="4"/>
        <v xml:space="preserve"> 60_1PE_01_13 </v>
      </c>
      <c r="G151" t="str">
        <f t="shared" si="5"/>
        <v xml:space="preserve"> to the end </v>
      </c>
    </row>
    <row r="152" spans="1:7" x14ac:dyDescent="0.25">
      <c r="A152" t="s">
        <v>7628</v>
      </c>
      <c r="B152" t="s">
        <v>8804</v>
      </c>
      <c r="C152" t="s">
        <v>8802</v>
      </c>
      <c r="D152" t="s">
        <v>10495</v>
      </c>
      <c r="F152" t="str">
        <f t="shared" si="4"/>
        <v xml:space="preserve"> 60_1PE_01_13 </v>
      </c>
      <c r="G152" t="str">
        <f t="shared" si="5"/>
        <v xml:space="preserve"> unto you at </v>
      </c>
    </row>
    <row r="153" spans="1:7" x14ac:dyDescent="0.25">
      <c r="A153" t="s">
        <v>5112</v>
      </c>
      <c r="B153" t="s">
        <v>5111</v>
      </c>
      <c r="C153" t="s">
        <v>4909</v>
      </c>
      <c r="D153" t="s">
        <v>3968</v>
      </c>
      <c r="F153" t="str">
        <f t="shared" si="4"/>
        <v xml:space="preserve"> 60_1PE_01_14 </v>
      </c>
      <c r="G153" t="str">
        <f t="shared" si="5"/>
        <v xml:space="preserve"> according to the </v>
      </c>
    </row>
    <row r="154" spans="1:7" x14ac:dyDescent="0.25">
      <c r="A154" t="s">
        <v>5112</v>
      </c>
      <c r="B154" t="s">
        <v>10494</v>
      </c>
      <c r="C154" t="s">
        <v>10445</v>
      </c>
      <c r="D154" t="s">
        <v>5112</v>
      </c>
      <c r="F154" t="str">
        <f t="shared" si="4"/>
        <v xml:space="preserve"> 60_1PE_01_14 </v>
      </c>
      <c r="G154" t="str">
        <f t="shared" si="5"/>
        <v xml:space="preserve"> obedient children not fashioning </v>
      </c>
    </row>
    <row r="155" spans="1:7" x14ac:dyDescent="0.25">
      <c r="A155" t="s">
        <v>5112</v>
      </c>
      <c r="B155" t="s">
        <v>5112</v>
      </c>
      <c r="C155" t="s">
        <v>10445</v>
      </c>
      <c r="D155" t="s">
        <v>10495</v>
      </c>
      <c r="F155" t="str">
        <f t="shared" si="4"/>
        <v xml:space="preserve"> 60_1PE_01_14 </v>
      </c>
      <c r="G155" t="str">
        <f t="shared" si="5"/>
        <v xml:space="preserve"> obedient children not fashioning </v>
      </c>
    </row>
    <row r="156" spans="1:7" x14ac:dyDescent="0.25">
      <c r="A156" t="s">
        <v>5112</v>
      </c>
      <c r="B156" t="s">
        <v>4927</v>
      </c>
      <c r="C156" t="s">
        <v>8447</v>
      </c>
      <c r="D156" t="s">
        <v>10495</v>
      </c>
      <c r="F156" t="str">
        <f t="shared" si="4"/>
        <v xml:space="preserve"> 60_1PE_01_14 </v>
      </c>
      <c r="G156" t="str">
        <f t="shared" si="5"/>
        <v xml:space="preserve"> yourselves according to </v>
      </c>
    </row>
    <row r="157" spans="1:7" x14ac:dyDescent="0.25">
      <c r="A157" t="s">
        <v>5112</v>
      </c>
      <c r="B157" t="s">
        <v>4927</v>
      </c>
      <c r="C157" t="s">
        <v>8448</v>
      </c>
      <c r="D157" t="s">
        <v>10495</v>
      </c>
      <c r="F157" t="str">
        <f t="shared" si="4"/>
        <v xml:space="preserve"> 60_1PE_01_14 </v>
      </c>
      <c r="G157" t="str">
        <f t="shared" si="5"/>
        <v xml:space="preserve"> yourselves according to the </v>
      </c>
    </row>
    <row r="158" spans="1:7" x14ac:dyDescent="0.25">
      <c r="A158" t="s">
        <v>7051</v>
      </c>
      <c r="B158" t="s">
        <v>7050</v>
      </c>
      <c r="C158" t="s">
        <v>7027</v>
      </c>
      <c r="D158" t="s">
        <v>7052</v>
      </c>
      <c r="F158" t="str">
        <f t="shared" si="4"/>
        <v xml:space="preserve"> 60_1PE_01_15 </v>
      </c>
      <c r="G158" t="str">
        <f t="shared" si="5"/>
        <v xml:space="preserve"> all manner of </v>
      </c>
    </row>
    <row r="159" spans="1:7" x14ac:dyDescent="0.25">
      <c r="A159" t="s">
        <v>7051</v>
      </c>
      <c r="B159" t="s">
        <v>6237</v>
      </c>
      <c r="C159" t="s">
        <v>8565</v>
      </c>
      <c r="D159" t="s">
        <v>10495</v>
      </c>
      <c r="F159" t="str">
        <f t="shared" si="4"/>
        <v xml:space="preserve"> 60_1PE_01_15 </v>
      </c>
      <c r="G159" t="str">
        <f t="shared" si="5"/>
        <v xml:space="preserve"> be ye holy </v>
      </c>
    </row>
    <row r="160" spans="1:7" x14ac:dyDescent="0.25">
      <c r="A160" t="s">
        <v>7051</v>
      </c>
      <c r="B160" t="s">
        <v>9974</v>
      </c>
      <c r="C160" t="s">
        <v>9973</v>
      </c>
      <c r="D160" t="s">
        <v>10495</v>
      </c>
      <c r="F160" t="str">
        <f t="shared" si="4"/>
        <v xml:space="preserve"> 60_1PE_01_15 </v>
      </c>
      <c r="G160" t="str">
        <f t="shared" si="5"/>
        <v xml:space="preserve"> But as he </v>
      </c>
    </row>
    <row r="161" spans="1:7" x14ac:dyDescent="0.25">
      <c r="A161" t="s">
        <v>7051</v>
      </c>
      <c r="B161" t="s">
        <v>10355</v>
      </c>
      <c r="C161" t="s">
        <v>10354</v>
      </c>
      <c r="D161" t="s">
        <v>10495</v>
      </c>
      <c r="F161" t="str">
        <f t="shared" si="4"/>
        <v xml:space="preserve"> 60_1PE_01_15 </v>
      </c>
      <c r="G161" t="str">
        <f t="shared" si="5"/>
        <v xml:space="preserve"> hath called you </v>
      </c>
    </row>
    <row r="162" spans="1:7" x14ac:dyDescent="0.25">
      <c r="A162" t="s">
        <v>7051</v>
      </c>
      <c r="B162" t="s">
        <v>6377</v>
      </c>
      <c r="C162" t="s">
        <v>10346</v>
      </c>
      <c r="D162" t="s">
        <v>10495</v>
      </c>
      <c r="F162" t="str">
        <f t="shared" si="4"/>
        <v xml:space="preserve"> 60_1PE_01_15 </v>
      </c>
      <c r="G162" t="str">
        <f t="shared" si="5"/>
        <v xml:space="preserve"> he which hath </v>
      </c>
    </row>
    <row r="163" spans="1:7" x14ac:dyDescent="0.25">
      <c r="A163" t="s">
        <v>7051</v>
      </c>
      <c r="B163" t="s">
        <v>107</v>
      </c>
      <c r="C163" t="s">
        <v>7629</v>
      </c>
      <c r="D163" t="s">
        <v>10495</v>
      </c>
      <c r="F163" t="str">
        <f t="shared" si="4"/>
        <v xml:space="preserve"> 60_1PE_01_15 </v>
      </c>
      <c r="G163" t="str">
        <f t="shared" si="5"/>
        <v xml:space="preserve"> in all manner </v>
      </c>
    </row>
    <row r="164" spans="1:7" x14ac:dyDescent="0.25">
      <c r="A164" t="s">
        <v>7051</v>
      </c>
      <c r="B164" t="s">
        <v>107</v>
      </c>
      <c r="C164" t="s">
        <v>7630</v>
      </c>
      <c r="D164" t="s">
        <v>10495</v>
      </c>
      <c r="F164" t="str">
        <f t="shared" si="4"/>
        <v xml:space="preserve"> 60_1PE_01_15 </v>
      </c>
      <c r="G164" t="str">
        <f t="shared" si="5"/>
        <v xml:space="preserve"> in all manner of </v>
      </c>
    </row>
    <row r="165" spans="1:7" x14ac:dyDescent="0.25">
      <c r="A165" t="s">
        <v>7051</v>
      </c>
      <c r="B165" t="s">
        <v>10494</v>
      </c>
      <c r="C165" t="s">
        <v>10446</v>
      </c>
      <c r="D165" t="s">
        <v>1084</v>
      </c>
      <c r="F165" t="str">
        <f t="shared" si="4"/>
        <v xml:space="preserve"> 60_1PE_01_15 </v>
      </c>
      <c r="G165" t="str">
        <f t="shared" si="5"/>
        <v xml:space="preserve"> so be ye </v>
      </c>
    </row>
    <row r="166" spans="1:7" x14ac:dyDescent="0.25">
      <c r="A166" t="s">
        <v>6301</v>
      </c>
      <c r="B166" t="s">
        <v>6237</v>
      </c>
      <c r="C166" t="s">
        <v>8566</v>
      </c>
      <c r="D166" t="s">
        <v>10495</v>
      </c>
      <c r="F166" t="str">
        <f t="shared" si="4"/>
        <v xml:space="preserve"> 60_1PE_01_16 </v>
      </c>
      <c r="G166" t="str">
        <f t="shared" si="5"/>
        <v xml:space="preserve"> be ye holy for </v>
      </c>
    </row>
    <row r="167" spans="1:7" x14ac:dyDescent="0.25">
      <c r="A167" t="s">
        <v>6301</v>
      </c>
      <c r="B167" t="s">
        <v>8401</v>
      </c>
      <c r="C167" t="s">
        <v>8391</v>
      </c>
      <c r="D167" t="s">
        <v>10495</v>
      </c>
      <c r="F167" t="str">
        <f t="shared" si="4"/>
        <v xml:space="preserve"> 60_1PE_01_16 </v>
      </c>
      <c r="G167" t="str">
        <f t="shared" si="5"/>
        <v xml:space="preserve"> because it is </v>
      </c>
    </row>
    <row r="168" spans="1:7" x14ac:dyDescent="0.25">
      <c r="A168" t="s">
        <v>6301</v>
      </c>
      <c r="B168" t="s">
        <v>5169</v>
      </c>
      <c r="C168" t="s">
        <v>6232</v>
      </c>
      <c r="D168" t="s">
        <v>6302</v>
      </c>
      <c r="F168" t="str">
        <f t="shared" si="4"/>
        <v xml:space="preserve"> 60_1PE_01_16 </v>
      </c>
      <c r="G168" t="str">
        <f t="shared" si="5"/>
        <v xml:space="preserve"> for I am </v>
      </c>
    </row>
    <row r="169" spans="1:7" x14ac:dyDescent="0.25">
      <c r="A169" t="s">
        <v>6301</v>
      </c>
      <c r="B169" t="s">
        <v>6236</v>
      </c>
      <c r="C169" t="s">
        <v>8524</v>
      </c>
      <c r="D169" t="s">
        <v>10495</v>
      </c>
      <c r="F169" t="str">
        <f t="shared" si="4"/>
        <v xml:space="preserve"> 60_1PE_01_16 </v>
      </c>
      <c r="G169" t="str">
        <f t="shared" si="5"/>
        <v xml:space="preserve"> for I am holy </v>
      </c>
    </row>
    <row r="170" spans="1:7" x14ac:dyDescent="0.25">
      <c r="A170" t="s">
        <v>6301</v>
      </c>
      <c r="B170" t="s">
        <v>6237</v>
      </c>
      <c r="C170" t="s">
        <v>8525</v>
      </c>
      <c r="D170" t="s">
        <v>10495</v>
      </c>
      <c r="F170" t="str">
        <f t="shared" si="4"/>
        <v xml:space="preserve"> 60_1PE_01_16 </v>
      </c>
      <c r="G170" t="str">
        <f t="shared" si="5"/>
        <v xml:space="preserve"> holy for I </v>
      </c>
    </row>
    <row r="171" spans="1:7" x14ac:dyDescent="0.25">
      <c r="A171" t="s">
        <v>6301</v>
      </c>
      <c r="B171" t="s">
        <v>6236</v>
      </c>
      <c r="C171" t="s">
        <v>8526</v>
      </c>
      <c r="D171" t="s">
        <v>10495</v>
      </c>
      <c r="F171" t="str">
        <f t="shared" si="4"/>
        <v xml:space="preserve"> 60_1PE_01_16 </v>
      </c>
      <c r="G171" t="str">
        <f t="shared" si="5"/>
        <v xml:space="preserve"> holy for I am </v>
      </c>
    </row>
    <row r="172" spans="1:7" x14ac:dyDescent="0.25">
      <c r="A172" t="s">
        <v>6301</v>
      </c>
      <c r="B172" t="s">
        <v>6236</v>
      </c>
      <c r="C172" t="s">
        <v>8527</v>
      </c>
      <c r="D172" t="s">
        <v>10495</v>
      </c>
      <c r="F172" t="str">
        <f t="shared" si="4"/>
        <v xml:space="preserve"> 60_1PE_01_16 </v>
      </c>
      <c r="G172" t="str">
        <f t="shared" si="5"/>
        <v xml:space="preserve"> I am holy </v>
      </c>
    </row>
    <row r="173" spans="1:7" x14ac:dyDescent="0.25">
      <c r="A173" t="s">
        <v>6301</v>
      </c>
      <c r="B173" t="s">
        <v>8999</v>
      </c>
      <c r="C173" t="s">
        <v>8961</v>
      </c>
      <c r="D173" t="s">
        <v>10495</v>
      </c>
      <c r="F173" t="str">
        <f t="shared" si="4"/>
        <v xml:space="preserve"> 60_1PE_01_16 </v>
      </c>
      <c r="G173" t="str">
        <f t="shared" si="5"/>
        <v xml:space="preserve"> it is written </v>
      </c>
    </row>
    <row r="174" spans="1:7" x14ac:dyDescent="0.25">
      <c r="A174" t="s">
        <v>6301</v>
      </c>
      <c r="B174" t="s">
        <v>6237</v>
      </c>
      <c r="C174" t="s">
        <v>8567</v>
      </c>
      <c r="D174" t="s">
        <v>10495</v>
      </c>
      <c r="F174" t="str">
        <f t="shared" si="4"/>
        <v xml:space="preserve"> 60_1PE_01_16 </v>
      </c>
      <c r="G174" t="str">
        <f t="shared" si="5"/>
        <v xml:space="preserve"> ye holy for </v>
      </c>
    </row>
    <row r="175" spans="1:7" x14ac:dyDescent="0.25">
      <c r="A175" t="s">
        <v>6301</v>
      </c>
      <c r="B175" t="s">
        <v>6237</v>
      </c>
      <c r="C175" t="s">
        <v>8568</v>
      </c>
      <c r="D175" t="s">
        <v>10495</v>
      </c>
      <c r="F175" t="str">
        <f t="shared" si="4"/>
        <v xml:space="preserve"> 60_1PE_01_16 </v>
      </c>
      <c r="G175" t="str">
        <f t="shared" si="5"/>
        <v xml:space="preserve"> ye holy for I </v>
      </c>
    </row>
    <row r="176" spans="1:7" x14ac:dyDescent="0.25">
      <c r="A176" t="s">
        <v>5171</v>
      </c>
      <c r="B176" t="s">
        <v>5027</v>
      </c>
      <c r="C176" t="s">
        <v>9443</v>
      </c>
      <c r="D176" t="s">
        <v>10495</v>
      </c>
      <c r="F176" t="str">
        <f t="shared" si="4"/>
        <v xml:space="preserve"> 60_1PE_01_17 </v>
      </c>
      <c r="G176" t="str">
        <f t="shared" si="5"/>
        <v xml:space="preserve"> according to every </v>
      </c>
    </row>
    <row r="177" spans="1:7" x14ac:dyDescent="0.25">
      <c r="A177" t="s">
        <v>5171</v>
      </c>
      <c r="B177" t="s">
        <v>5027</v>
      </c>
      <c r="C177" t="s">
        <v>9444</v>
      </c>
      <c r="D177" t="s">
        <v>10495</v>
      </c>
      <c r="F177" t="str">
        <f t="shared" si="4"/>
        <v xml:space="preserve"> 60_1PE_01_17 </v>
      </c>
      <c r="G177" t="str">
        <f t="shared" si="5"/>
        <v xml:space="preserve"> according to every man's </v>
      </c>
    </row>
    <row r="178" spans="1:7" x14ac:dyDescent="0.25">
      <c r="A178" t="s">
        <v>5171</v>
      </c>
      <c r="B178" t="s">
        <v>5087</v>
      </c>
      <c r="C178" t="s">
        <v>7360</v>
      </c>
      <c r="D178" t="s">
        <v>7378</v>
      </c>
      <c r="F178" t="str">
        <f t="shared" si="4"/>
        <v xml:space="preserve"> 60_1PE_01_17 </v>
      </c>
      <c r="G178" t="str">
        <f t="shared" si="5"/>
        <v xml:space="preserve"> And if ye </v>
      </c>
    </row>
    <row r="179" spans="1:7" x14ac:dyDescent="0.25">
      <c r="A179" t="s">
        <v>5171</v>
      </c>
      <c r="B179" t="s">
        <v>9135</v>
      </c>
      <c r="C179" t="s">
        <v>9133</v>
      </c>
      <c r="D179" t="s">
        <v>10495</v>
      </c>
      <c r="F179" t="str">
        <f t="shared" si="4"/>
        <v xml:space="preserve"> 60_1PE_01_17 </v>
      </c>
      <c r="G179" t="str">
        <f t="shared" si="5"/>
        <v xml:space="preserve"> call on the </v>
      </c>
    </row>
    <row r="180" spans="1:7" x14ac:dyDescent="0.25">
      <c r="A180" t="s">
        <v>5171</v>
      </c>
      <c r="B180" t="s">
        <v>9391</v>
      </c>
      <c r="C180" t="s">
        <v>9386</v>
      </c>
      <c r="D180" t="s">
        <v>10495</v>
      </c>
      <c r="F180" t="str">
        <f t="shared" si="4"/>
        <v xml:space="preserve"> 60_1PE_01_17 </v>
      </c>
      <c r="G180" t="str">
        <f t="shared" si="5"/>
        <v xml:space="preserve"> respect of persons </v>
      </c>
    </row>
    <row r="181" spans="1:7" x14ac:dyDescent="0.25">
      <c r="A181" t="s">
        <v>5171</v>
      </c>
      <c r="B181" t="s">
        <v>9915</v>
      </c>
      <c r="C181" t="s">
        <v>10318</v>
      </c>
      <c r="D181" t="s">
        <v>10495</v>
      </c>
      <c r="F181" t="str">
        <f t="shared" si="4"/>
        <v xml:space="preserve"> 60_1PE_01_17 </v>
      </c>
      <c r="G181" t="str">
        <f t="shared" si="5"/>
        <v xml:space="preserve"> the Father who </v>
      </c>
    </row>
    <row r="182" spans="1:7" x14ac:dyDescent="0.25">
      <c r="A182" t="s">
        <v>5171</v>
      </c>
      <c r="B182" t="s">
        <v>5170</v>
      </c>
      <c r="C182" t="s">
        <v>5116</v>
      </c>
      <c r="D182" t="s">
        <v>5172</v>
      </c>
      <c r="F182" t="str">
        <f t="shared" si="4"/>
        <v xml:space="preserve"> 60_1PE_01_17 </v>
      </c>
      <c r="G182" t="str">
        <f t="shared" si="5"/>
        <v xml:space="preserve"> the time of </v>
      </c>
    </row>
    <row r="183" spans="1:7" x14ac:dyDescent="0.25">
      <c r="A183" t="s">
        <v>5171</v>
      </c>
      <c r="B183" t="s">
        <v>5123</v>
      </c>
      <c r="C183" t="s">
        <v>9053</v>
      </c>
      <c r="D183" t="s">
        <v>10495</v>
      </c>
      <c r="F183" t="str">
        <f t="shared" si="4"/>
        <v xml:space="preserve"> 60_1PE_01_17 </v>
      </c>
      <c r="G183" t="str">
        <f t="shared" si="5"/>
        <v xml:space="preserve"> the time of your </v>
      </c>
    </row>
    <row r="184" spans="1:7" x14ac:dyDescent="0.25">
      <c r="A184" t="s">
        <v>5171</v>
      </c>
      <c r="B184" t="s">
        <v>5123</v>
      </c>
      <c r="C184" t="s">
        <v>9054</v>
      </c>
      <c r="D184" t="s">
        <v>10495</v>
      </c>
      <c r="F184" t="str">
        <f t="shared" si="4"/>
        <v xml:space="preserve"> 60_1PE_01_17 </v>
      </c>
      <c r="G184" t="str">
        <f t="shared" si="5"/>
        <v xml:space="preserve"> time of your </v>
      </c>
    </row>
    <row r="185" spans="1:7" x14ac:dyDescent="0.25">
      <c r="A185" t="s">
        <v>6220</v>
      </c>
      <c r="B185" t="s">
        <v>9742</v>
      </c>
      <c r="C185" t="s">
        <v>9741</v>
      </c>
      <c r="D185" t="s">
        <v>10495</v>
      </c>
      <c r="F185" t="str">
        <f t="shared" si="4"/>
        <v xml:space="preserve"> 60_1PE_01_18 </v>
      </c>
      <c r="G185" t="str">
        <f t="shared" si="5"/>
        <v xml:space="preserve"> and gold from </v>
      </c>
    </row>
    <row r="186" spans="1:7" x14ac:dyDescent="0.25">
      <c r="A186" t="s">
        <v>6220</v>
      </c>
      <c r="B186" t="s">
        <v>9596</v>
      </c>
      <c r="C186" t="s">
        <v>9595</v>
      </c>
      <c r="D186" t="s">
        <v>10495</v>
      </c>
      <c r="F186" t="str">
        <f t="shared" si="4"/>
        <v xml:space="preserve"> 60_1PE_01_18 </v>
      </c>
      <c r="G186" t="str">
        <f t="shared" si="5"/>
        <v xml:space="preserve"> as silver and </v>
      </c>
    </row>
    <row r="187" spans="1:7" x14ac:dyDescent="0.25">
      <c r="A187" t="s">
        <v>6220</v>
      </c>
      <c r="B187" t="s">
        <v>9547</v>
      </c>
      <c r="C187" t="s">
        <v>10280</v>
      </c>
      <c r="D187" t="s">
        <v>10495</v>
      </c>
      <c r="F187" t="str">
        <f t="shared" si="4"/>
        <v xml:space="preserve"> 60_1PE_01_18 </v>
      </c>
      <c r="G187" t="str">
        <f t="shared" si="5"/>
        <v xml:space="preserve"> as ye know </v>
      </c>
    </row>
    <row r="188" spans="1:7" x14ac:dyDescent="0.25">
      <c r="A188" t="s">
        <v>6220</v>
      </c>
      <c r="B188" t="s">
        <v>3465</v>
      </c>
      <c r="C188" t="s">
        <v>10282</v>
      </c>
      <c r="D188" t="s">
        <v>10495</v>
      </c>
      <c r="F188" t="str">
        <f t="shared" si="4"/>
        <v xml:space="preserve"> 60_1PE_01_18 </v>
      </c>
      <c r="G188" t="str">
        <f t="shared" si="5"/>
        <v xml:space="preserve"> as ye know that </v>
      </c>
    </row>
    <row r="189" spans="1:7" x14ac:dyDescent="0.25">
      <c r="A189" t="s">
        <v>6220</v>
      </c>
      <c r="B189" t="s">
        <v>3465</v>
      </c>
      <c r="C189" t="s">
        <v>10272</v>
      </c>
      <c r="D189" t="s">
        <v>10495</v>
      </c>
      <c r="F189" t="str">
        <f t="shared" si="4"/>
        <v xml:space="preserve"> 60_1PE_01_18 </v>
      </c>
      <c r="G189" t="str">
        <f t="shared" si="5"/>
        <v xml:space="preserve"> forasmuch as ye </v>
      </c>
    </row>
    <row r="190" spans="1:7" x14ac:dyDescent="0.25">
      <c r="A190" t="s">
        <v>6220</v>
      </c>
      <c r="B190" t="s">
        <v>3465</v>
      </c>
      <c r="C190" t="s">
        <v>10283</v>
      </c>
      <c r="D190" t="s">
        <v>10495</v>
      </c>
      <c r="F190" t="str">
        <f t="shared" si="4"/>
        <v xml:space="preserve"> 60_1PE_01_18 </v>
      </c>
      <c r="G190" t="str">
        <f t="shared" si="5"/>
        <v xml:space="preserve"> forasmuch as ye know </v>
      </c>
    </row>
    <row r="191" spans="1:7" x14ac:dyDescent="0.25">
      <c r="A191" t="s">
        <v>6220</v>
      </c>
      <c r="B191" t="s">
        <v>6792</v>
      </c>
      <c r="C191" t="s">
        <v>7198</v>
      </c>
      <c r="D191" t="s">
        <v>1779</v>
      </c>
      <c r="F191" t="str">
        <f t="shared" si="4"/>
        <v xml:space="preserve"> 60_1PE_01_18 </v>
      </c>
      <c r="G191" t="str">
        <f t="shared" si="5"/>
        <v xml:space="preserve"> know that ye </v>
      </c>
    </row>
    <row r="192" spans="1:7" x14ac:dyDescent="0.25">
      <c r="A192" t="s">
        <v>6220</v>
      </c>
      <c r="B192" t="s">
        <v>6792</v>
      </c>
      <c r="C192" t="s">
        <v>10270</v>
      </c>
      <c r="D192" t="s">
        <v>10495</v>
      </c>
      <c r="F192" t="str">
        <f t="shared" si="4"/>
        <v xml:space="preserve"> 60_1PE_01_18 </v>
      </c>
      <c r="G192" t="str">
        <f t="shared" si="5"/>
        <v xml:space="preserve"> know that ye were </v>
      </c>
    </row>
    <row r="193" spans="1:7" x14ac:dyDescent="0.25">
      <c r="A193" t="s">
        <v>6220</v>
      </c>
      <c r="B193" t="s">
        <v>6219</v>
      </c>
      <c r="C193" t="s">
        <v>6203</v>
      </c>
      <c r="D193" t="s">
        <v>10495</v>
      </c>
      <c r="F193" t="str">
        <f t="shared" si="4"/>
        <v xml:space="preserve"> 60_1PE_01_18 </v>
      </c>
      <c r="G193" t="str">
        <f t="shared" si="5"/>
        <v xml:space="preserve"> silver and gold </v>
      </c>
    </row>
    <row r="194" spans="1:7" x14ac:dyDescent="0.25">
      <c r="A194" t="s">
        <v>6220</v>
      </c>
      <c r="B194" t="s">
        <v>8637</v>
      </c>
      <c r="C194" t="s">
        <v>8941</v>
      </c>
      <c r="D194" t="s">
        <v>10495</v>
      </c>
      <c r="F194" t="str">
        <f t="shared" ref="F194:F257" si="6">+A194</f>
        <v xml:space="preserve"> 60_1PE_01_18 </v>
      </c>
      <c r="G194" t="str">
        <f t="shared" ref="G194:G257" si="7">+C194</f>
        <v xml:space="preserve"> that ye were </v>
      </c>
    </row>
    <row r="195" spans="1:7" x14ac:dyDescent="0.25">
      <c r="A195" t="s">
        <v>6220</v>
      </c>
      <c r="B195" t="s">
        <v>6793</v>
      </c>
      <c r="C195" t="s">
        <v>6779</v>
      </c>
      <c r="D195" t="s">
        <v>6794</v>
      </c>
      <c r="F195" t="str">
        <f t="shared" si="6"/>
        <v xml:space="preserve"> 60_1PE_01_18 </v>
      </c>
      <c r="G195" t="str">
        <f t="shared" si="7"/>
        <v xml:space="preserve"> ye know that </v>
      </c>
    </row>
    <row r="196" spans="1:7" x14ac:dyDescent="0.25">
      <c r="A196" t="s">
        <v>6220</v>
      </c>
      <c r="B196" t="s">
        <v>6792</v>
      </c>
      <c r="C196" t="s">
        <v>10271</v>
      </c>
      <c r="D196" t="s">
        <v>10495</v>
      </c>
      <c r="F196" t="str">
        <f t="shared" si="6"/>
        <v xml:space="preserve"> 60_1PE_01_18 </v>
      </c>
      <c r="G196" t="str">
        <f t="shared" si="7"/>
        <v xml:space="preserve"> Ye know that ye </v>
      </c>
    </row>
    <row r="197" spans="1:7" x14ac:dyDescent="0.25">
      <c r="A197" t="s">
        <v>8494</v>
      </c>
      <c r="B197" t="s">
        <v>9542</v>
      </c>
      <c r="C197" t="s">
        <v>9535</v>
      </c>
      <c r="D197" t="s">
        <v>9543</v>
      </c>
      <c r="F197" t="str">
        <f t="shared" si="6"/>
        <v xml:space="preserve"> 60_1PE_01_19 </v>
      </c>
      <c r="G197" t="str">
        <f t="shared" si="7"/>
        <v xml:space="preserve"> as of a </v>
      </c>
    </row>
    <row r="198" spans="1:7" x14ac:dyDescent="0.25">
      <c r="A198" t="s">
        <v>8494</v>
      </c>
      <c r="B198" t="s">
        <v>7567</v>
      </c>
      <c r="C198" t="s">
        <v>10269</v>
      </c>
      <c r="D198" t="s">
        <v>10495</v>
      </c>
      <c r="F198" t="str">
        <f t="shared" si="6"/>
        <v xml:space="preserve"> 60_1PE_01_19 </v>
      </c>
      <c r="G198" t="str">
        <f t="shared" si="7"/>
        <v xml:space="preserve"> blood of Christ </v>
      </c>
    </row>
    <row r="199" spans="1:7" x14ac:dyDescent="0.25">
      <c r="A199" t="s">
        <v>8494</v>
      </c>
      <c r="B199" t="s">
        <v>201</v>
      </c>
      <c r="C199" t="s">
        <v>9603</v>
      </c>
      <c r="D199" t="s">
        <v>10495</v>
      </c>
      <c r="F199" t="str">
        <f t="shared" si="6"/>
        <v xml:space="preserve"> 60_1PE_01_19 </v>
      </c>
      <c r="G199" t="str">
        <f t="shared" si="7"/>
        <v xml:space="preserve"> but with the </v>
      </c>
    </row>
    <row r="200" spans="1:7" x14ac:dyDescent="0.25">
      <c r="A200" t="s">
        <v>8494</v>
      </c>
      <c r="B200" t="s">
        <v>8585</v>
      </c>
      <c r="C200" t="s">
        <v>8584</v>
      </c>
      <c r="D200" t="s">
        <v>10495</v>
      </c>
      <c r="F200" t="str">
        <f t="shared" si="6"/>
        <v xml:space="preserve"> 60_1PE_01_19 </v>
      </c>
      <c r="G200" t="str">
        <f t="shared" si="7"/>
        <v xml:space="preserve"> lamb without blemish </v>
      </c>
    </row>
    <row r="201" spans="1:7" x14ac:dyDescent="0.25">
      <c r="A201" t="s">
        <v>8494</v>
      </c>
      <c r="B201" t="s">
        <v>9802</v>
      </c>
      <c r="C201" t="s">
        <v>9801</v>
      </c>
      <c r="D201" t="s">
        <v>10495</v>
      </c>
      <c r="F201" t="str">
        <f t="shared" si="6"/>
        <v xml:space="preserve"> 60_1PE_01_19 </v>
      </c>
      <c r="G201" t="str">
        <f t="shared" si="7"/>
        <v xml:space="preserve"> of a lamb </v>
      </c>
    </row>
    <row r="202" spans="1:7" x14ac:dyDescent="0.25">
      <c r="A202" t="s">
        <v>8494</v>
      </c>
      <c r="B202" t="s">
        <v>878</v>
      </c>
      <c r="C202" t="s">
        <v>8489</v>
      </c>
      <c r="D202" t="s">
        <v>10495</v>
      </c>
      <c r="F202" t="str">
        <f t="shared" si="6"/>
        <v xml:space="preserve"> 60_1PE_01_19 </v>
      </c>
      <c r="G202" t="str">
        <f t="shared" si="7"/>
        <v xml:space="preserve"> without blemish and </v>
      </c>
    </row>
    <row r="203" spans="1:7" x14ac:dyDescent="0.25">
      <c r="A203" t="s">
        <v>9175</v>
      </c>
      <c r="B203" t="s">
        <v>3901</v>
      </c>
      <c r="C203" t="s">
        <v>9181</v>
      </c>
      <c r="D203" t="s">
        <v>9178</v>
      </c>
      <c r="F203" t="str">
        <f t="shared" si="6"/>
        <v xml:space="preserve"> 60_1PE_01_20 </v>
      </c>
      <c r="G203" t="str">
        <f t="shared" si="7"/>
        <v xml:space="preserve"> foundation of the </v>
      </c>
    </row>
    <row r="204" spans="1:7" x14ac:dyDescent="0.25">
      <c r="A204" t="s">
        <v>9175</v>
      </c>
      <c r="B204" t="s">
        <v>3901</v>
      </c>
      <c r="C204" t="s">
        <v>9888</v>
      </c>
      <c r="D204" t="s">
        <v>9178</v>
      </c>
      <c r="F204" t="str">
        <f t="shared" si="6"/>
        <v xml:space="preserve"> 60_1PE_01_20 </v>
      </c>
      <c r="G204" t="str">
        <f t="shared" si="7"/>
        <v xml:space="preserve"> foundation of the world </v>
      </c>
    </row>
    <row r="205" spans="1:7" x14ac:dyDescent="0.25">
      <c r="A205" t="s">
        <v>9175</v>
      </c>
      <c r="B205" t="s">
        <v>8367</v>
      </c>
      <c r="C205" t="s">
        <v>10396</v>
      </c>
      <c r="D205" t="s">
        <v>10495</v>
      </c>
      <c r="F205" t="str">
        <f t="shared" si="6"/>
        <v xml:space="preserve"> 60_1PE_01_20 </v>
      </c>
      <c r="G205" t="str">
        <f t="shared" si="7"/>
        <v xml:space="preserve"> in these last </v>
      </c>
    </row>
    <row r="206" spans="1:7" x14ac:dyDescent="0.25">
      <c r="A206" t="s">
        <v>9175</v>
      </c>
      <c r="B206" t="s">
        <v>3901</v>
      </c>
      <c r="C206" t="s">
        <v>9136</v>
      </c>
      <c r="D206" t="s">
        <v>3497</v>
      </c>
      <c r="F206" t="str">
        <f t="shared" si="6"/>
        <v xml:space="preserve"> 60_1PE_01_20 </v>
      </c>
      <c r="G206" t="str">
        <f t="shared" si="7"/>
        <v xml:space="preserve"> of the world </v>
      </c>
    </row>
    <row r="207" spans="1:7" x14ac:dyDescent="0.25">
      <c r="A207" t="s">
        <v>9175</v>
      </c>
      <c r="B207" t="s">
        <v>3901</v>
      </c>
      <c r="C207" t="s">
        <v>10047</v>
      </c>
      <c r="D207" t="s">
        <v>10495</v>
      </c>
      <c r="F207" t="str">
        <f t="shared" si="6"/>
        <v xml:space="preserve"> 60_1PE_01_20 </v>
      </c>
      <c r="G207" t="str">
        <f t="shared" si="7"/>
        <v xml:space="preserve"> of the world but </v>
      </c>
    </row>
    <row r="208" spans="1:7" x14ac:dyDescent="0.25">
      <c r="A208" t="s">
        <v>9175</v>
      </c>
      <c r="B208" t="s">
        <v>3901</v>
      </c>
      <c r="C208" t="s">
        <v>9189</v>
      </c>
      <c r="D208" t="s">
        <v>9175</v>
      </c>
      <c r="F208" t="str">
        <f t="shared" si="6"/>
        <v xml:space="preserve"> 60_1PE_01_20 </v>
      </c>
      <c r="G208" t="str">
        <f t="shared" si="7"/>
        <v xml:space="preserve"> the foundation of </v>
      </c>
    </row>
    <row r="209" spans="1:7" x14ac:dyDescent="0.25">
      <c r="A209" t="s">
        <v>9175</v>
      </c>
      <c r="B209" t="s">
        <v>9175</v>
      </c>
      <c r="C209" t="s">
        <v>9189</v>
      </c>
      <c r="D209" t="s">
        <v>9179</v>
      </c>
      <c r="F209" t="str">
        <f t="shared" si="6"/>
        <v xml:space="preserve"> 60_1PE_01_20 </v>
      </c>
      <c r="G209" t="str">
        <f t="shared" si="7"/>
        <v xml:space="preserve"> the foundation of </v>
      </c>
    </row>
    <row r="210" spans="1:7" x14ac:dyDescent="0.25">
      <c r="A210" t="s">
        <v>9175</v>
      </c>
      <c r="B210" t="s">
        <v>3901</v>
      </c>
      <c r="C210" t="s">
        <v>9192</v>
      </c>
      <c r="D210" t="s">
        <v>9178</v>
      </c>
      <c r="F210" t="str">
        <f t="shared" si="6"/>
        <v xml:space="preserve"> 60_1PE_01_20 </v>
      </c>
      <c r="G210" t="str">
        <f t="shared" si="7"/>
        <v xml:space="preserve"> the foundation of the </v>
      </c>
    </row>
    <row r="211" spans="1:7" x14ac:dyDescent="0.25">
      <c r="A211" t="s">
        <v>9175</v>
      </c>
      <c r="B211" t="s">
        <v>3901</v>
      </c>
      <c r="C211" t="s">
        <v>10009</v>
      </c>
      <c r="D211" t="s">
        <v>6467</v>
      </c>
      <c r="F211" t="str">
        <f t="shared" si="6"/>
        <v xml:space="preserve"> 60_1PE_01_20 </v>
      </c>
      <c r="G211" t="str">
        <f t="shared" si="7"/>
        <v xml:space="preserve"> the world but </v>
      </c>
    </row>
    <row r="212" spans="1:7" x14ac:dyDescent="0.25">
      <c r="A212" t="s">
        <v>9175</v>
      </c>
      <c r="B212" t="s">
        <v>4901</v>
      </c>
      <c r="C212" t="s">
        <v>10377</v>
      </c>
      <c r="D212" t="s">
        <v>10495</v>
      </c>
      <c r="F212" t="str">
        <f t="shared" si="6"/>
        <v xml:space="preserve"> 60_1PE_01_20 </v>
      </c>
      <c r="G212" t="str">
        <f t="shared" si="7"/>
        <v xml:space="preserve"> was manifest in </v>
      </c>
    </row>
    <row r="213" spans="1:7" x14ac:dyDescent="0.25">
      <c r="A213" t="s">
        <v>6202</v>
      </c>
      <c r="B213" t="s">
        <v>6201</v>
      </c>
      <c r="C213" t="s">
        <v>6184</v>
      </c>
      <c r="D213" t="s">
        <v>10495</v>
      </c>
      <c r="F213" t="str">
        <f t="shared" si="6"/>
        <v xml:space="preserve"> 60_1PE_01_21 </v>
      </c>
      <c r="G213" t="str">
        <f t="shared" si="7"/>
        <v xml:space="preserve"> and gave him </v>
      </c>
    </row>
    <row r="214" spans="1:7" x14ac:dyDescent="0.25">
      <c r="A214" t="s">
        <v>6202</v>
      </c>
      <c r="B214" t="s">
        <v>10046</v>
      </c>
      <c r="C214" t="s">
        <v>10045</v>
      </c>
      <c r="D214" t="s">
        <v>10495</v>
      </c>
      <c r="F214" t="str">
        <f t="shared" si="6"/>
        <v xml:space="preserve"> 60_1PE_01_21 </v>
      </c>
      <c r="G214" t="str">
        <f t="shared" si="7"/>
        <v xml:space="preserve"> believe in God </v>
      </c>
    </row>
    <row r="215" spans="1:7" x14ac:dyDescent="0.25">
      <c r="A215" t="s">
        <v>6202</v>
      </c>
      <c r="B215" t="s">
        <v>3988</v>
      </c>
      <c r="C215" t="s">
        <v>9892</v>
      </c>
      <c r="D215" t="s">
        <v>10495</v>
      </c>
      <c r="F215" t="str">
        <f t="shared" si="6"/>
        <v xml:space="preserve"> 60_1PE_01_21 </v>
      </c>
      <c r="G215" t="str">
        <f t="shared" si="7"/>
        <v xml:space="preserve"> from the dead </v>
      </c>
    </row>
    <row r="216" spans="1:7" x14ac:dyDescent="0.25">
      <c r="A216" t="s">
        <v>6202</v>
      </c>
      <c r="B216" t="s">
        <v>8665</v>
      </c>
      <c r="C216" t="s">
        <v>9920</v>
      </c>
      <c r="D216" t="s">
        <v>10495</v>
      </c>
      <c r="F216" t="str">
        <f t="shared" si="6"/>
        <v xml:space="preserve"> 60_1PE_01_21 </v>
      </c>
      <c r="G216" t="str">
        <f t="shared" si="7"/>
        <v xml:space="preserve"> from the dead and </v>
      </c>
    </row>
    <row r="217" spans="1:7" x14ac:dyDescent="0.25">
      <c r="A217" t="s">
        <v>6202</v>
      </c>
      <c r="B217" t="s">
        <v>8690</v>
      </c>
      <c r="C217" t="s">
        <v>9060</v>
      </c>
      <c r="D217" t="s">
        <v>10495</v>
      </c>
      <c r="F217" t="str">
        <f t="shared" si="6"/>
        <v xml:space="preserve"> 60_1PE_01_21 </v>
      </c>
      <c r="G217" t="str">
        <f t="shared" si="7"/>
        <v xml:space="preserve"> him up from </v>
      </c>
    </row>
    <row r="218" spans="1:7" x14ac:dyDescent="0.25">
      <c r="A218" t="s">
        <v>6202</v>
      </c>
      <c r="B218" t="s">
        <v>8678</v>
      </c>
      <c r="C218" t="s">
        <v>9062</v>
      </c>
      <c r="D218" t="s">
        <v>10495</v>
      </c>
      <c r="F218" t="str">
        <f t="shared" si="6"/>
        <v xml:space="preserve"> 60_1PE_01_21 </v>
      </c>
      <c r="G218" t="str">
        <f t="shared" si="7"/>
        <v xml:space="preserve"> him up from the </v>
      </c>
    </row>
    <row r="219" spans="1:7" x14ac:dyDescent="0.25">
      <c r="A219" t="s">
        <v>6202</v>
      </c>
      <c r="B219" t="s">
        <v>3441</v>
      </c>
      <c r="C219" t="s">
        <v>9703</v>
      </c>
      <c r="D219" t="s">
        <v>10495</v>
      </c>
      <c r="F219" t="str">
        <f t="shared" si="6"/>
        <v xml:space="preserve"> 60_1PE_01_21 </v>
      </c>
      <c r="G219" t="str">
        <f t="shared" si="7"/>
        <v xml:space="preserve"> raised him up </v>
      </c>
    </row>
    <row r="220" spans="1:7" x14ac:dyDescent="0.25">
      <c r="A220" t="s">
        <v>6202</v>
      </c>
      <c r="B220" t="s">
        <v>8690</v>
      </c>
      <c r="C220" t="s">
        <v>10105</v>
      </c>
      <c r="D220" t="s">
        <v>10495</v>
      </c>
      <c r="F220" t="str">
        <f t="shared" si="6"/>
        <v xml:space="preserve"> 60_1PE_01_21 </v>
      </c>
      <c r="G220" t="str">
        <f t="shared" si="7"/>
        <v xml:space="preserve"> raised him up from </v>
      </c>
    </row>
    <row r="221" spans="1:7" x14ac:dyDescent="0.25">
      <c r="A221" t="s">
        <v>6202</v>
      </c>
      <c r="B221" t="s">
        <v>6819</v>
      </c>
      <c r="C221" t="s">
        <v>10149</v>
      </c>
      <c r="D221" t="s">
        <v>10495</v>
      </c>
      <c r="F221" t="str">
        <f t="shared" si="6"/>
        <v xml:space="preserve"> 60_1PE_01_21 </v>
      </c>
      <c r="G221" t="str">
        <f t="shared" si="7"/>
        <v xml:space="preserve"> that your faith </v>
      </c>
    </row>
    <row r="222" spans="1:7" x14ac:dyDescent="0.25">
      <c r="A222" t="s">
        <v>6202</v>
      </c>
      <c r="B222" t="s">
        <v>8666</v>
      </c>
      <c r="C222" t="s">
        <v>8652</v>
      </c>
      <c r="D222" t="s">
        <v>270</v>
      </c>
      <c r="F222" t="str">
        <f t="shared" si="6"/>
        <v xml:space="preserve"> 60_1PE_01_21 </v>
      </c>
      <c r="G222" t="str">
        <f t="shared" si="7"/>
        <v xml:space="preserve"> the dead and </v>
      </c>
    </row>
    <row r="223" spans="1:7" x14ac:dyDescent="0.25">
      <c r="A223" t="s">
        <v>6202</v>
      </c>
      <c r="B223" t="s">
        <v>8104</v>
      </c>
      <c r="C223" t="s">
        <v>8674</v>
      </c>
      <c r="D223" t="s">
        <v>10495</v>
      </c>
      <c r="F223" t="str">
        <f t="shared" si="6"/>
        <v xml:space="preserve"> 60_1PE_01_21 </v>
      </c>
      <c r="G223" t="str">
        <f t="shared" si="7"/>
        <v xml:space="preserve"> up from the </v>
      </c>
    </row>
    <row r="224" spans="1:7" x14ac:dyDescent="0.25">
      <c r="A224" t="s">
        <v>7383</v>
      </c>
      <c r="B224" t="s">
        <v>3900</v>
      </c>
      <c r="C224" t="s">
        <v>9486</v>
      </c>
      <c r="D224" t="s">
        <v>10495</v>
      </c>
      <c r="F224" t="str">
        <f t="shared" si="6"/>
        <v xml:space="preserve"> 60_1PE_01_22 </v>
      </c>
      <c r="G224" t="str">
        <f t="shared" si="7"/>
        <v xml:space="preserve"> a pure heart </v>
      </c>
    </row>
    <row r="225" spans="1:7" x14ac:dyDescent="0.25">
      <c r="A225" t="s">
        <v>7383</v>
      </c>
      <c r="B225" t="s">
        <v>8215</v>
      </c>
      <c r="C225" t="s">
        <v>8214</v>
      </c>
      <c r="D225" t="s">
        <v>10495</v>
      </c>
      <c r="F225" t="str">
        <f t="shared" si="6"/>
        <v xml:space="preserve"> 60_1PE_01_22 </v>
      </c>
      <c r="G225" t="str">
        <f t="shared" si="7"/>
        <v xml:space="preserve"> another with a </v>
      </c>
    </row>
    <row r="226" spans="1:7" x14ac:dyDescent="0.25">
      <c r="A226" t="s">
        <v>7383</v>
      </c>
      <c r="B226" t="s">
        <v>7309</v>
      </c>
      <c r="C226" t="s">
        <v>9822</v>
      </c>
      <c r="D226" t="s">
        <v>7474</v>
      </c>
      <c r="F226" t="str">
        <f t="shared" si="6"/>
        <v xml:space="preserve"> 60_1PE_01_22 </v>
      </c>
      <c r="G226" t="str">
        <f t="shared" si="7"/>
        <v xml:space="preserve"> love of the </v>
      </c>
    </row>
    <row r="227" spans="1:7" x14ac:dyDescent="0.25">
      <c r="A227" t="s">
        <v>7383</v>
      </c>
      <c r="B227" t="s">
        <v>10038</v>
      </c>
      <c r="C227" t="s">
        <v>10036</v>
      </c>
      <c r="D227" t="s">
        <v>3810</v>
      </c>
      <c r="F227" t="str">
        <f t="shared" si="6"/>
        <v xml:space="preserve"> 60_1PE_01_22 </v>
      </c>
      <c r="G227" t="str">
        <f t="shared" si="7"/>
        <v xml:space="preserve"> love one another </v>
      </c>
    </row>
    <row r="228" spans="1:7" x14ac:dyDescent="0.25">
      <c r="A228" t="s">
        <v>7383</v>
      </c>
      <c r="B228" t="s">
        <v>9348</v>
      </c>
      <c r="C228" t="s">
        <v>9345</v>
      </c>
      <c r="D228" t="s">
        <v>10495</v>
      </c>
      <c r="F228" t="str">
        <f t="shared" si="6"/>
        <v xml:space="preserve"> 60_1PE_01_22 </v>
      </c>
      <c r="G228" t="str">
        <f t="shared" si="7"/>
        <v xml:space="preserve"> of the brethren </v>
      </c>
    </row>
    <row r="229" spans="1:7" x14ac:dyDescent="0.25">
      <c r="A229" t="s">
        <v>7383</v>
      </c>
      <c r="B229" t="s">
        <v>10241</v>
      </c>
      <c r="C229" t="s">
        <v>10238</v>
      </c>
      <c r="D229" t="s">
        <v>5324</v>
      </c>
      <c r="F229" t="str">
        <f t="shared" si="6"/>
        <v xml:space="preserve"> 60_1PE_01_22 </v>
      </c>
      <c r="G229" t="str">
        <f t="shared" si="7"/>
        <v xml:space="preserve"> one another with </v>
      </c>
    </row>
    <row r="230" spans="1:7" x14ac:dyDescent="0.25">
      <c r="A230" t="s">
        <v>7383</v>
      </c>
      <c r="B230" t="s">
        <v>10494</v>
      </c>
      <c r="C230" t="s">
        <v>10447</v>
      </c>
      <c r="D230" t="s">
        <v>5324</v>
      </c>
      <c r="F230" t="str">
        <f t="shared" si="6"/>
        <v xml:space="preserve"> 60_1PE_01_22 </v>
      </c>
      <c r="G230" t="str">
        <f t="shared" si="7"/>
        <v xml:space="preserve"> one another with a </v>
      </c>
    </row>
    <row r="231" spans="1:7" x14ac:dyDescent="0.25">
      <c r="A231" t="s">
        <v>7383</v>
      </c>
      <c r="B231" t="s">
        <v>7382</v>
      </c>
      <c r="C231" t="s">
        <v>7379</v>
      </c>
      <c r="D231" t="s">
        <v>10495</v>
      </c>
      <c r="F231" t="str">
        <f t="shared" si="6"/>
        <v xml:space="preserve"> 60_1PE_01_22 </v>
      </c>
      <c r="G231" t="str">
        <f t="shared" si="7"/>
        <v xml:space="preserve"> See that ye </v>
      </c>
    </row>
    <row r="232" spans="1:7" x14ac:dyDescent="0.25">
      <c r="A232" t="s">
        <v>7383</v>
      </c>
      <c r="B232" t="s">
        <v>9033</v>
      </c>
      <c r="C232" t="s">
        <v>9030</v>
      </c>
      <c r="D232" t="s">
        <v>10495</v>
      </c>
      <c r="F232" t="str">
        <f t="shared" si="6"/>
        <v xml:space="preserve"> 60_1PE_01_22 </v>
      </c>
      <c r="G232" t="str">
        <f t="shared" si="7"/>
        <v xml:space="preserve"> that ye love </v>
      </c>
    </row>
    <row r="233" spans="1:7" x14ac:dyDescent="0.25">
      <c r="A233" t="s">
        <v>7383</v>
      </c>
      <c r="B233" t="s">
        <v>10037</v>
      </c>
      <c r="C233" t="s">
        <v>10042</v>
      </c>
      <c r="D233" t="s">
        <v>10495</v>
      </c>
      <c r="F233" t="str">
        <f t="shared" si="6"/>
        <v xml:space="preserve"> 60_1PE_01_22 </v>
      </c>
      <c r="G233" t="str">
        <f t="shared" si="7"/>
        <v xml:space="preserve"> That ye love one </v>
      </c>
    </row>
    <row r="234" spans="1:7" x14ac:dyDescent="0.25">
      <c r="A234" t="s">
        <v>7383</v>
      </c>
      <c r="B234" t="s">
        <v>10137</v>
      </c>
      <c r="C234" t="s">
        <v>10134</v>
      </c>
      <c r="D234" t="s">
        <v>10495</v>
      </c>
      <c r="F234" t="str">
        <f t="shared" si="6"/>
        <v xml:space="preserve"> 60_1PE_01_22 </v>
      </c>
      <c r="G234" t="str">
        <f t="shared" si="7"/>
        <v xml:space="preserve"> through the Spirit </v>
      </c>
    </row>
    <row r="235" spans="1:7" x14ac:dyDescent="0.25">
      <c r="A235" t="s">
        <v>7383</v>
      </c>
      <c r="B235" t="s">
        <v>10037</v>
      </c>
      <c r="C235" t="s">
        <v>10043</v>
      </c>
      <c r="D235" t="s">
        <v>10495</v>
      </c>
      <c r="F235" t="str">
        <f t="shared" si="6"/>
        <v xml:space="preserve"> 60_1PE_01_22 </v>
      </c>
      <c r="G235" t="str">
        <f t="shared" si="7"/>
        <v xml:space="preserve"> ye love one </v>
      </c>
    </row>
    <row r="236" spans="1:7" x14ac:dyDescent="0.25">
      <c r="A236" t="s">
        <v>7383</v>
      </c>
      <c r="B236" t="s">
        <v>10037</v>
      </c>
      <c r="C236" t="s">
        <v>10044</v>
      </c>
      <c r="D236" t="s">
        <v>10495</v>
      </c>
      <c r="F236" t="str">
        <f t="shared" si="6"/>
        <v xml:space="preserve"> 60_1PE_01_22 </v>
      </c>
      <c r="G236" t="str">
        <f t="shared" si="7"/>
        <v xml:space="preserve"> ye love one another </v>
      </c>
    </row>
    <row r="237" spans="1:7" x14ac:dyDescent="0.25">
      <c r="A237" t="s">
        <v>7383</v>
      </c>
      <c r="B237" t="s">
        <v>8587</v>
      </c>
      <c r="C237" t="s">
        <v>8586</v>
      </c>
      <c r="D237" t="s">
        <v>10495</v>
      </c>
      <c r="F237" t="str">
        <f t="shared" si="6"/>
        <v xml:space="preserve"> 60_1PE_01_22 </v>
      </c>
      <c r="G237" t="str">
        <f t="shared" si="7"/>
        <v xml:space="preserve"> your souls in </v>
      </c>
    </row>
    <row r="238" spans="1:7" x14ac:dyDescent="0.25">
      <c r="A238" t="s">
        <v>4488</v>
      </c>
      <c r="B238" t="s">
        <v>9585</v>
      </c>
      <c r="C238" t="s">
        <v>9583</v>
      </c>
      <c r="D238" t="s">
        <v>9431</v>
      </c>
      <c r="F238" t="str">
        <f t="shared" si="6"/>
        <v xml:space="preserve"> 60_1PE_01_23 </v>
      </c>
      <c r="G238" t="str">
        <f t="shared" si="7"/>
        <v xml:space="preserve"> abideth for ever </v>
      </c>
    </row>
    <row r="239" spans="1:7" x14ac:dyDescent="0.25">
      <c r="A239" t="s">
        <v>4488</v>
      </c>
      <c r="B239" t="s">
        <v>4485</v>
      </c>
      <c r="C239" t="s">
        <v>9077</v>
      </c>
      <c r="D239" t="s">
        <v>4489</v>
      </c>
      <c r="F239" t="str">
        <f t="shared" si="6"/>
        <v xml:space="preserve"> 60_1PE_01_23 </v>
      </c>
      <c r="G239" t="str">
        <f t="shared" si="7"/>
        <v xml:space="preserve"> by the word </v>
      </c>
    </row>
    <row r="240" spans="1:7" x14ac:dyDescent="0.25">
      <c r="A240" t="s">
        <v>4488</v>
      </c>
      <c r="B240" t="s">
        <v>4485</v>
      </c>
      <c r="C240" t="s">
        <v>9078</v>
      </c>
      <c r="D240" t="s">
        <v>4489</v>
      </c>
      <c r="F240" t="str">
        <f t="shared" si="6"/>
        <v xml:space="preserve"> 60_1PE_01_23 </v>
      </c>
      <c r="G240" t="str">
        <f t="shared" si="7"/>
        <v xml:space="preserve"> by the word of </v>
      </c>
    </row>
    <row r="241" spans="1:7" x14ac:dyDescent="0.25">
      <c r="A241" t="s">
        <v>4488</v>
      </c>
      <c r="B241" t="s">
        <v>1967</v>
      </c>
      <c r="C241" t="s">
        <v>8030</v>
      </c>
      <c r="D241" t="s">
        <v>5884</v>
      </c>
      <c r="F241" t="str">
        <f t="shared" si="6"/>
        <v xml:space="preserve"> 60_1PE_01_23 </v>
      </c>
      <c r="G241" t="str">
        <f t="shared" si="7"/>
        <v xml:space="preserve"> of God which </v>
      </c>
    </row>
    <row r="242" spans="1:7" x14ac:dyDescent="0.25">
      <c r="A242" t="s">
        <v>4488</v>
      </c>
      <c r="B242" t="s">
        <v>4487</v>
      </c>
      <c r="C242" t="s">
        <v>4419</v>
      </c>
      <c r="D242" t="s">
        <v>3496</v>
      </c>
      <c r="F242" t="str">
        <f t="shared" si="6"/>
        <v xml:space="preserve"> 60_1PE_01_23 </v>
      </c>
      <c r="G242" t="str">
        <f t="shared" si="7"/>
        <v xml:space="preserve"> the word of </v>
      </c>
    </row>
    <row r="243" spans="1:7" x14ac:dyDescent="0.25">
      <c r="A243" t="s">
        <v>4488</v>
      </c>
      <c r="B243" t="s">
        <v>3902</v>
      </c>
      <c r="C243" t="s">
        <v>9087</v>
      </c>
      <c r="D243" t="s">
        <v>4489</v>
      </c>
      <c r="F243" t="str">
        <f t="shared" si="6"/>
        <v xml:space="preserve"> 60_1PE_01_23 </v>
      </c>
      <c r="G243" t="str">
        <f t="shared" si="7"/>
        <v xml:space="preserve"> the word of God </v>
      </c>
    </row>
    <row r="244" spans="1:7" x14ac:dyDescent="0.25">
      <c r="A244" t="s">
        <v>4488</v>
      </c>
      <c r="B244" t="s">
        <v>3902</v>
      </c>
      <c r="C244" t="s">
        <v>9088</v>
      </c>
      <c r="D244" t="s">
        <v>4489</v>
      </c>
      <c r="F244" t="str">
        <f t="shared" si="6"/>
        <v xml:space="preserve"> 60_1PE_01_23 </v>
      </c>
      <c r="G244" t="str">
        <f t="shared" si="7"/>
        <v xml:space="preserve"> word of God </v>
      </c>
    </row>
    <row r="245" spans="1:7" x14ac:dyDescent="0.25">
      <c r="A245" t="s">
        <v>764</v>
      </c>
      <c r="B245" t="s">
        <v>3831</v>
      </c>
      <c r="C245" t="s">
        <v>3827</v>
      </c>
      <c r="D245" t="s">
        <v>10495</v>
      </c>
      <c r="F245" t="str">
        <f t="shared" si="6"/>
        <v xml:space="preserve"> 60_1PE_01_24 </v>
      </c>
      <c r="G245" t="str">
        <f t="shared" si="7"/>
        <v xml:space="preserve"> all flesh is </v>
      </c>
    </row>
    <row r="246" spans="1:7" x14ac:dyDescent="0.25">
      <c r="A246" t="s">
        <v>764</v>
      </c>
      <c r="B246" t="s">
        <v>637</v>
      </c>
      <c r="C246" t="s">
        <v>9658</v>
      </c>
      <c r="D246" t="s">
        <v>10495</v>
      </c>
      <c r="F246" t="str">
        <f t="shared" si="6"/>
        <v xml:space="preserve"> 60_1PE_01_24 </v>
      </c>
      <c r="G246" t="str">
        <f t="shared" si="7"/>
        <v xml:space="preserve"> all the glory </v>
      </c>
    </row>
    <row r="247" spans="1:7" x14ac:dyDescent="0.25">
      <c r="A247" t="s">
        <v>764</v>
      </c>
      <c r="B247" t="s">
        <v>763</v>
      </c>
      <c r="C247" t="s">
        <v>271</v>
      </c>
      <c r="D247" t="s">
        <v>765</v>
      </c>
      <c r="F247" t="str">
        <f t="shared" si="6"/>
        <v xml:space="preserve"> 60_1PE_01_24 </v>
      </c>
      <c r="G247" t="str">
        <f t="shared" si="7"/>
        <v xml:space="preserve"> and all the </v>
      </c>
    </row>
    <row r="248" spans="1:7" x14ac:dyDescent="0.25">
      <c r="A248" t="s">
        <v>764</v>
      </c>
      <c r="B248" t="s">
        <v>637</v>
      </c>
      <c r="C248" t="s">
        <v>9674</v>
      </c>
      <c r="D248" t="s">
        <v>10495</v>
      </c>
      <c r="F248" t="str">
        <f t="shared" si="6"/>
        <v xml:space="preserve"> 60_1PE_01_24 </v>
      </c>
      <c r="G248" t="str">
        <f t="shared" si="7"/>
        <v xml:space="preserve"> and all the glory </v>
      </c>
    </row>
    <row r="249" spans="1:7" x14ac:dyDescent="0.25">
      <c r="A249" t="s">
        <v>764</v>
      </c>
      <c r="B249" t="s">
        <v>9649</v>
      </c>
      <c r="C249" t="s">
        <v>10418</v>
      </c>
      <c r="D249" t="s">
        <v>10495</v>
      </c>
      <c r="F249" t="str">
        <f t="shared" si="6"/>
        <v xml:space="preserve"> 60_1PE_01_24 </v>
      </c>
      <c r="G249" t="str">
        <f t="shared" si="7"/>
        <v xml:space="preserve"> and the flower thereof </v>
      </c>
    </row>
    <row r="250" spans="1:7" x14ac:dyDescent="0.25">
      <c r="A250" t="s">
        <v>764</v>
      </c>
      <c r="B250" t="s">
        <v>9649</v>
      </c>
      <c r="C250" t="s">
        <v>10419</v>
      </c>
      <c r="D250" t="s">
        <v>10495</v>
      </c>
      <c r="F250" t="str">
        <f t="shared" si="6"/>
        <v xml:space="preserve"> 60_1PE_01_24 </v>
      </c>
      <c r="G250" t="str">
        <f t="shared" si="7"/>
        <v xml:space="preserve"> flower thereof falleth </v>
      </c>
    </row>
    <row r="251" spans="1:7" x14ac:dyDescent="0.25">
      <c r="A251" t="s">
        <v>764</v>
      </c>
      <c r="B251" t="s">
        <v>3826</v>
      </c>
      <c r="C251" t="s">
        <v>3825</v>
      </c>
      <c r="D251" t="s">
        <v>10495</v>
      </c>
      <c r="F251" t="str">
        <f t="shared" si="6"/>
        <v xml:space="preserve"> 60_1PE_01_24 </v>
      </c>
      <c r="G251" t="str">
        <f t="shared" si="7"/>
        <v xml:space="preserve"> for all flesh </v>
      </c>
    </row>
    <row r="252" spans="1:7" x14ac:dyDescent="0.25">
      <c r="A252" t="s">
        <v>764</v>
      </c>
      <c r="B252" t="s">
        <v>640</v>
      </c>
      <c r="C252" t="s">
        <v>9697</v>
      </c>
      <c r="D252" t="s">
        <v>10495</v>
      </c>
      <c r="F252" t="str">
        <f t="shared" si="6"/>
        <v xml:space="preserve"> 60_1PE_01_24 </v>
      </c>
      <c r="G252" t="str">
        <f t="shared" si="7"/>
        <v xml:space="preserve"> grass and all </v>
      </c>
    </row>
    <row r="253" spans="1:7" x14ac:dyDescent="0.25">
      <c r="A253" t="s">
        <v>764</v>
      </c>
      <c r="B253" t="s">
        <v>640</v>
      </c>
      <c r="C253" t="s">
        <v>9698</v>
      </c>
      <c r="D253" t="s">
        <v>10495</v>
      </c>
      <c r="F253" t="str">
        <f t="shared" si="6"/>
        <v xml:space="preserve"> 60_1PE_01_24 </v>
      </c>
      <c r="G253" t="str">
        <f t="shared" si="7"/>
        <v xml:space="preserve"> grass and all the </v>
      </c>
    </row>
    <row r="254" spans="1:7" x14ac:dyDescent="0.25">
      <c r="A254" t="s">
        <v>764</v>
      </c>
      <c r="B254" t="s">
        <v>2196</v>
      </c>
      <c r="C254" t="s">
        <v>9825</v>
      </c>
      <c r="D254" t="s">
        <v>10495</v>
      </c>
      <c r="F254" t="str">
        <f t="shared" si="6"/>
        <v xml:space="preserve"> 60_1PE_01_24 </v>
      </c>
      <c r="G254" t="str">
        <f t="shared" si="7"/>
        <v xml:space="preserve"> of man as </v>
      </c>
    </row>
    <row r="255" spans="1:7" x14ac:dyDescent="0.25">
      <c r="A255" t="s">
        <v>764</v>
      </c>
      <c r="B255" t="s">
        <v>9076</v>
      </c>
      <c r="C255" t="s">
        <v>9075</v>
      </c>
      <c r="D255" t="s">
        <v>10495</v>
      </c>
      <c r="F255" t="str">
        <f t="shared" si="6"/>
        <v xml:space="preserve"> 60_1PE_01_24 </v>
      </c>
      <c r="G255" t="str">
        <f t="shared" si="7"/>
        <v xml:space="preserve"> the flower of </v>
      </c>
    </row>
    <row r="256" spans="1:7" x14ac:dyDescent="0.25">
      <c r="A256" t="s">
        <v>764</v>
      </c>
      <c r="B256" t="s">
        <v>9649</v>
      </c>
      <c r="C256" t="s">
        <v>10420</v>
      </c>
      <c r="D256" t="s">
        <v>10495</v>
      </c>
      <c r="F256" t="str">
        <f t="shared" si="6"/>
        <v xml:space="preserve"> 60_1PE_01_24 </v>
      </c>
      <c r="G256" t="str">
        <f t="shared" si="7"/>
        <v xml:space="preserve"> the flower thereof </v>
      </c>
    </row>
    <row r="257" spans="1:7" x14ac:dyDescent="0.25">
      <c r="A257" t="s">
        <v>764</v>
      </c>
      <c r="B257" t="s">
        <v>9649</v>
      </c>
      <c r="C257" t="s">
        <v>10421</v>
      </c>
      <c r="D257" t="s">
        <v>10495</v>
      </c>
      <c r="F257" t="str">
        <f t="shared" si="6"/>
        <v xml:space="preserve"> 60_1PE_01_24 </v>
      </c>
      <c r="G257" t="str">
        <f t="shared" si="7"/>
        <v xml:space="preserve"> the flower thereof falleth </v>
      </c>
    </row>
    <row r="258" spans="1:7" x14ac:dyDescent="0.25">
      <c r="A258" t="s">
        <v>764</v>
      </c>
      <c r="B258" t="s">
        <v>8116</v>
      </c>
      <c r="C258" t="s">
        <v>8073</v>
      </c>
      <c r="D258" t="s">
        <v>6631</v>
      </c>
      <c r="F258" t="str">
        <f t="shared" ref="F258:F321" si="8">+A258</f>
        <v xml:space="preserve"> 60_1PE_01_24 </v>
      </c>
      <c r="G258" t="str">
        <f t="shared" ref="G258:G321" si="9">+C258</f>
        <v xml:space="preserve"> the glory of </v>
      </c>
    </row>
    <row r="259" spans="1:7" x14ac:dyDescent="0.25">
      <c r="A259" t="s">
        <v>3496</v>
      </c>
      <c r="B259" t="s">
        <v>3910</v>
      </c>
      <c r="C259" t="s">
        <v>3905</v>
      </c>
      <c r="D259" t="s">
        <v>3809</v>
      </c>
      <c r="F259" t="str">
        <f t="shared" si="8"/>
        <v xml:space="preserve"> 60_1PE_01_25 </v>
      </c>
      <c r="G259" t="str">
        <f t="shared" si="9"/>
        <v xml:space="preserve"> And this is </v>
      </c>
    </row>
    <row r="260" spans="1:7" x14ac:dyDescent="0.25">
      <c r="A260" t="s">
        <v>3496</v>
      </c>
      <c r="B260" t="s">
        <v>3791</v>
      </c>
      <c r="C260" t="s">
        <v>3912</v>
      </c>
      <c r="D260" t="s">
        <v>3809</v>
      </c>
      <c r="F260" t="str">
        <f t="shared" si="8"/>
        <v xml:space="preserve"> 60_1PE_01_25 </v>
      </c>
      <c r="G260" t="str">
        <f t="shared" si="9"/>
        <v xml:space="preserve"> And this is the </v>
      </c>
    </row>
    <row r="261" spans="1:7" x14ac:dyDescent="0.25">
      <c r="A261" t="s">
        <v>3496</v>
      </c>
      <c r="B261" t="s">
        <v>4484</v>
      </c>
      <c r="C261" t="s">
        <v>8942</v>
      </c>
      <c r="D261" t="s">
        <v>10495</v>
      </c>
      <c r="F261" t="str">
        <f t="shared" si="8"/>
        <v xml:space="preserve"> 60_1PE_01_25 </v>
      </c>
      <c r="G261" t="str">
        <f t="shared" si="9"/>
        <v xml:space="preserve"> But the word </v>
      </c>
    </row>
    <row r="262" spans="1:7" x14ac:dyDescent="0.25">
      <c r="A262" t="s">
        <v>3496</v>
      </c>
      <c r="B262" t="s">
        <v>4484</v>
      </c>
      <c r="C262" t="s">
        <v>9195</v>
      </c>
      <c r="D262" t="s">
        <v>10495</v>
      </c>
      <c r="F262" t="str">
        <f t="shared" si="8"/>
        <v xml:space="preserve"> 60_1PE_01_25 </v>
      </c>
      <c r="G262" t="str">
        <f t="shared" si="9"/>
        <v xml:space="preserve"> But the word of </v>
      </c>
    </row>
    <row r="263" spans="1:7" x14ac:dyDescent="0.25">
      <c r="A263" t="s">
        <v>3496</v>
      </c>
      <c r="B263" t="s">
        <v>10335</v>
      </c>
      <c r="C263" t="s">
        <v>10334</v>
      </c>
      <c r="D263" t="s">
        <v>10495</v>
      </c>
      <c r="F263" t="str">
        <f t="shared" si="8"/>
        <v xml:space="preserve"> 60_1PE_01_25 </v>
      </c>
      <c r="G263" t="str">
        <f t="shared" si="9"/>
        <v xml:space="preserve"> by the gospel </v>
      </c>
    </row>
    <row r="264" spans="1:7" x14ac:dyDescent="0.25">
      <c r="A264" t="s">
        <v>3496</v>
      </c>
      <c r="B264" t="s">
        <v>3187</v>
      </c>
      <c r="C264" t="s">
        <v>9310</v>
      </c>
      <c r="D264" t="s">
        <v>10495</v>
      </c>
      <c r="F264" t="str">
        <f t="shared" si="8"/>
        <v xml:space="preserve"> 60_1PE_01_25 </v>
      </c>
      <c r="G264" t="str">
        <f t="shared" si="9"/>
        <v xml:space="preserve"> endureth for ever </v>
      </c>
    </row>
    <row r="265" spans="1:7" x14ac:dyDescent="0.25">
      <c r="A265" t="s">
        <v>3496</v>
      </c>
      <c r="B265" t="s">
        <v>1109</v>
      </c>
      <c r="C265" t="s">
        <v>7684</v>
      </c>
      <c r="D265" t="s">
        <v>10495</v>
      </c>
      <c r="F265" t="str">
        <f t="shared" si="8"/>
        <v xml:space="preserve"> 60_1PE_01_25 </v>
      </c>
      <c r="G265" t="str">
        <f t="shared" si="9"/>
        <v xml:space="preserve"> ever and this </v>
      </c>
    </row>
    <row r="266" spans="1:7" x14ac:dyDescent="0.25">
      <c r="A266" t="s">
        <v>3496</v>
      </c>
      <c r="B266" t="s">
        <v>1109</v>
      </c>
      <c r="C266" t="s">
        <v>7685</v>
      </c>
      <c r="D266" t="s">
        <v>10495</v>
      </c>
      <c r="F266" t="str">
        <f t="shared" si="8"/>
        <v xml:space="preserve"> 60_1PE_01_25 </v>
      </c>
      <c r="G266" t="str">
        <f t="shared" si="9"/>
        <v xml:space="preserve"> ever and this is </v>
      </c>
    </row>
    <row r="267" spans="1:7" x14ac:dyDescent="0.25">
      <c r="A267" t="s">
        <v>3496</v>
      </c>
      <c r="B267" t="s">
        <v>7734</v>
      </c>
      <c r="C267" t="s">
        <v>7686</v>
      </c>
      <c r="D267" t="s">
        <v>5997</v>
      </c>
      <c r="F267" t="str">
        <f t="shared" si="8"/>
        <v xml:space="preserve"> 60_1PE_01_25 </v>
      </c>
      <c r="G267" t="str">
        <f t="shared" si="9"/>
        <v xml:space="preserve"> for ever and </v>
      </c>
    </row>
    <row r="268" spans="1:7" x14ac:dyDescent="0.25">
      <c r="A268" t="s">
        <v>3496</v>
      </c>
      <c r="B268" t="s">
        <v>1109</v>
      </c>
      <c r="C268" t="s">
        <v>7746</v>
      </c>
      <c r="D268" t="s">
        <v>10495</v>
      </c>
      <c r="F268" t="str">
        <f t="shared" si="8"/>
        <v xml:space="preserve"> 60_1PE_01_25 </v>
      </c>
      <c r="G268" t="str">
        <f t="shared" si="9"/>
        <v xml:space="preserve"> for ever and this </v>
      </c>
    </row>
    <row r="269" spans="1:7" x14ac:dyDescent="0.25">
      <c r="A269" t="s">
        <v>3496</v>
      </c>
      <c r="B269" t="s">
        <v>9971</v>
      </c>
      <c r="C269" t="s">
        <v>9970</v>
      </c>
      <c r="D269" t="s">
        <v>10495</v>
      </c>
      <c r="F269" t="str">
        <f t="shared" si="8"/>
        <v xml:space="preserve"> 60_1PE_01_25 </v>
      </c>
      <c r="G269" t="str">
        <f t="shared" si="9"/>
        <v xml:space="preserve"> gospel is preached </v>
      </c>
    </row>
    <row r="270" spans="1:7" x14ac:dyDescent="0.25">
      <c r="A270" t="s">
        <v>3496</v>
      </c>
      <c r="B270" t="s">
        <v>10059</v>
      </c>
      <c r="C270" t="s">
        <v>10106</v>
      </c>
      <c r="D270" t="s">
        <v>10495</v>
      </c>
      <c r="F270" t="str">
        <f t="shared" si="8"/>
        <v xml:space="preserve"> 60_1PE_01_25 </v>
      </c>
      <c r="G270" t="str">
        <f t="shared" si="9"/>
        <v xml:space="preserve"> is preached unto </v>
      </c>
    </row>
    <row r="271" spans="1:7" x14ac:dyDescent="0.25">
      <c r="A271" t="s">
        <v>3496</v>
      </c>
      <c r="B271" t="s">
        <v>10059</v>
      </c>
      <c r="C271" t="s">
        <v>10107</v>
      </c>
      <c r="D271" t="s">
        <v>10495</v>
      </c>
      <c r="F271" t="str">
        <f t="shared" si="8"/>
        <v xml:space="preserve"> 60_1PE_01_25 </v>
      </c>
      <c r="G271" t="str">
        <f t="shared" si="9"/>
        <v xml:space="preserve"> is preached unto you </v>
      </c>
    </row>
    <row r="272" spans="1:7" x14ac:dyDescent="0.25">
      <c r="A272" t="s">
        <v>3496</v>
      </c>
      <c r="B272" t="s">
        <v>4473</v>
      </c>
      <c r="C272" t="s">
        <v>9239</v>
      </c>
      <c r="D272" t="s">
        <v>8776</v>
      </c>
      <c r="F272" t="str">
        <f t="shared" si="8"/>
        <v xml:space="preserve"> 60_1PE_01_25 </v>
      </c>
      <c r="G272" t="str">
        <f t="shared" si="9"/>
        <v xml:space="preserve"> is the word </v>
      </c>
    </row>
    <row r="273" spans="1:7" x14ac:dyDescent="0.25">
      <c r="A273" t="s">
        <v>3496</v>
      </c>
      <c r="B273" t="s">
        <v>3755</v>
      </c>
      <c r="C273" t="s">
        <v>9693</v>
      </c>
      <c r="D273" t="s">
        <v>10495</v>
      </c>
      <c r="F273" t="str">
        <f t="shared" si="8"/>
        <v xml:space="preserve"> 60_1PE_01_25 </v>
      </c>
      <c r="G273" t="str">
        <f t="shared" si="9"/>
        <v xml:space="preserve"> is the word which </v>
      </c>
    </row>
    <row r="274" spans="1:7" x14ac:dyDescent="0.25">
      <c r="A274" t="s">
        <v>3496</v>
      </c>
      <c r="B274" t="s">
        <v>7713</v>
      </c>
      <c r="C274" t="s">
        <v>9572</v>
      </c>
      <c r="D274" t="s">
        <v>10495</v>
      </c>
      <c r="F274" t="str">
        <f t="shared" si="8"/>
        <v xml:space="preserve"> 60_1PE_01_25 </v>
      </c>
      <c r="G274" t="str">
        <f t="shared" si="9"/>
        <v xml:space="preserve"> LORD endureth for </v>
      </c>
    </row>
    <row r="275" spans="1:7" x14ac:dyDescent="0.25">
      <c r="A275" t="s">
        <v>3496</v>
      </c>
      <c r="B275" t="s">
        <v>7713</v>
      </c>
      <c r="C275" t="s">
        <v>9573</v>
      </c>
      <c r="D275" t="s">
        <v>10495</v>
      </c>
      <c r="F275" t="str">
        <f t="shared" si="8"/>
        <v xml:space="preserve"> 60_1PE_01_25 </v>
      </c>
      <c r="G275" t="str">
        <f t="shared" si="9"/>
        <v xml:space="preserve"> LORD endureth for ever </v>
      </c>
    </row>
    <row r="276" spans="1:7" x14ac:dyDescent="0.25">
      <c r="A276" t="s">
        <v>3496</v>
      </c>
      <c r="B276" t="s">
        <v>1777</v>
      </c>
      <c r="C276" t="s">
        <v>2203</v>
      </c>
      <c r="D276" t="s">
        <v>65</v>
      </c>
      <c r="F276" t="str">
        <f t="shared" si="8"/>
        <v xml:space="preserve"> 60_1PE_01_25 </v>
      </c>
      <c r="G276" t="str">
        <f t="shared" si="9"/>
        <v xml:space="preserve"> of the LORD </v>
      </c>
    </row>
    <row r="277" spans="1:7" x14ac:dyDescent="0.25">
      <c r="A277" t="s">
        <v>3496</v>
      </c>
      <c r="B277" t="s">
        <v>2997</v>
      </c>
      <c r="C277" t="s">
        <v>9574</v>
      </c>
      <c r="D277" t="s">
        <v>10495</v>
      </c>
      <c r="F277" t="str">
        <f t="shared" si="8"/>
        <v xml:space="preserve"> 60_1PE_01_25 </v>
      </c>
      <c r="G277" t="str">
        <f t="shared" si="9"/>
        <v xml:space="preserve"> of the LORD endureth </v>
      </c>
    </row>
    <row r="278" spans="1:7" x14ac:dyDescent="0.25">
      <c r="A278" t="s">
        <v>3496</v>
      </c>
      <c r="B278" t="s">
        <v>10062</v>
      </c>
      <c r="C278" t="s">
        <v>10058</v>
      </c>
      <c r="D278" t="s">
        <v>10495</v>
      </c>
      <c r="F278" t="str">
        <f t="shared" si="8"/>
        <v xml:space="preserve"> 60_1PE_01_25 </v>
      </c>
      <c r="G278" t="str">
        <f t="shared" si="9"/>
        <v xml:space="preserve"> preached unto you </v>
      </c>
    </row>
    <row r="279" spans="1:7" x14ac:dyDescent="0.25">
      <c r="A279" t="s">
        <v>3496</v>
      </c>
      <c r="B279" t="s">
        <v>9971</v>
      </c>
      <c r="C279" t="s">
        <v>9972</v>
      </c>
      <c r="D279" t="s">
        <v>10495</v>
      </c>
      <c r="F279" t="str">
        <f t="shared" si="8"/>
        <v xml:space="preserve"> 60_1PE_01_25 </v>
      </c>
      <c r="G279" t="str">
        <f t="shared" si="9"/>
        <v xml:space="preserve"> the gospel is preached </v>
      </c>
    </row>
    <row r="280" spans="1:7" x14ac:dyDescent="0.25">
      <c r="A280" t="s">
        <v>3496</v>
      </c>
      <c r="B280" t="s">
        <v>2997</v>
      </c>
      <c r="C280" t="s">
        <v>9575</v>
      </c>
      <c r="D280" t="s">
        <v>10495</v>
      </c>
      <c r="F280" t="str">
        <f t="shared" si="8"/>
        <v xml:space="preserve"> 60_1PE_01_25 </v>
      </c>
      <c r="G280" t="str">
        <f t="shared" si="9"/>
        <v xml:space="preserve"> the LORD endureth </v>
      </c>
    </row>
    <row r="281" spans="1:7" x14ac:dyDescent="0.25">
      <c r="A281" t="s">
        <v>3496</v>
      </c>
      <c r="B281" t="s">
        <v>2997</v>
      </c>
      <c r="C281" t="s">
        <v>9576</v>
      </c>
      <c r="D281" t="s">
        <v>10495</v>
      </c>
      <c r="F281" t="str">
        <f t="shared" si="8"/>
        <v xml:space="preserve"> 60_1PE_01_25 </v>
      </c>
      <c r="G281" t="str">
        <f t="shared" si="9"/>
        <v xml:space="preserve"> the LORD endureth for </v>
      </c>
    </row>
    <row r="282" spans="1:7" x14ac:dyDescent="0.25">
      <c r="A282" t="s">
        <v>3496</v>
      </c>
      <c r="B282" t="s">
        <v>4488</v>
      </c>
      <c r="C282" t="s">
        <v>4419</v>
      </c>
      <c r="D282" t="s">
        <v>4489</v>
      </c>
      <c r="F282" t="str">
        <f t="shared" si="8"/>
        <v xml:space="preserve"> 60_1PE_01_25 </v>
      </c>
      <c r="G282" t="str">
        <f t="shared" si="9"/>
        <v xml:space="preserve"> the word of </v>
      </c>
    </row>
    <row r="283" spans="1:7" x14ac:dyDescent="0.25">
      <c r="A283" t="s">
        <v>3496</v>
      </c>
      <c r="B283" t="s">
        <v>3486</v>
      </c>
      <c r="C283" t="s">
        <v>4499</v>
      </c>
      <c r="D283" t="s">
        <v>10495</v>
      </c>
      <c r="F283" t="str">
        <f t="shared" si="8"/>
        <v xml:space="preserve"> 60_1PE_01_25 </v>
      </c>
      <c r="G283" t="str">
        <f t="shared" si="9"/>
        <v xml:space="preserve"> the word of the </v>
      </c>
    </row>
    <row r="284" spans="1:7" x14ac:dyDescent="0.25">
      <c r="A284" t="s">
        <v>3496</v>
      </c>
      <c r="B284" t="s">
        <v>8775</v>
      </c>
      <c r="C284" t="s">
        <v>8763</v>
      </c>
      <c r="D284" t="s">
        <v>8776</v>
      </c>
      <c r="F284" t="str">
        <f t="shared" si="8"/>
        <v xml:space="preserve"> 60_1PE_01_25 </v>
      </c>
      <c r="G284" t="str">
        <f t="shared" si="9"/>
        <v xml:space="preserve"> the word which </v>
      </c>
    </row>
    <row r="285" spans="1:7" x14ac:dyDescent="0.25">
      <c r="A285" t="s">
        <v>3496</v>
      </c>
      <c r="B285" t="s">
        <v>3807</v>
      </c>
      <c r="C285" t="s">
        <v>3663</v>
      </c>
      <c r="D285" t="s">
        <v>3808</v>
      </c>
      <c r="F285" t="str">
        <f t="shared" si="8"/>
        <v xml:space="preserve"> 60_1PE_01_25 </v>
      </c>
      <c r="G285" t="str">
        <f t="shared" si="9"/>
        <v xml:space="preserve"> This is the </v>
      </c>
    </row>
    <row r="286" spans="1:7" x14ac:dyDescent="0.25">
      <c r="A286" t="s">
        <v>3496</v>
      </c>
      <c r="B286" t="s">
        <v>3799</v>
      </c>
      <c r="C286" t="s">
        <v>9240</v>
      </c>
      <c r="D286" t="s">
        <v>10495</v>
      </c>
      <c r="F286" t="str">
        <f t="shared" si="8"/>
        <v xml:space="preserve"> 60_1PE_01_25 </v>
      </c>
      <c r="G286" t="str">
        <f t="shared" si="9"/>
        <v xml:space="preserve"> This is the word </v>
      </c>
    </row>
    <row r="287" spans="1:7" x14ac:dyDescent="0.25">
      <c r="A287" t="s">
        <v>3496</v>
      </c>
      <c r="B287" t="s">
        <v>4484</v>
      </c>
      <c r="C287" t="s">
        <v>4500</v>
      </c>
      <c r="D287" t="s">
        <v>10495</v>
      </c>
      <c r="F287" t="str">
        <f t="shared" si="8"/>
        <v xml:space="preserve"> 60_1PE_01_25 </v>
      </c>
      <c r="G287" t="str">
        <f t="shared" si="9"/>
        <v xml:space="preserve"> word of the </v>
      </c>
    </row>
    <row r="288" spans="1:7" x14ac:dyDescent="0.25">
      <c r="A288" t="s">
        <v>3496</v>
      </c>
      <c r="B288" t="s">
        <v>3486</v>
      </c>
      <c r="C288" t="s">
        <v>4501</v>
      </c>
      <c r="D288" t="s">
        <v>10495</v>
      </c>
      <c r="F288" t="str">
        <f t="shared" si="8"/>
        <v xml:space="preserve"> 60_1PE_01_25 </v>
      </c>
      <c r="G288" t="str">
        <f t="shared" si="9"/>
        <v xml:space="preserve"> word of the LORD </v>
      </c>
    </row>
    <row r="289" spans="1:7" x14ac:dyDescent="0.25">
      <c r="A289" t="s">
        <v>7330</v>
      </c>
      <c r="B289" t="s">
        <v>9203</v>
      </c>
      <c r="C289" t="s">
        <v>9198</v>
      </c>
      <c r="D289" t="s">
        <v>4490</v>
      </c>
      <c r="F289" t="str">
        <f t="shared" si="8"/>
        <v xml:space="preserve"> 60_1PE_02_02 </v>
      </c>
      <c r="G289" t="str">
        <f t="shared" si="9"/>
        <v xml:space="preserve"> of the word </v>
      </c>
    </row>
    <row r="290" spans="1:7" x14ac:dyDescent="0.25">
      <c r="A290" t="s">
        <v>7330</v>
      </c>
      <c r="B290" t="s">
        <v>4064</v>
      </c>
      <c r="C290" t="s">
        <v>7384</v>
      </c>
      <c r="D290" t="s">
        <v>7442</v>
      </c>
      <c r="F290" t="str">
        <f t="shared" si="8"/>
        <v xml:space="preserve"> 60_1PE_02_02 </v>
      </c>
      <c r="G290" t="str">
        <f t="shared" si="9"/>
        <v xml:space="preserve"> that ye may </v>
      </c>
    </row>
    <row r="291" spans="1:7" x14ac:dyDescent="0.25">
      <c r="A291" t="s">
        <v>7330</v>
      </c>
      <c r="B291" t="s">
        <v>7329</v>
      </c>
      <c r="C291" t="s">
        <v>7311</v>
      </c>
      <c r="D291" t="s">
        <v>10495</v>
      </c>
      <c r="F291" t="str">
        <f t="shared" si="8"/>
        <v xml:space="preserve"> 60_1PE_02_02 </v>
      </c>
      <c r="G291" t="str">
        <f t="shared" si="9"/>
        <v xml:space="preserve"> the word that </v>
      </c>
    </row>
    <row r="292" spans="1:7" x14ac:dyDescent="0.25">
      <c r="A292" t="s">
        <v>1084</v>
      </c>
      <c r="B292" t="s">
        <v>7356</v>
      </c>
      <c r="C292" t="s">
        <v>9000</v>
      </c>
      <c r="D292" t="s">
        <v>10495</v>
      </c>
      <c r="F292" t="str">
        <f t="shared" si="8"/>
        <v xml:space="preserve"> 60_1PE_02_03 </v>
      </c>
      <c r="G292" t="str">
        <f t="shared" si="9"/>
        <v xml:space="preserve"> if so be </v>
      </c>
    </row>
    <row r="293" spans="1:7" x14ac:dyDescent="0.25">
      <c r="A293" t="s">
        <v>1084</v>
      </c>
      <c r="B293" t="s">
        <v>7051</v>
      </c>
      <c r="C293" t="s">
        <v>10446</v>
      </c>
      <c r="D293" t="s">
        <v>10495</v>
      </c>
      <c r="F293" t="str">
        <f t="shared" si="8"/>
        <v xml:space="preserve"> 60_1PE_02_03 </v>
      </c>
      <c r="G293" t="str">
        <f t="shared" si="9"/>
        <v xml:space="preserve"> so be ye </v>
      </c>
    </row>
    <row r="294" spans="1:7" x14ac:dyDescent="0.25">
      <c r="A294" t="s">
        <v>1084</v>
      </c>
      <c r="B294" t="s">
        <v>1083</v>
      </c>
      <c r="C294" t="s">
        <v>921</v>
      </c>
      <c r="D294" t="s">
        <v>1085</v>
      </c>
      <c r="F294" t="str">
        <f t="shared" si="8"/>
        <v xml:space="preserve"> 60_1PE_02_03 </v>
      </c>
      <c r="G294" t="str">
        <f t="shared" si="9"/>
        <v xml:space="preserve"> that the LORD </v>
      </c>
    </row>
    <row r="295" spans="1:7" x14ac:dyDescent="0.25">
      <c r="A295" t="s">
        <v>1084</v>
      </c>
      <c r="B295" t="s">
        <v>1083</v>
      </c>
      <c r="C295" t="s">
        <v>8118</v>
      </c>
      <c r="D295" t="s">
        <v>10495</v>
      </c>
      <c r="F295" t="str">
        <f t="shared" si="8"/>
        <v xml:space="preserve"> 60_1PE_02_03 </v>
      </c>
      <c r="G295" t="str">
        <f t="shared" si="9"/>
        <v xml:space="preserve"> that the LORD is </v>
      </c>
    </row>
    <row r="296" spans="1:7" x14ac:dyDescent="0.25">
      <c r="A296" t="s">
        <v>1084</v>
      </c>
      <c r="B296" t="s">
        <v>1083</v>
      </c>
      <c r="C296" t="s">
        <v>6472</v>
      </c>
      <c r="D296" t="s">
        <v>65</v>
      </c>
      <c r="F296" t="str">
        <f t="shared" si="8"/>
        <v xml:space="preserve"> 60_1PE_02_03 </v>
      </c>
      <c r="G296" t="str">
        <f t="shared" si="9"/>
        <v xml:space="preserve"> the LORD is </v>
      </c>
    </row>
    <row r="297" spans="1:7" x14ac:dyDescent="0.25">
      <c r="A297" t="s">
        <v>6620</v>
      </c>
      <c r="B297" t="s">
        <v>10494</v>
      </c>
      <c r="C297" t="s">
        <v>10448</v>
      </c>
      <c r="D297" t="s">
        <v>3968</v>
      </c>
      <c r="F297" t="str">
        <f t="shared" si="8"/>
        <v xml:space="preserve"> 60_1PE_02_04 </v>
      </c>
      <c r="G297" t="str">
        <f t="shared" si="9"/>
        <v xml:space="preserve"> as unto a </v>
      </c>
    </row>
    <row r="298" spans="1:7" x14ac:dyDescent="0.25">
      <c r="A298" t="s">
        <v>6620</v>
      </c>
      <c r="B298" t="s">
        <v>9993</v>
      </c>
      <c r="C298" t="s">
        <v>9992</v>
      </c>
      <c r="D298" t="s">
        <v>10495</v>
      </c>
      <c r="F298" t="str">
        <f t="shared" si="8"/>
        <v xml:space="preserve"> 60_1PE_02_04 </v>
      </c>
      <c r="G298" t="str">
        <f t="shared" si="9"/>
        <v xml:space="preserve"> chosen of God </v>
      </c>
    </row>
    <row r="299" spans="1:7" x14ac:dyDescent="0.25">
      <c r="A299" t="s">
        <v>6620</v>
      </c>
      <c r="B299" t="s">
        <v>3490</v>
      </c>
      <c r="C299" t="s">
        <v>6551</v>
      </c>
      <c r="D299" t="s">
        <v>5754</v>
      </c>
      <c r="F299" t="str">
        <f t="shared" si="8"/>
        <v xml:space="preserve"> 60_1PE_02_04 </v>
      </c>
      <c r="G299" t="str">
        <f t="shared" si="9"/>
        <v xml:space="preserve"> of God and </v>
      </c>
    </row>
    <row r="300" spans="1:7" x14ac:dyDescent="0.25">
      <c r="A300" t="s">
        <v>6620</v>
      </c>
      <c r="B300" t="s">
        <v>4477</v>
      </c>
      <c r="C300" t="s">
        <v>9803</v>
      </c>
      <c r="D300" t="s">
        <v>4884</v>
      </c>
      <c r="F300" t="str">
        <f t="shared" si="8"/>
        <v xml:space="preserve"> 60_1PE_02_04 </v>
      </c>
      <c r="G300" t="str">
        <f t="shared" si="9"/>
        <v xml:space="preserve"> of men but </v>
      </c>
    </row>
    <row r="301" spans="1:7" x14ac:dyDescent="0.25">
      <c r="A301" t="s">
        <v>9782</v>
      </c>
      <c r="B301" t="s">
        <v>8921</v>
      </c>
      <c r="C301" t="s">
        <v>10227</v>
      </c>
      <c r="D301" t="s">
        <v>10495</v>
      </c>
      <c r="F301" t="str">
        <f t="shared" si="8"/>
        <v xml:space="preserve"> 60_1PE_02_05 </v>
      </c>
      <c r="G301" t="str">
        <f t="shared" si="9"/>
        <v xml:space="preserve"> acceptable to God </v>
      </c>
    </row>
    <row r="302" spans="1:7" x14ac:dyDescent="0.25">
      <c r="A302" t="s">
        <v>9782</v>
      </c>
      <c r="B302" t="s">
        <v>10494</v>
      </c>
      <c r="C302" t="s">
        <v>10449</v>
      </c>
      <c r="D302" t="s">
        <v>9782</v>
      </c>
      <c r="F302" t="str">
        <f t="shared" si="8"/>
        <v xml:space="preserve"> 60_1PE_02_05 </v>
      </c>
      <c r="G302" t="str">
        <f t="shared" si="9"/>
        <v xml:space="preserve"> are built up a </v>
      </c>
    </row>
    <row r="303" spans="1:7" x14ac:dyDescent="0.25">
      <c r="A303" t="s">
        <v>9782</v>
      </c>
      <c r="B303" t="s">
        <v>9782</v>
      </c>
      <c r="C303" t="s">
        <v>10449</v>
      </c>
      <c r="D303" t="s">
        <v>10495</v>
      </c>
      <c r="F303" t="str">
        <f t="shared" si="8"/>
        <v xml:space="preserve"> 60_1PE_02_05 </v>
      </c>
      <c r="G303" t="str">
        <f t="shared" si="9"/>
        <v xml:space="preserve"> are built up a </v>
      </c>
    </row>
    <row r="304" spans="1:7" x14ac:dyDescent="0.25">
      <c r="A304" t="s">
        <v>9782</v>
      </c>
      <c r="B304" t="s">
        <v>9781</v>
      </c>
      <c r="C304" t="s">
        <v>9780</v>
      </c>
      <c r="D304" t="s">
        <v>10495</v>
      </c>
      <c r="F304" t="str">
        <f t="shared" si="8"/>
        <v xml:space="preserve"> 60_1PE_02_05 </v>
      </c>
      <c r="G304" t="str">
        <f t="shared" si="9"/>
        <v xml:space="preserve"> built up a </v>
      </c>
    </row>
    <row r="305" spans="1:7" x14ac:dyDescent="0.25">
      <c r="A305" t="s">
        <v>9782</v>
      </c>
      <c r="B305" t="s">
        <v>10005</v>
      </c>
      <c r="C305" t="s">
        <v>10001</v>
      </c>
      <c r="D305" t="s">
        <v>10495</v>
      </c>
      <c r="F305" t="str">
        <f t="shared" si="8"/>
        <v xml:space="preserve"> 60_1PE_02_05 </v>
      </c>
      <c r="G305" t="str">
        <f t="shared" si="9"/>
        <v xml:space="preserve"> by Jesus Christ </v>
      </c>
    </row>
    <row r="306" spans="1:7" x14ac:dyDescent="0.25">
      <c r="A306" t="s">
        <v>9782</v>
      </c>
      <c r="B306" t="s">
        <v>9434</v>
      </c>
      <c r="C306" t="s">
        <v>10189</v>
      </c>
      <c r="D306" t="s">
        <v>10495</v>
      </c>
      <c r="F306" t="str">
        <f t="shared" si="8"/>
        <v xml:space="preserve"> 60_1PE_02_05 </v>
      </c>
      <c r="G306" t="str">
        <f t="shared" si="9"/>
        <v xml:space="preserve"> to God by </v>
      </c>
    </row>
    <row r="307" spans="1:7" x14ac:dyDescent="0.25">
      <c r="A307" t="s">
        <v>9782</v>
      </c>
      <c r="B307" t="s">
        <v>10404</v>
      </c>
      <c r="C307" t="s">
        <v>10403</v>
      </c>
      <c r="D307" t="s">
        <v>10495</v>
      </c>
      <c r="F307" t="str">
        <f t="shared" si="8"/>
        <v xml:space="preserve"> 60_1PE_02_05 </v>
      </c>
      <c r="G307" t="str">
        <f t="shared" si="9"/>
        <v xml:space="preserve"> to offer up </v>
      </c>
    </row>
    <row r="308" spans="1:7" x14ac:dyDescent="0.25">
      <c r="A308" t="s">
        <v>4682</v>
      </c>
      <c r="B308" t="s">
        <v>4142</v>
      </c>
      <c r="C308" t="s">
        <v>4685</v>
      </c>
      <c r="D308" t="s">
        <v>4801</v>
      </c>
      <c r="F308" t="str">
        <f t="shared" si="8"/>
        <v xml:space="preserve"> 60_1PE_02_06 </v>
      </c>
      <c r="G308" t="str">
        <f t="shared" si="9"/>
        <v xml:space="preserve"> And he that </v>
      </c>
    </row>
    <row r="309" spans="1:7" x14ac:dyDescent="0.25">
      <c r="A309" t="s">
        <v>4682</v>
      </c>
      <c r="B309" t="s">
        <v>5294</v>
      </c>
      <c r="C309" t="s">
        <v>5292</v>
      </c>
      <c r="D309" t="s">
        <v>10495</v>
      </c>
      <c r="F309" t="str">
        <f t="shared" si="8"/>
        <v xml:space="preserve"> 60_1PE_02_06 </v>
      </c>
      <c r="G309" t="str">
        <f t="shared" si="9"/>
        <v xml:space="preserve"> Behold I lay </v>
      </c>
    </row>
    <row r="310" spans="1:7" x14ac:dyDescent="0.25">
      <c r="A310" t="s">
        <v>4682</v>
      </c>
      <c r="B310" t="s">
        <v>4678</v>
      </c>
      <c r="C310" t="s">
        <v>10012</v>
      </c>
      <c r="D310" t="s">
        <v>10495</v>
      </c>
      <c r="F310" t="str">
        <f t="shared" si="8"/>
        <v xml:space="preserve"> 60_1PE_02_06 </v>
      </c>
      <c r="G310" t="str">
        <f t="shared" si="9"/>
        <v xml:space="preserve"> believeth on him </v>
      </c>
    </row>
    <row r="311" spans="1:7" x14ac:dyDescent="0.25">
      <c r="A311" t="s">
        <v>4682</v>
      </c>
      <c r="B311" t="s">
        <v>9187</v>
      </c>
      <c r="C311" t="s">
        <v>10333</v>
      </c>
      <c r="D311" t="s">
        <v>10495</v>
      </c>
      <c r="F311" t="str">
        <f t="shared" si="8"/>
        <v xml:space="preserve"> 60_1PE_02_06 </v>
      </c>
      <c r="G311" t="str">
        <f t="shared" si="9"/>
        <v xml:space="preserve"> chief corner stone </v>
      </c>
    </row>
    <row r="312" spans="1:7" x14ac:dyDescent="0.25">
      <c r="A312" t="s">
        <v>4682</v>
      </c>
      <c r="B312" t="s">
        <v>10162</v>
      </c>
      <c r="C312" t="s">
        <v>10161</v>
      </c>
      <c r="D312" t="s">
        <v>10495</v>
      </c>
      <c r="F312" t="str">
        <f t="shared" si="8"/>
        <v xml:space="preserve"> 60_1PE_02_06 </v>
      </c>
      <c r="G312" t="str">
        <f t="shared" si="9"/>
        <v xml:space="preserve"> contained in the </v>
      </c>
    </row>
    <row r="313" spans="1:7" x14ac:dyDescent="0.25">
      <c r="A313" t="s">
        <v>4682</v>
      </c>
      <c r="B313" t="s">
        <v>9683</v>
      </c>
      <c r="C313" t="s">
        <v>9676</v>
      </c>
      <c r="D313" t="s">
        <v>6467</v>
      </c>
      <c r="F313" t="str">
        <f t="shared" si="8"/>
        <v xml:space="preserve"> 60_1PE_02_06 </v>
      </c>
      <c r="G313" t="str">
        <f t="shared" si="9"/>
        <v xml:space="preserve"> he that believeth </v>
      </c>
    </row>
    <row r="314" spans="1:7" x14ac:dyDescent="0.25">
      <c r="A314" t="s">
        <v>4682</v>
      </c>
      <c r="B314" t="s">
        <v>9682</v>
      </c>
      <c r="C314" t="s">
        <v>10014</v>
      </c>
      <c r="D314" t="s">
        <v>9684</v>
      </c>
      <c r="F314" t="str">
        <f t="shared" si="8"/>
        <v xml:space="preserve"> 60_1PE_02_06 </v>
      </c>
      <c r="G314" t="str">
        <f t="shared" si="9"/>
        <v xml:space="preserve"> He that believeth on </v>
      </c>
    </row>
    <row r="315" spans="1:7" x14ac:dyDescent="0.25">
      <c r="A315" t="s">
        <v>4682</v>
      </c>
      <c r="B315" t="s">
        <v>4677</v>
      </c>
      <c r="C315" t="s">
        <v>10049</v>
      </c>
      <c r="D315" t="s">
        <v>10495</v>
      </c>
      <c r="F315" t="str">
        <f t="shared" si="8"/>
        <v xml:space="preserve"> 60_1PE_02_06 </v>
      </c>
      <c r="G315" t="str">
        <f t="shared" si="9"/>
        <v xml:space="preserve"> him shall not </v>
      </c>
    </row>
    <row r="316" spans="1:7" x14ac:dyDescent="0.25">
      <c r="A316" t="s">
        <v>4682</v>
      </c>
      <c r="B316" t="s">
        <v>4677</v>
      </c>
      <c r="C316" t="s">
        <v>10050</v>
      </c>
      <c r="D316" t="s">
        <v>10495</v>
      </c>
      <c r="F316" t="str">
        <f t="shared" si="8"/>
        <v xml:space="preserve"> 60_1PE_02_06 </v>
      </c>
      <c r="G316" t="str">
        <f t="shared" si="9"/>
        <v xml:space="preserve"> him shall not be </v>
      </c>
    </row>
    <row r="317" spans="1:7" x14ac:dyDescent="0.25">
      <c r="A317" t="s">
        <v>4682</v>
      </c>
      <c r="B317" t="s">
        <v>4677</v>
      </c>
      <c r="C317" t="s">
        <v>10203</v>
      </c>
      <c r="D317" t="s">
        <v>10495</v>
      </c>
      <c r="F317" t="str">
        <f t="shared" si="8"/>
        <v xml:space="preserve"> 60_1PE_02_06 </v>
      </c>
      <c r="G317" t="str">
        <f t="shared" si="9"/>
        <v xml:space="preserve"> I lay in Sion </v>
      </c>
    </row>
    <row r="318" spans="1:7" x14ac:dyDescent="0.25">
      <c r="A318" t="s">
        <v>4682</v>
      </c>
      <c r="B318" t="s">
        <v>4677</v>
      </c>
      <c r="C318" t="s">
        <v>10204</v>
      </c>
      <c r="D318" t="s">
        <v>10495</v>
      </c>
      <c r="F318" t="str">
        <f t="shared" si="8"/>
        <v xml:space="preserve"> 60_1PE_02_06 </v>
      </c>
      <c r="G318" t="str">
        <f t="shared" si="9"/>
        <v xml:space="preserve"> in Sion a </v>
      </c>
    </row>
    <row r="319" spans="1:7" x14ac:dyDescent="0.25">
      <c r="A319" t="s">
        <v>4682</v>
      </c>
      <c r="B319" t="s">
        <v>7779</v>
      </c>
      <c r="C319" t="s">
        <v>9815</v>
      </c>
      <c r="D319" t="s">
        <v>10495</v>
      </c>
      <c r="F319" t="str">
        <f t="shared" si="8"/>
        <v xml:space="preserve"> 60_1PE_02_06 </v>
      </c>
      <c r="G319" t="str">
        <f t="shared" si="9"/>
        <v xml:space="preserve"> in the scripture </v>
      </c>
    </row>
    <row r="320" spans="1:7" x14ac:dyDescent="0.25">
      <c r="A320" t="s">
        <v>4682</v>
      </c>
      <c r="B320" t="s">
        <v>4677</v>
      </c>
      <c r="C320" t="s">
        <v>10205</v>
      </c>
      <c r="D320" t="s">
        <v>10495</v>
      </c>
      <c r="F320" t="str">
        <f t="shared" si="8"/>
        <v xml:space="preserve"> 60_1PE_02_06 </v>
      </c>
      <c r="G320" t="str">
        <f t="shared" si="9"/>
        <v xml:space="preserve"> lay in Sion </v>
      </c>
    </row>
    <row r="321" spans="1:7" x14ac:dyDescent="0.25">
      <c r="A321" t="s">
        <v>4682</v>
      </c>
      <c r="B321" t="s">
        <v>4677</v>
      </c>
      <c r="C321" t="s">
        <v>10206</v>
      </c>
      <c r="D321" t="s">
        <v>10495</v>
      </c>
      <c r="F321" t="str">
        <f t="shared" si="8"/>
        <v xml:space="preserve"> 60_1PE_02_06 </v>
      </c>
      <c r="G321" t="str">
        <f t="shared" si="9"/>
        <v xml:space="preserve"> lay in Sion a </v>
      </c>
    </row>
    <row r="322" spans="1:7" x14ac:dyDescent="0.25">
      <c r="A322" t="s">
        <v>4682</v>
      </c>
      <c r="B322" t="s">
        <v>1276</v>
      </c>
      <c r="C322" t="s">
        <v>9709</v>
      </c>
      <c r="D322" t="s">
        <v>10495</v>
      </c>
      <c r="F322" t="str">
        <f t="shared" ref="F322:F385" si="10">+A322</f>
        <v xml:space="preserve"> 60_1PE_02_06 </v>
      </c>
      <c r="G322" t="str">
        <f t="shared" ref="G322:G385" si="11">+C322</f>
        <v xml:space="preserve"> not be confounded </v>
      </c>
    </row>
    <row r="323" spans="1:7" x14ac:dyDescent="0.25">
      <c r="A323" t="s">
        <v>4682</v>
      </c>
      <c r="B323" t="s">
        <v>4681</v>
      </c>
      <c r="C323" t="s">
        <v>4502</v>
      </c>
      <c r="D323" t="s">
        <v>4683</v>
      </c>
      <c r="F323" t="str">
        <f t="shared" si="10"/>
        <v xml:space="preserve"> 60_1PE_02_06 </v>
      </c>
      <c r="G323" t="str">
        <f t="shared" si="11"/>
        <v xml:space="preserve"> shall not be </v>
      </c>
    </row>
    <row r="324" spans="1:7" x14ac:dyDescent="0.25">
      <c r="A324" t="s">
        <v>4682</v>
      </c>
      <c r="B324" t="s">
        <v>9682</v>
      </c>
      <c r="C324" t="s">
        <v>10015</v>
      </c>
      <c r="D324" t="s">
        <v>9684</v>
      </c>
      <c r="F324" t="str">
        <f t="shared" si="10"/>
        <v xml:space="preserve"> 60_1PE_02_06 </v>
      </c>
      <c r="G324" t="str">
        <f t="shared" si="11"/>
        <v xml:space="preserve"> that believeth on </v>
      </c>
    </row>
    <row r="325" spans="1:7" x14ac:dyDescent="0.25">
      <c r="A325" t="s">
        <v>4682</v>
      </c>
      <c r="B325" t="s">
        <v>1741</v>
      </c>
      <c r="C325" t="s">
        <v>10016</v>
      </c>
      <c r="D325" t="s">
        <v>10495</v>
      </c>
      <c r="F325" t="str">
        <f t="shared" si="10"/>
        <v xml:space="preserve"> 60_1PE_02_06 </v>
      </c>
      <c r="G325" t="str">
        <f t="shared" si="11"/>
        <v xml:space="preserve"> that believeth on him </v>
      </c>
    </row>
    <row r="326" spans="1:7" x14ac:dyDescent="0.25">
      <c r="A326" t="s">
        <v>1809</v>
      </c>
      <c r="B326" t="s">
        <v>7186</v>
      </c>
      <c r="C326" t="s">
        <v>9951</v>
      </c>
      <c r="D326" t="s">
        <v>10495</v>
      </c>
      <c r="F326" t="str">
        <f t="shared" si="10"/>
        <v xml:space="preserve"> 60_1PE_02_07 </v>
      </c>
      <c r="G326" t="str">
        <f t="shared" si="11"/>
        <v xml:space="preserve"> but unto them </v>
      </c>
    </row>
    <row r="327" spans="1:7" x14ac:dyDescent="0.25">
      <c r="A327" t="s">
        <v>1809</v>
      </c>
      <c r="B327" t="s">
        <v>6605</v>
      </c>
      <c r="C327" t="s">
        <v>10247</v>
      </c>
      <c r="D327" t="s">
        <v>10495</v>
      </c>
      <c r="F327" t="str">
        <f t="shared" si="10"/>
        <v xml:space="preserve"> 60_1PE_02_07 </v>
      </c>
      <c r="G327" t="str">
        <f t="shared" si="11"/>
        <v xml:space="preserve"> But unto them which </v>
      </c>
    </row>
    <row r="328" spans="1:7" x14ac:dyDescent="0.25">
      <c r="A328" t="s">
        <v>1809</v>
      </c>
      <c r="B328" t="s">
        <v>5988</v>
      </c>
      <c r="C328" t="s">
        <v>7053</v>
      </c>
      <c r="D328" t="s">
        <v>10495</v>
      </c>
      <c r="F328" t="str">
        <f t="shared" si="10"/>
        <v xml:space="preserve"> 60_1PE_02_07 </v>
      </c>
      <c r="G328" t="str">
        <f t="shared" si="11"/>
        <v xml:space="preserve"> head of the </v>
      </c>
    </row>
    <row r="329" spans="1:7" x14ac:dyDescent="0.25">
      <c r="A329" t="s">
        <v>1809</v>
      </c>
      <c r="B329" t="s">
        <v>3797</v>
      </c>
      <c r="C329" t="s">
        <v>9922</v>
      </c>
      <c r="D329" t="s">
        <v>10495</v>
      </c>
      <c r="F329" t="str">
        <f t="shared" si="10"/>
        <v xml:space="preserve"> 60_1PE_02_07 </v>
      </c>
      <c r="G329" t="str">
        <f t="shared" si="11"/>
        <v xml:space="preserve"> head of the corner </v>
      </c>
    </row>
    <row r="330" spans="1:7" x14ac:dyDescent="0.25">
      <c r="A330" t="s">
        <v>1809</v>
      </c>
      <c r="B330" t="s">
        <v>7066</v>
      </c>
      <c r="C330" t="s">
        <v>9109</v>
      </c>
      <c r="D330" t="s">
        <v>10495</v>
      </c>
      <c r="F330" t="str">
        <f t="shared" si="10"/>
        <v xml:space="preserve"> 60_1PE_02_07 </v>
      </c>
      <c r="G330" t="str">
        <f t="shared" si="11"/>
        <v xml:space="preserve"> made the head </v>
      </c>
    </row>
    <row r="331" spans="1:7" x14ac:dyDescent="0.25">
      <c r="A331" t="s">
        <v>1809</v>
      </c>
      <c r="B331" t="s">
        <v>7066</v>
      </c>
      <c r="C331" t="s">
        <v>9110</v>
      </c>
      <c r="D331" t="s">
        <v>10495</v>
      </c>
      <c r="F331" t="str">
        <f t="shared" si="10"/>
        <v xml:space="preserve"> 60_1PE_02_07 </v>
      </c>
      <c r="G331" t="str">
        <f t="shared" si="11"/>
        <v xml:space="preserve"> made the head of </v>
      </c>
    </row>
    <row r="332" spans="1:7" x14ac:dyDescent="0.25">
      <c r="A332" t="s">
        <v>1809</v>
      </c>
      <c r="B332" t="s">
        <v>3797</v>
      </c>
      <c r="C332" t="s">
        <v>9435</v>
      </c>
      <c r="D332" t="s">
        <v>10495</v>
      </c>
      <c r="F332" t="str">
        <f t="shared" si="10"/>
        <v xml:space="preserve"> 60_1PE_02_07 </v>
      </c>
      <c r="G332" t="str">
        <f t="shared" si="11"/>
        <v xml:space="preserve"> of the corner </v>
      </c>
    </row>
    <row r="333" spans="1:7" x14ac:dyDescent="0.25">
      <c r="A333" t="s">
        <v>1809</v>
      </c>
      <c r="B333" t="s">
        <v>1803</v>
      </c>
      <c r="C333" t="s">
        <v>9577</v>
      </c>
      <c r="D333" t="s">
        <v>10495</v>
      </c>
      <c r="F333" t="str">
        <f t="shared" si="10"/>
        <v xml:space="preserve"> 60_1PE_02_07 </v>
      </c>
      <c r="G333" t="str">
        <f t="shared" si="11"/>
        <v xml:space="preserve"> stone which the </v>
      </c>
    </row>
    <row r="334" spans="1:7" x14ac:dyDescent="0.25">
      <c r="A334" t="s">
        <v>1809</v>
      </c>
      <c r="B334" t="s">
        <v>1803</v>
      </c>
      <c r="C334" t="s">
        <v>9579</v>
      </c>
      <c r="D334" t="s">
        <v>10495</v>
      </c>
      <c r="F334" t="str">
        <f t="shared" si="10"/>
        <v xml:space="preserve"> 60_1PE_02_07 </v>
      </c>
      <c r="G334" t="str">
        <f t="shared" si="11"/>
        <v xml:space="preserve"> stone which the builders </v>
      </c>
    </row>
    <row r="335" spans="1:7" x14ac:dyDescent="0.25">
      <c r="A335" t="s">
        <v>1809</v>
      </c>
      <c r="B335" t="s">
        <v>7110</v>
      </c>
      <c r="C335" t="s">
        <v>7082</v>
      </c>
      <c r="D335" t="s">
        <v>10495</v>
      </c>
      <c r="F335" t="str">
        <f t="shared" si="10"/>
        <v xml:space="preserve"> 60_1PE_02_07 </v>
      </c>
      <c r="G335" t="str">
        <f t="shared" si="11"/>
        <v xml:space="preserve"> the head of </v>
      </c>
    </row>
    <row r="336" spans="1:7" x14ac:dyDescent="0.25">
      <c r="A336" t="s">
        <v>1809</v>
      </c>
      <c r="B336" t="s">
        <v>5988</v>
      </c>
      <c r="C336" t="s">
        <v>7111</v>
      </c>
      <c r="D336" t="s">
        <v>10495</v>
      </c>
      <c r="F336" t="str">
        <f t="shared" si="10"/>
        <v xml:space="preserve"> 60_1PE_02_07 </v>
      </c>
      <c r="G336" t="str">
        <f t="shared" si="11"/>
        <v xml:space="preserve"> the head of the </v>
      </c>
    </row>
    <row r="337" spans="1:7" x14ac:dyDescent="0.25">
      <c r="A337" t="s">
        <v>1809</v>
      </c>
      <c r="B337" t="s">
        <v>1808</v>
      </c>
      <c r="C337" t="s">
        <v>1785</v>
      </c>
      <c r="D337" t="s">
        <v>1810</v>
      </c>
      <c r="F337" t="str">
        <f t="shared" si="10"/>
        <v xml:space="preserve"> 60_1PE_02_07 </v>
      </c>
      <c r="G337" t="str">
        <f t="shared" si="11"/>
        <v xml:space="preserve"> the same is </v>
      </c>
    </row>
    <row r="338" spans="1:7" x14ac:dyDescent="0.25">
      <c r="A338" t="s">
        <v>1809</v>
      </c>
      <c r="B338" t="s">
        <v>3797</v>
      </c>
      <c r="C338" t="s">
        <v>9580</v>
      </c>
      <c r="D338" t="s">
        <v>10495</v>
      </c>
      <c r="F338" t="str">
        <f t="shared" si="10"/>
        <v xml:space="preserve"> 60_1PE_02_07 </v>
      </c>
      <c r="G338" t="str">
        <f t="shared" si="11"/>
        <v xml:space="preserve"> The stone which </v>
      </c>
    </row>
    <row r="339" spans="1:7" x14ac:dyDescent="0.25">
      <c r="A339" t="s">
        <v>1809</v>
      </c>
      <c r="B339" t="s">
        <v>1803</v>
      </c>
      <c r="C339" t="s">
        <v>9581</v>
      </c>
      <c r="D339" t="s">
        <v>10495</v>
      </c>
      <c r="F339" t="str">
        <f t="shared" si="10"/>
        <v xml:space="preserve"> 60_1PE_02_07 </v>
      </c>
      <c r="G339" t="str">
        <f t="shared" si="11"/>
        <v xml:space="preserve"> The stone which the </v>
      </c>
    </row>
    <row r="340" spans="1:7" x14ac:dyDescent="0.25">
      <c r="A340" t="s">
        <v>1809</v>
      </c>
      <c r="B340" t="s">
        <v>9939</v>
      </c>
      <c r="C340" t="s">
        <v>9938</v>
      </c>
      <c r="D340" t="s">
        <v>10495</v>
      </c>
      <c r="F340" t="str">
        <f t="shared" si="10"/>
        <v xml:space="preserve"> 60_1PE_02_07 </v>
      </c>
      <c r="G340" t="str">
        <f t="shared" si="11"/>
        <v xml:space="preserve"> them which be </v>
      </c>
    </row>
    <row r="341" spans="1:7" x14ac:dyDescent="0.25">
      <c r="A341" t="s">
        <v>1809</v>
      </c>
      <c r="B341" t="s">
        <v>9059</v>
      </c>
      <c r="C341" t="s">
        <v>9056</v>
      </c>
      <c r="D341" t="s">
        <v>10495</v>
      </c>
      <c r="F341" t="str">
        <f t="shared" si="10"/>
        <v xml:space="preserve"> 60_1PE_02_07 </v>
      </c>
      <c r="G341" t="str">
        <f t="shared" si="11"/>
        <v xml:space="preserve"> unto them which </v>
      </c>
    </row>
    <row r="342" spans="1:7" x14ac:dyDescent="0.25">
      <c r="A342" t="s">
        <v>1809</v>
      </c>
      <c r="B342" t="s">
        <v>10059</v>
      </c>
      <c r="C342" t="s">
        <v>10108</v>
      </c>
      <c r="D342" t="s">
        <v>10495</v>
      </c>
      <c r="F342" t="str">
        <f t="shared" si="10"/>
        <v xml:space="preserve"> 60_1PE_02_07 </v>
      </c>
      <c r="G342" t="str">
        <f t="shared" si="11"/>
        <v xml:space="preserve"> unto you therefore </v>
      </c>
    </row>
    <row r="343" spans="1:7" x14ac:dyDescent="0.25">
      <c r="A343" t="s">
        <v>1809</v>
      </c>
      <c r="B343" t="s">
        <v>1803</v>
      </c>
      <c r="C343" t="s">
        <v>9582</v>
      </c>
      <c r="D343" t="s">
        <v>10495</v>
      </c>
      <c r="F343" t="str">
        <f t="shared" si="10"/>
        <v xml:space="preserve"> 60_1PE_02_07 </v>
      </c>
      <c r="G343" t="str">
        <f t="shared" si="11"/>
        <v xml:space="preserve"> which the builders </v>
      </c>
    </row>
    <row r="344" spans="1:7" x14ac:dyDescent="0.25">
      <c r="A344" t="s">
        <v>9127</v>
      </c>
      <c r="B344" t="s">
        <v>9665</v>
      </c>
      <c r="C344" t="s">
        <v>9664</v>
      </c>
      <c r="D344" t="s">
        <v>10495</v>
      </c>
      <c r="F344" t="str">
        <f t="shared" si="10"/>
        <v xml:space="preserve"> 60_1PE_02_08 </v>
      </c>
      <c r="G344" t="str">
        <f t="shared" si="11"/>
        <v xml:space="preserve"> a rock of </v>
      </c>
    </row>
    <row r="345" spans="1:7" x14ac:dyDescent="0.25">
      <c r="A345" t="s">
        <v>9127</v>
      </c>
      <c r="B345" t="s">
        <v>9665</v>
      </c>
      <c r="C345" t="s">
        <v>9666</v>
      </c>
      <c r="D345" t="s">
        <v>10495</v>
      </c>
      <c r="F345" t="str">
        <f t="shared" si="10"/>
        <v xml:space="preserve"> 60_1PE_02_08 </v>
      </c>
      <c r="G345" t="str">
        <f t="shared" si="11"/>
        <v xml:space="preserve"> a rock of offence </v>
      </c>
    </row>
    <row r="346" spans="1:7" x14ac:dyDescent="0.25">
      <c r="A346" t="s">
        <v>9127</v>
      </c>
      <c r="B346" t="s">
        <v>9665</v>
      </c>
      <c r="C346" t="s">
        <v>9667</v>
      </c>
      <c r="D346" t="s">
        <v>10495</v>
      </c>
      <c r="F346" t="str">
        <f t="shared" si="10"/>
        <v xml:space="preserve"> 60_1PE_02_08 </v>
      </c>
      <c r="G346" t="str">
        <f t="shared" si="11"/>
        <v xml:space="preserve"> a stone of </v>
      </c>
    </row>
    <row r="347" spans="1:7" x14ac:dyDescent="0.25">
      <c r="A347" t="s">
        <v>9127</v>
      </c>
      <c r="B347" t="s">
        <v>9665</v>
      </c>
      <c r="C347" t="s">
        <v>9668</v>
      </c>
      <c r="D347" t="s">
        <v>10495</v>
      </c>
      <c r="F347" t="str">
        <f t="shared" si="10"/>
        <v xml:space="preserve"> 60_1PE_02_08 </v>
      </c>
      <c r="G347" t="str">
        <f t="shared" si="11"/>
        <v xml:space="preserve"> a stone of stumbling </v>
      </c>
    </row>
    <row r="348" spans="1:7" x14ac:dyDescent="0.25">
      <c r="A348" t="s">
        <v>9127</v>
      </c>
      <c r="B348" t="s">
        <v>9412</v>
      </c>
      <c r="C348" t="s">
        <v>9411</v>
      </c>
      <c r="D348" t="s">
        <v>10495</v>
      </c>
      <c r="F348" t="str">
        <f t="shared" si="10"/>
        <v xml:space="preserve"> 60_1PE_02_08 </v>
      </c>
      <c r="G348" t="str">
        <f t="shared" si="11"/>
        <v xml:space="preserve"> Also they were </v>
      </c>
    </row>
    <row r="349" spans="1:7" x14ac:dyDescent="0.25">
      <c r="A349" t="s">
        <v>9127</v>
      </c>
      <c r="B349" t="s">
        <v>9665</v>
      </c>
      <c r="C349" t="s">
        <v>9669</v>
      </c>
      <c r="D349" t="s">
        <v>10495</v>
      </c>
      <c r="F349" t="str">
        <f t="shared" si="10"/>
        <v xml:space="preserve"> 60_1PE_02_08 </v>
      </c>
      <c r="G349" t="str">
        <f t="shared" si="11"/>
        <v xml:space="preserve"> of stumbling and </v>
      </c>
    </row>
    <row r="350" spans="1:7" x14ac:dyDescent="0.25">
      <c r="A350" t="s">
        <v>9127</v>
      </c>
      <c r="B350" t="s">
        <v>9665</v>
      </c>
      <c r="C350" t="s">
        <v>9670</v>
      </c>
      <c r="D350" t="s">
        <v>10495</v>
      </c>
      <c r="F350" t="str">
        <f t="shared" si="10"/>
        <v xml:space="preserve"> 60_1PE_02_08 </v>
      </c>
      <c r="G350" t="str">
        <f t="shared" si="11"/>
        <v xml:space="preserve"> stone of stumbling </v>
      </c>
    </row>
    <row r="351" spans="1:7" x14ac:dyDescent="0.25">
      <c r="A351" t="s">
        <v>9127</v>
      </c>
      <c r="B351" t="s">
        <v>9665</v>
      </c>
      <c r="C351" t="s">
        <v>9671</v>
      </c>
      <c r="D351" t="s">
        <v>10495</v>
      </c>
      <c r="F351" t="str">
        <f t="shared" si="10"/>
        <v xml:space="preserve"> 60_1PE_02_08 </v>
      </c>
      <c r="G351" t="str">
        <f t="shared" si="11"/>
        <v xml:space="preserve"> stone of stumbling and </v>
      </c>
    </row>
    <row r="352" spans="1:7" x14ac:dyDescent="0.25">
      <c r="A352" t="s">
        <v>9127</v>
      </c>
      <c r="B352" t="s">
        <v>9456</v>
      </c>
      <c r="C352" t="s">
        <v>9826</v>
      </c>
      <c r="D352" t="s">
        <v>10495</v>
      </c>
      <c r="F352" t="str">
        <f t="shared" si="10"/>
        <v xml:space="preserve"> 60_1PE_02_08 </v>
      </c>
      <c r="G352" t="str">
        <f t="shared" si="11"/>
        <v xml:space="preserve"> stumble at the </v>
      </c>
    </row>
    <row r="353" spans="1:7" x14ac:dyDescent="0.25">
      <c r="A353" t="s">
        <v>9127</v>
      </c>
      <c r="B353" t="s">
        <v>7883</v>
      </c>
      <c r="C353" t="s">
        <v>9116</v>
      </c>
      <c r="D353" t="s">
        <v>10495</v>
      </c>
      <c r="F353" t="str">
        <f t="shared" si="10"/>
        <v xml:space="preserve"> 60_1PE_02_08 </v>
      </c>
      <c r="G353" t="str">
        <f t="shared" si="11"/>
        <v xml:space="preserve"> to them which </v>
      </c>
    </row>
    <row r="354" spans="1:7" x14ac:dyDescent="0.25">
      <c r="A354" t="s">
        <v>5266</v>
      </c>
      <c r="B354" t="s">
        <v>8127</v>
      </c>
      <c r="C354" t="s">
        <v>8126</v>
      </c>
      <c r="D354" t="s">
        <v>10495</v>
      </c>
      <c r="F354" t="str">
        <f t="shared" si="10"/>
        <v xml:space="preserve"> 60_1PE_02_09 </v>
      </c>
      <c r="G354" t="str">
        <f t="shared" si="11"/>
        <v xml:space="preserve"> an holy nation </v>
      </c>
    </row>
    <row r="355" spans="1:7" x14ac:dyDescent="0.25">
      <c r="A355" t="s">
        <v>5266</v>
      </c>
      <c r="B355" t="s">
        <v>9459</v>
      </c>
      <c r="C355" t="s">
        <v>9453</v>
      </c>
      <c r="D355" t="s">
        <v>10495</v>
      </c>
      <c r="F355" t="str">
        <f t="shared" si="10"/>
        <v xml:space="preserve"> 60_1PE_02_09 </v>
      </c>
      <c r="G355" t="str">
        <f t="shared" si="11"/>
        <v xml:space="preserve"> but ye are </v>
      </c>
    </row>
    <row r="356" spans="1:7" x14ac:dyDescent="0.25">
      <c r="A356" t="s">
        <v>5266</v>
      </c>
      <c r="B356" t="s">
        <v>3103</v>
      </c>
      <c r="C356" t="s">
        <v>9717</v>
      </c>
      <c r="D356" t="s">
        <v>10495</v>
      </c>
      <c r="F356" t="str">
        <f t="shared" si="10"/>
        <v xml:space="preserve"> 60_1PE_02_09 </v>
      </c>
      <c r="G356" t="str">
        <f t="shared" si="11"/>
        <v xml:space="preserve"> forth the praises </v>
      </c>
    </row>
    <row r="357" spans="1:7" x14ac:dyDescent="0.25">
      <c r="A357" t="s">
        <v>5266</v>
      </c>
      <c r="B357" t="s">
        <v>3103</v>
      </c>
      <c r="C357" t="s">
        <v>9718</v>
      </c>
      <c r="D357" t="s">
        <v>10495</v>
      </c>
      <c r="F357" t="str">
        <f t="shared" si="10"/>
        <v xml:space="preserve"> 60_1PE_02_09 </v>
      </c>
      <c r="G357" t="str">
        <f t="shared" si="11"/>
        <v xml:space="preserve"> forth the praises of </v>
      </c>
    </row>
    <row r="358" spans="1:7" x14ac:dyDescent="0.25">
      <c r="A358" t="s">
        <v>5266</v>
      </c>
      <c r="B358" t="s">
        <v>7817</v>
      </c>
      <c r="C358" t="s">
        <v>7815</v>
      </c>
      <c r="D358" t="s">
        <v>10495</v>
      </c>
      <c r="F358" t="str">
        <f t="shared" si="10"/>
        <v xml:space="preserve"> 60_1PE_02_09 </v>
      </c>
      <c r="G358" t="str">
        <f t="shared" si="11"/>
        <v xml:space="preserve"> him Who hath </v>
      </c>
    </row>
    <row r="359" spans="1:7" x14ac:dyDescent="0.25">
      <c r="A359" t="s">
        <v>5266</v>
      </c>
      <c r="B359" t="s">
        <v>7817</v>
      </c>
      <c r="C359" t="s">
        <v>9523</v>
      </c>
      <c r="D359" t="s">
        <v>10495</v>
      </c>
      <c r="F359" t="str">
        <f t="shared" si="10"/>
        <v xml:space="preserve"> 60_1PE_02_09 </v>
      </c>
      <c r="G359" t="str">
        <f t="shared" si="11"/>
        <v xml:space="preserve"> of him who </v>
      </c>
    </row>
    <row r="360" spans="1:7" x14ac:dyDescent="0.25">
      <c r="A360" t="s">
        <v>5266</v>
      </c>
      <c r="B360" t="s">
        <v>7817</v>
      </c>
      <c r="C360" t="s">
        <v>10198</v>
      </c>
      <c r="D360" t="s">
        <v>10495</v>
      </c>
      <c r="F360" t="str">
        <f t="shared" si="10"/>
        <v xml:space="preserve"> 60_1PE_02_09 </v>
      </c>
      <c r="G360" t="str">
        <f t="shared" si="11"/>
        <v xml:space="preserve"> of him who hath </v>
      </c>
    </row>
    <row r="361" spans="1:7" x14ac:dyDescent="0.25">
      <c r="A361" t="s">
        <v>5266</v>
      </c>
      <c r="B361" t="s">
        <v>99</v>
      </c>
      <c r="C361" t="s">
        <v>9463</v>
      </c>
      <c r="D361" t="s">
        <v>10495</v>
      </c>
      <c r="F361" t="str">
        <f t="shared" si="10"/>
        <v xml:space="preserve"> 60_1PE_02_09 </v>
      </c>
      <c r="G361" t="str">
        <f t="shared" si="11"/>
        <v xml:space="preserve"> out of darkness </v>
      </c>
    </row>
    <row r="362" spans="1:7" x14ac:dyDescent="0.25">
      <c r="A362" t="s">
        <v>5266</v>
      </c>
      <c r="B362" t="s">
        <v>8453</v>
      </c>
      <c r="C362" t="s">
        <v>8569</v>
      </c>
      <c r="D362" t="s">
        <v>10495</v>
      </c>
      <c r="F362" t="str">
        <f t="shared" si="10"/>
        <v xml:space="preserve"> 60_1PE_02_09 </v>
      </c>
      <c r="G362" t="str">
        <f t="shared" si="11"/>
        <v xml:space="preserve"> people that ye should </v>
      </c>
    </row>
    <row r="363" spans="1:7" x14ac:dyDescent="0.25">
      <c r="A363" t="s">
        <v>5266</v>
      </c>
      <c r="B363" t="s">
        <v>3103</v>
      </c>
      <c r="C363" t="s">
        <v>9719</v>
      </c>
      <c r="D363" t="s">
        <v>10495</v>
      </c>
      <c r="F363" t="str">
        <f t="shared" si="10"/>
        <v xml:space="preserve"> 60_1PE_02_09 </v>
      </c>
      <c r="G363" t="str">
        <f t="shared" si="11"/>
        <v xml:space="preserve"> show forth the </v>
      </c>
    </row>
    <row r="364" spans="1:7" x14ac:dyDescent="0.25">
      <c r="A364" t="s">
        <v>5266</v>
      </c>
      <c r="B364" t="s">
        <v>3103</v>
      </c>
      <c r="C364" t="s">
        <v>9720</v>
      </c>
      <c r="D364" t="s">
        <v>10495</v>
      </c>
      <c r="F364" t="str">
        <f t="shared" si="10"/>
        <v xml:space="preserve"> 60_1PE_02_09 </v>
      </c>
      <c r="G364" t="str">
        <f t="shared" si="11"/>
        <v xml:space="preserve"> show forth the praises </v>
      </c>
    </row>
    <row r="365" spans="1:7" x14ac:dyDescent="0.25">
      <c r="A365" t="s">
        <v>5266</v>
      </c>
      <c r="B365" t="s">
        <v>3802</v>
      </c>
      <c r="C365" t="s">
        <v>8451</v>
      </c>
      <c r="D365" t="s">
        <v>5266</v>
      </c>
      <c r="F365" t="str">
        <f t="shared" si="10"/>
        <v xml:space="preserve"> 60_1PE_02_09 </v>
      </c>
      <c r="G365" t="str">
        <f t="shared" si="11"/>
        <v xml:space="preserve"> that ye should </v>
      </c>
    </row>
    <row r="366" spans="1:7" x14ac:dyDescent="0.25">
      <c r="A366" t="s">
        <v>5266</v>
      </c>
      <c r="B366" t="s">
        <v>5266</v>
      </c>
      <c r="C366" t="s">
        <v>8451</v>
      </c>
      <c r="D366" t="s">
        <v>7213</v>
      </c>
      <c r="F366" t="str">
        <f t="shared" si="10"/>
        <v xml:space="preserve"> 60_1PE_02_09 </v>
      </c>
      <c r="G366" t="str">
        <f t="shared" si="11"/>
        <v xml:space="preserve"> that ye should </v>
      </c>
    </row>
    <row r="367" spans="1:7" x14ac:dyDescent="0.25">
      <c r="A367" t="s">
        <v>5266</v>
      </c>
      <c r="B367" t="s">
        <v>1055</v>
      </c>
      <c r="C367" t="s">
        <v>9481</v>
      </c>
      <c r="D367" t="s">
        <v>10495</v>
      </c>
      <c r="F367" t="str">
        <f t="shared" si="10"/>
        <v xml:space="preserve"> 60_1PE_02_09 </v>
      </c>
      <c r="G367" t="str">
        <f t="shared" si="11"/>
        <v xml:space="preserve"> the praises of </v>
      </c>
    </row>
    <row r="368" spans="1:7" x14ac:dyDescent="0.25">
      <c r="A368" t="s">
        <v>5266</v>
      </c>
      <c r="B368" t="s">
        <v>10355</v>
      </c>
      <c r="C368" t="s">
        <v>10356</v>
      </c>
      <c r="D368" t="s">
        <v>10495</v>
      </c>
      <c r="F368" t="str">
        <f t="shared" si="10"/>
        <v xml:space="preserve"> 60_1PE_02_09 </v>
      </c>
      <c r="G368" t="str">
        <f t="shared" si="11"/>
        <v xml:space="preserve"> who hath called </v>
      </c>
    </row>
    <row r="369" spans="1:7" x14ac:dyDescent="0.25">
      <c r="A369" t="s">
        <v>5266</v>
      </c>
      <c r="B369" t="s">
        <v>10355</v>
      </c>
      <c r="C369" t="s">
        <v>10357</v>
      </c>
      <c r="D369" t="s">
        <v>10495</v>
      </c>
      <c r="F369" t="str">
        <f t="shared" si="10"/>
        <v xml:space="preserve"> 60_1PE_02_09 </v>
      </c>
      <c r="G369" t="str">
        <f t="shared" si="11"/>
        <v xml:space="preserve"> who hath called you </v>
      </c>
    </row>
    <row r="370" spans="1:7" x14ac:dyDescent="0.25">
      <c r="A370" t="s">
        <v>5266</v>
      </c>
      <c r="B370" t="s">
        <v>8450</v>
      </c>
      <c r="C370" t="s">
        <v>8449</v>
      </c>
      <c r="D370" t="s">
        <v>10495</v>
      </c>
      <c r="F370" t="str">
        <f t="shared" si="10"/>
        <v xml:space="preserve"> 60_1PE_02_09 </v>
      </c>
      <c r="G370" t="str">
        <f t="shared" si="11"/>
        <v xml:space="preserve"> Ye are a </v>
      </c>
    </row>
    <row r="371" spans="1:7" x14ac:dyDescent="0.25">
      <c r="A371" t="s">
        <v>5266</v>
      </c>
      <c r="B371" t="s">
        <v>5265</v>
      </c>
      <c r="C371" t="s">
        <v>5237</v>
      </c>
      <c r="D371" t="s">
        <v>10495</v>
      </c>
      <c r="F371" t="str">
        <f t="shared" si="10"/>
        <v xml:space="preserve"> 60_1PE_02_09 </v>
      </c>
      <c r="G371" t="str">
        <f t="shared" si="11"/>
        <v xml:space="preserve"> you out of </v>
      </c>
    </row>
    <row r="372" spans="1:7" x14ac:dyDescent="0.25">
      <c r="A372" t="s">
        <v>5884</v>
      </c>
      <c r="B372" t="s">
        <v>3738</v>
      </c>
      <c r="C372" t="s">
        <v>9432</v>
      </c>
      <c r="D372" t="s">
        <v>10495</v>
      </c>
      <c r="F372" t="str">
        <f t="shared" si="10"/>
        <v xml:space="preserve"> 60_1PE_02_10 </v>
      </c>
      <c r="G372" t="str">
        <f t="shared" si="11"/>
        <v xml:space="preserve"> are now the </v>
      </c>
    </row>
    <row r="373" spans="1:7" x14ac:dyDescent="0.25">
      <c r="A373" t="s">
        <v>5884</v>
      </c>
      <c r="B373" t="s">
        <v>10494</v>
      </c>
      <c r="C373" t="s">
        <v>10450</v>
      </c>
      <c r="D373" t="s">
        <v>7021</v>
      </c>
      <c r="F373" t="str">
        <f t="shared" si="10"/>
        <v xml:space="preserve"> 60_1PE_02_10 </v>
      </c>
      <c r="G373" t="str">
        <f t="shared" si="11"/>
        <v xml:space="preserve"> but are now </v>
      </c>
    </row>
    <row r="374" spans="1:7" x14ac:dyDescent="0.25">
      <c r="A374" t="s">
        <v>5884</v>
      </c>
      <c r="B374" t="s">
        <v>9197</v>
      </c>
      <c r="C374" t="s">
        <v>9196</v>
      </c>
      <c r="D374" t="s">
        <v>10495</v>
      </c>
      <c r="F374" t="str">
        <f t="shared" si="10"/>
        <v xml:space="preserve"> 60_1PE_02_10 </v>
      </c>
      <c r="G374" t="str">
        <f t="shared" si="11"/>
        <v xml:space="preserve"> God which had </v>
      </c>
    </row>
    <row r="375" spans="1:7" x14ac:dyDescent="0.25">
      <c r="A375" t="s">
        <v>5884</v>
      </c>
      <c r="B375" t="s">
        <v>9121</v>
      </c>
      <c r="C375" t="s">
        <v>9819</v>
      </c>
      <c r="D375" t="s">
        <v>10495</v>
      </c>
      <c r="F375" t="str">
        <f t="shared" si="10"/>
        <v xml:space="preserve"> 60_1PE_02_10 </v>
      </c>
      <c r="G375" t="str">
        <f t="shared" si="11"/>
        <v xml:space="preserve"> had not obtained </v>
      </c>
    </row>
    <row r="376" spans="1:7" x14ac:dyDescent="0.25">
      <c r="A376" t="s">
        <v>5884</v>
      </c>
      <c r="B376" t="s">
        <v>9121</v>
      </c>
      <c r="C376" t="s">
        <v>9820</v>
      </c>
      <c r="D376" t="s">
        <v>10495</v>
      </c>
      <c r="F376" t="str">
        <f t="shared" si="10"/>
        <v xml:space="preserve"> 60_1PE_02_10 </v>
      </c>
      <c r="G376" t="str">
        <f t="shared" si="11"/>
        <v xml:space="preserve"> had not obtained mercy </v>
      </c>
    </row>
    <row r="377" spans="1:7" x14ac:dyDescent="0.25">
      <c r="A377" t="s">
        <v>5884</v>
      </c>
      <c r="B377" t="s">
        <v>8225</v>
      </c>
      <c r="C377" t="s">
        <v>8218</v>
      </c>
      <c r="D377" t="s">
        <v>10495</v>
      </c>
      <c r="F377" t="str">
        <f t="shared" si="10"/>
        <v xml:space="preserve"> 60_1PE_02_10 </v>
      </c>
      <c r="G377" t="str">
        <f t="shared" si="11"/>
        <v xml:space="preserve"> in time past </v>
      </c>
    </row>
    <row r="378" spans="1:7" x14ac:dyDescent="0.25">
      <c r="A378" t="s">
        <v>5884</v>
      </c>
      <c r="B378" t="s">
        <v>7100</v>
      </c>
      <c r="C378" t="s">
        <v>8952</v>
      </c>
      <c r="D378" t="s">
        <v>10495</v>
      </c>
      <c r="F378" t="str">
        <f t="shared" si="10"/>
        <v xml:space="preserve"> 60_1PE_02_10 </v>
      </c>
      <c r="G378" t="str">
        <f t="shared" si="11"/>
        <v xml:space="preserve"> not a people </v>
      </c>
    </row>
    <row r="379" spans="1:7" x14ac:dyDescent="0.25">
      <c r="A379" t="s">
        <v>5884</v>
      </c>
      <c r="B379" t="s">
        <v>9121</v>
      </c>
      <c r="C379" t="s">
        <v>9821</v>
      </c>
      <c r="D379" t="s">
        <v>10495</v>
      </c>
      <c r="F379" t="str">
        <f t="shared" si="10"/>
        <v xml:space="preserve"> 60_1PE_02_10 </v>
      </c>
      <c r="G379" t="str">
        <f t="shared" si="11"/>
        <v xml:space="preserve"> not obtained mercy </v>
      </c>
    </row>
    <row r="380" spans="1:7" x14ac:dyDescent="0.25">
      <c r="A380" t="s">
        <v>5884</v>
      </c>
      <c r="B380" t="s">
        <v>4488</v>
      </c>
      <c r="C380" t="s">
        <v>8030</v>
      </c>
      <c r="D380" t="s">
        <v>6642</v>
      </c>
      <c r="F380" t="str">
        <f t="shared" si="10"/>
        <v xml:space="preserve"> 60_1PE_02_10 </v>
      </c>
      <c r="G380" t="str">
        <f t="shared" si="11"/>
        <v xml:space="preserve"> of God which </v>
      </c>
    </row>
    <row r="381" spans="1:7" x14ac:dyDescent="0.25">
      <c r="A381" t="s">
        <v>5884</v>
      </c>
      <c r="B381" t="s">
        <v>5883</v>
      </c>
      <c r="C381" t="s">
        <v>9063</v>
      </c>
      <c r="D381" t="s">
        <v>10495</v>
      </c>
      <c r="F381" t="str">
        <f t="shared" si="10"/>
        <v xml:space="preserve"> 60_1PE_02_10 </v>
      </c>
      <c r="G381" t="str">
        <f t="shared" si="11"/>
        <v xml:space="preserve"> people of God </v>
      </c>
    </row>
    <row r="382" spans="1:7" x14ac:dyDescent="0.25">
      <c r="A382" t="s">
        <v>5884</v>
      </c>
      <c r="B382" t="s">
        <v>5883</v>
      </c>
      <c r="C382" t="s">
        <v>5803</v>
      </c>
      <c r="D382" t="s">
        <v>10495</v>
      </c>
      <c r="F382" t="str">
        <f t="shared" si="10"/>
        <v xml:space="preserve"> 60_1PE_02_10 </v>
      </c>
      <c r="G382" t="str">
        <f t="shared" si="11"/>
        <v xml:space="preserve"> the people of </v>
      </c>
    </row>
    <row r="383" spans="1:7" x14ac:dyDescent="0.25">
      <c r="A383" t="s">
        <v>5884</v>
      </c>
      <c r="B383" t="s">
        <v>5883</v>
      </c>
      <c r="C383" t="s">
        <v>9064</v>
      </c>
      <c r="D383" t="s">
        <v>10495</v>
      </c>
      <c r="F383" t="str">
        <f t="shared" si="10"/>
        <v xml:space="preserve"> 60_1PE_02_10 </v>
      </c>
      <c r="G383" t="str">
        <f t="shared" si="11"/>
        <v xml:space="preserve"> the people of God </v>
      </c>
    </row>
    <row r="384" spans="1:7" x14ac:dyDescent="0.25">
      <c r="A384" t="s">
        <v>5884</v>
      </c>
      <c r="B384" t="s">
        <v>2095</v>
      </c>
      <c r="C384" t="s">
        <v>9019</v>
      </c>
      <c r="D384" t="s">
        <v>4498</v>
      </c>
      <c r="F384" t="str">
        <f t="shared" si="10"/>
        <v xml:space="preserve"> 60_1PE_02_10 </v>
      </c>
      <c r="G384" t="str">
        <f t="shared" si="11"/>
        <v xml:space="preserve"> which had not </v>
      </c>
    </row>
    <row r="385" spans="1:7" x14ac:dyDescent="0.25">
      <c r="A385" t="s">
        <v>5884</v>
      </c>
      <c r="B385" t="s">
        <v>8224</v>
      </c>
      <c r="C385" t="s">
        <v>10394</v>
      </c>
      <c r="D385" t="s">
        <v>10495</v>
      </c>
      <c r="F385" t="str">
        <f t="shared" si="10"/>
        <v xml:space="preserve"> 60_1PE_02_10 </v>
      </c>
      <c r="G385" t="str">
        <f t="shared" si="11"/>
        <v xml:space="preserve"> Which in time </v>
      </c>
    </row>
    <row r="386" spans="1:7" x14ac:dyDescent="0.25">
      <c r="A386" t="s">
        <v>5884</v>
      </c>
      <c r="B386" t="s">
        <v>8224</v>
      </c>
      <c r="C386" t="s">
        <v>10395</v>
      </c>
      <c r="D386" t="s">
        <v>10495</v>
      </c>
      <c r="F386" t="str">
        <f t="shared" ref="F386:F449" si="12">+A386</f>
        <v xml:space="preserve"> 60_1PE_02_10 </v>
      </c>
      <c r="G386" t="str">
        <f t="shared" ref="G386:G449" si="13">+C386</f>
        <v xml:space="preserve"> Which in time past </v>
      </c>
    </row>
    <row r="387" spans="1:7" x14ac:dyDescent="0.25">
      <c r="A387" t="s">
        <v>9108</v>
      </c>
      <c r="B387" t="s">
        <v>8781</v>
      </c>
      <c r="C387" t="s">
        <v>9559</v>
      </c>
      <c r="D387" t="s">
        <v>10495</v>
      </c>
      <c r="F387" t="str">
        <f t="shared" si="12"/>
        <v xml:space="preserve"> 60_1PE_02_11 </v>
      </c>
      <c r="G387" t="str">
        <f t="shared" si="13"/>
        <v xml:space="preserve"> against the soul </v>
      </c>
    </row>
    <row r="388" spans="1:7" x14ac:dyDescent="0.25">
      <c r="A388" t="s">
        <v>9108</v>
      </c>
      <c r="B388" t="s">
        <v>4486</v>
      </c>
      <c r="C388" t="s">
        <v>10212</v>
      </c>
      <c r="D388" t="s">
        <v>10495</v>
      </c>
      <c r="F388" t="str">
        <f t="shared" si="12"/>
        <v xml:space="preserve"> 60_1PE_02_11 </v>
      </c>
      <c r="G388" t="str">
        <f t="shared" si="13"/>
        <v xml:space="preserve"> I beseech you </v>
      </c>
    </row>
    <row r="389" spans="1:7" x14ac:dyDescent="0.25">
      <c r="A389" t="s">
        <v>9108</v>
      </c>
      <c r="B389" t="s">
        <v>10408</v>
      </c>
      <c r="C389" t="s">
        <v>10407</v>
      </c>
      <c r="D389" t="s">
        <v>10495</v>
      </c>
      <c r="F389" t="str">
        <f t="shared" si="12"/>
        <v xml:space="preserve"> 60_1PE_02_11 </v>
      </c>
      <c r="G389" t="str">
        <f t="shared" si="13"/>
        <v xml:space="preserve"> strangers and pilgrims </v>
      </c>
    </row>
    <row r="390" spans="1:7" x14ac:dyDescent="0.25">
      <c r="A390" t="s">
        <v>9108</v>
      </c>
      <c r="B390" t="s">
        <v>3537</v>
      </c>
      <c r="C390" t="s">
        <v>9107</v>
      </c>
      <c r="D390" t="s">
        <v>10495</v>
      </c>
      <c r="F390" t="str">
        <f t="shared" si="12"/>
        <v xml:space="preserve"> 60_1PE_02_11 </v>
      </c>
      <c r="G390" t="str">
        <f t="shared" si="13"/>
        <v xml:space="preserve"> war against the </v>
      </c>
    </row>
    <row r="391" spans="1:7" x14ac:dyDescent="0.25">
      <c r="A391" t="s">
        <v>918</v>
      </c>
      <c r="B391" t="s">
        <v>2523</v>
      </c>
      <c r="C391" t="s">
        <v>9094</v>
      </c>
      <c r="D391" t="s">
        <v>10495</v>
      </c>
      <c r="F391" t="str">
        <f t="shared" si="12"/>
        <v xml:space="preserve"> 60_1PE_02_12 </v>
      </c>
      <c r="G391" t="str">
        <f t="shared" si="13"/>
        <v xml:space="preserve"> against you as </v>
      </c>
    </row>
    <row r="392" spans="1:7" x14ac:dyDescent="0.25">
      <c r="A392" t="s">
        <v>918</v>
      </c>
      <c r="B392" t="s">
        <v>8115</v>
      </c>
      <c r="C392" t="s">
        <v>9725</v>
      </c>
      <c r="D392" t="s">
        <v>10495</v>
      </c>
      <c r="F392" t="str">
        <f t="shared" si="12"/>
        <v xml:space="preserve"> 60_1PE_02_12 </v>
      </c>
      <c r="G392" t="str">
        <f t="shared" si="13"/>
        <v xml:space="preserve"> among the Gentiles </v>
      </c>
    </row>
    <row r="393" spans="1:7" x14ac:dyDescent="0.25">
      <c r="A393" t="s">
        <v>918</v>
      </c>
      <c r="B393" t="s">
        <v>9707</v>
      </c>
      <c r="C393" t="s">
        <v>10253</v>
      </c>
      <c r="D393" t="s">
        <v>10495</v>
      </c>
      <c r="F393" t="str">
        <f t="shared" si="12"/>
        <v xml:space="preserve"> 60_1PE_02_12 </v>
      </c>
      <c r="G393" t="str">
        <f t="shared" si="13"/>
        <v xml:space="preserve"> among the Gentiles that </v>
      </c>
    </row>
    <row r="394" spans="1:7" x14ac:dyDescent="0.25">
      <c r="A394" t="s">
        <v>918</v>
      </c>
      <c r="B394" t="s">
        <v>833</v>
      </c>
      <c r="C394" t="s">
        <v>9672</v>
      </c>
      <c r="D394" t="s">
        <v>10495</v>
      </c>
      <c r="F394" t="str">
        <f t="shared" si="12"/>
        <v xml:space="preserve"> 60_1PE_02_12 </v>
      </c>
      <c r="G394" t="str">
        <f t="shared" si="13"/>
        <v xml:space="preserve"> day of visitation </v>
      </c>
    </row>
    <row r="395" spans="1:7" x14ac:dyDescent="0.25">
      <c r="A395" t="s">
        <v>918</v>
      </c>
      <c r="B395" t="s">
        <v>10494</v>
      </c>
      <c r="C395" t="s">
        <v>10451</v>
      </c>
      <c r="D395" t="s">
        <v>5791</v>
      </c>
      <c r="F395" t="str">
        <f t="shared" si="12"/>
        <v xml:space="preserve"> 60_1PE_02_12 </v>
      </c>
      <c r="G395" t="str">
        <f t="shared" si="13"/>
        <v xml:space="preserve"> evildoers they may </v>
      </c>
    </row>
    <row r="396" spans="1:7" x14ac:dyDescent="0.25">
      <c r="A396" t="s">
        <v>918</v>
      </c>
      <c r="B396" t="s">
        <v>10257</v>
      </c>
      <c r="C396" t="s">
        <v>10256</v>
      </c>
      <c r="D396" t="s">
        <v>10495</v>
      </c>
      <c r="F396" t="str">
        <f t="shared" si="12"/>
        <v xml:space="preserve"> 60_1PE_02_12 </v>
      </c>
      <c r="G396" t="str">
        <f t="shared" si="13"/>
        <v xml:space="preserve"> glorify God in </v>
      </c>
    </row>
    <row r="397" spans="1:7" x14ac:dyDescent="0.25">
      <c r="A397" t="s">
        <v>918</v>
      </c>
      <c r="B397" t="s">
        <v>4897</v>
      </c>
      <c r="C397" t="s">
        <v>7842</v>
      </c>
      <c r="D397" t="s">
        <v>4197</v>
      </c>
      <c r="F397" t="str">
        <f t="shared" si="12"/>
        <v xml:space="preserve"> 60_1PE_02_12 </v>
      </c>
      <c r="G397" t="str">
        <f t="shared" si="13"/>
        <v xml:space="preserve"> God in the </v>
      </c>
    </row>
    <row r="398" spans="1:7" x14ac:dyDescent="0.25">
      <c r="A398" t="s">
        <v>918</v>
      </c>
      <c r="B398" t="s">
        <v>709</v>
      </c>
      <c r="C398" t="s">
        <v>9792</v>
      </c>
      <c r="D398" t="s">
        <v>10495</v>
      </c>
      <c r="F398" t="str">
        <f t="shared" si="12"/>
        <v xml:space="preserve"> 60_1PE_02_12 </v>
      </c>
      <c r="G398" t="str">
        <f t="shared" si="13"/>
        <v xml:space="preserve"> GOD In the day </v>
      </c>
    </row>
    <row r="399" spans="1:7" x14ac:dyDescent="0.25">
      <c r="A399" t="s">
        <v>918</v>
      </c>
      <c r="B399" t="s">
        <v>10172</v>
      </c>
      <c r="C399" t="s">
        <v>10332</v>
      </c>
      <c r="D399" t="s">
        <v>10495</v>
      </c>
      <c r="F399" t="str">
        <f t="shared" si="12"/>
        <v xml:space="preserve"> 60_1PE_02_12 </v>
      </c>
      <c r="G399" t="str">
        <f t="shared" si="13"/>
        <v xml:space="preserve"> good works which </v>
      </c>
    </row>
    <row r="400" spans="1:7" x14ac:dyDescent="0.25">
      <c r="A400" t="s">
        <v>918</v>
      </c>
      <c r="B400" t="s">
        <v>917</v>
      </c>
      <c r="C400" t="s">
        <v>770</v>
      </c>
      <c r="D400" t="s">
        <v>919</v>
      </c>
      <c r="F400" t="str">
        <f t="shared" si="12"/>
        <v xml:space="preserve"> 60_1PE_02_12 </v>
      </c>
      <c r="G400" t="str">
        <f t="shared" si="13"/>
        <v xml:space="preserve"> in the day </v>
      </c>
    </row>
    <row r="401" spans="1:7" x14ac:dyDescent="0.25">
      <c r="A401" t="s">
        <v>918</v>
      </c>
      <c r="B401" t="s">
        <v>916</v>
      </c>
      <c r="C401" t="s">
        <v>6932</v>
      </c>
      <c r="D401" t="s">
        <v>920</v>
      </c>
      <c r="F401" t="str">
        <f t="shared" si="12"/>
        <v xml:space="preserve"> 60_1PE_02_12 </v>
      </c>
      <c r="G401" t="str">
        <f t="shared" si="13"/>
        <v xml:space="preserve"> in the day of </v>
      </c>
    </row>
    <row r="402" spans="1:7" x14ac:dyDescent="0.25">
      <c r="A402" t="s">
        <v>918</v>
      </c>
      <c r="B402" t="s">
        <v>10494</v>
      </c>
      <c r="C402" t="s">
        <v>10452</v>
      </c>
      <c r="D402" t="s">
        <v>5791</v>
      </c>
      <c r="F402" t="str">
        <f t="shared" si="12"/>
        <v xml:space="preserve"> 60_1PE_02_12 </v>
      </c>
      <c r="G402" t="str">
        <f t="shared" si="13"/>
        <v xml:space="preserve"> that whereas they </v>
      </c>
    </row>
    <row r="403" spans="1:7" x14ac:dyDescent="0.25">
      <c r="A403" t="s">
        <v>918</v>
      </c>
      <c r="B403" t="s">
        <v>10494</v>
      </c>
      <c r="C403" t="s">
        <v>10453</v>
      </c>
      <c r="D403" t="s">
        <v>5791</v>
      </c>
      <c r="F403" t="str">
        <f t="shared" si="12"/>
        <v xml:space="preserve"> 60_1PE_02_12 </v>
      </c>
      <c r="G403" t="str">
        <f t="shared" si="13"/>
        <v xml:space="preserve"> that whereas they speak </v>
      </c>
    </row>
    <row r="404" spans="1:7" x14ac:dyDescent="0.25">
      <c r="A404" t="s">
        <v>918</v>
      </c>
      <c r="B404" t="s">
        <v>916</v>
      </c>
      <c r="C404" t="s">
        <v>6349</v>
      </c>
      <c r="D404" t="s">
        <v>6380</v>
      </c>
      <c r="F404" t="str">
        <f t="shared" si="12"/>
        <v xml:space="preserve"> 60_1PE_02_12 </v>
      </c>
      <c r="G404" t="str">
        <f t="shared" si="13"/>
        <v xml:space="preserve"> the day of </v>
      </c>
    </row>
    <row r="405" spans="1:7" x14ac:dyDescent="0.25">
      <c r="A405" t="s">
        <v>918</v>
      </c>
      <c r="B405" t="s">
        <v>833</v>
      </c>
      <c r="C405" t="s">
        <v>9673</v>
      </c>
      <c r="D405" t="s">
        <v>10495</v>
      </c>
      <c r="F405" t="str">
        <f t="shared" si="12"/>
        <v xml:space="preserve"> 60_1PE_02_12 </v>
      </c>
      <c r="G405" t="str">
        <f t="shared" si="13"/>
        <v xml:space="preserve"> the day of visitation </v>
      </c>
    </row>
    <row r="406" spans="1:7" x14ac:dyDescent="0.25">
      <c r="A406" t="s">
        <v>918</v>
      </c>
      <c r="B406" t="s">
        <v>4194</v>
      </c>
      <c r="C406" t="s">
        <v>9705</v>
      </c>
      <c r="D406" t="s">
        <v>10495</v>
      </c>
      <c r="F406" t="str">
        <f t="shared" si="12"/>
        <v xml:space="preserve"> 60_1PE_02_12 </v>
      </c>
      <c r="G406" t="str">
        <f t="shared" si="13"/>
        <v xml:space="preserve"> the Gentiles that </v>
      </c>
    </row>
    <row r="407" spans="1:7" x14ac:dyDescent="0.25">
      <c r="A407" t="s">
        <v>918</v>
      </c>
      <c r="B407" t="s">
        <v>9692</v>
      </c>
      <c r="C407" t="s">
        <v>9691</v>
      </c>
      <c r="D407" t="s">
        <v>10495</v>
      </c>
      <c r="F407" t="str">
        <f t="shared" si="12"/>
        <v xml:space="preserve"> 60_1PE_02_12 </v>
      </c>
      <c r="G407" t="str">
        <f t="shared" si="13"/>
        <v xml:space="preserve"> they shall behold </v>
      </c>
    </row>
    <row r="408" spans="1:7" x14ac:dyDescent="0.25">
      <c r="A408" t="s">
        <v>918</v>
      </c>
      <c r="B408" t="s">
        <v>9588</v>
      </c>
      <c r="C408" t="s">
        <v>9587</v>
      </c>
      <c r="D408" t="s">
        <v>10495</v>
      </c>
      <c r="F408" t="str">
        <f t="shared" si="12"/>
        <v xml:space="preserve"> 60_1PE_02_12 </v>
      </c>
      <c r="G408" t="str">
        <f t="shared" si="13"/>
        <v xml:space="preserve"> they speak against </v>
      </c>
    </row>
    <row r="409" spans="1:7" x14ac:dyDescent="0.25">
      <c r="A409" t="s">
        <v>918</v>
      </c>
      <c r="B409" t="s">
        <v>10494</v>
      </c>
      <c r="C409" t="s">
        <v>10454</v>
      </c>
      <c r="D409" t="s">
        <v>5791</v>
      </c>
      <c r="F409" t="str">
        <f t="shared" si="12"/>
        <v xml:space="preserve"> 60_1PE_02_12 </v>
      </c>
      <c r="G409" t="str">
        <f t="shared" si="13"/>
        <v xml:space="preserve"> whereas they speak </v>
      </c>
    </row>
    <row r="410" spans="1:7" x14ac:dyDescent="0.25">
      <c r="A410" t="s">
        <v>918</v>
      </c>
      <c r="B410" t="s">
        <v>8384</v>
      </c>
      <c r="C410" t="s">
        <v>8380</v>
      </c>
      <c r="D410" t="s">
        <v>10495</v>
      </c>
      <c r="F410" t="str">
        <f t="shared" si="12"/>
        <v xml:space="preserve"> 60_1PE_02_12 </v>
      </c>
      <c r="G410" t="str">
        <f t="shared" si="13"/>
        <v xml:space="preserve"> which they shall </v>
      </c>
    </row>
    <row r="411" spans="1:7" x14ac:dyDescent="0.25">
      <c r="A411" t="s">
        <v>918</v>
      </c>
      <c r="B411" t="s">
        <v>9086</v>
      </c>
      <c r="C411" t="s">
        <v>9085</v>
      </c>
      <c r="D411" t="s">
        <v>10495</v>
      </c>
      <c r="F411" t="str">
        <f t="shared" si="12"/>
        <v xml:space="preserve"> 60_1PE_02_12 </v>
      </c>
      <c r="G411" t="str">
        <f t="shared" si="13"/>
        <v xml:space="preserve"> works which they </v>
      </c>
    </row>
    <row r="412" spans="1:7" x14ac:dyDescent="0.25">
      <c r="A412" t="s">
        <v>918</v>
      </c>
      <c r="B412" t="s">
        <v>1938</v>
      </c>
      <c r="C412" t="s">
        <v>9887</v>
      </c>
      <c r="D412" t="s">
        <v>10495</v>
      </c>
      <c r="F412" t="str">
        <f t="shared" si="12"/>
        <v xml:space="preserve"> 60_1PE_02_12 </v>
      </c>
      <c r="G412" t="str">
        <f t="shared" si="13"/>
        <v xml:space="preserve"> your good works </v>
      </c>
    </row>
    <row r="413" spans="1:7" x14ac:dyDescent="0.25">
      <c r="A413" t="s">
        <v>4418</v>
      </c>
      <c r="B413" t="s">
        <v>9494</v>
      </c>
      <c r="C413" t="s">
        <v>9491</v>
      </c>
      <c r="D413" t="s">
        <v>10495</v>
      </c>
      <c r="F413" t="str">
        <f t="shared" si="12"/>
        <v xml:space="preserve"> 60_1PE_02_13 </v>
      </c>
      <c r="G413" t="str">
        <f t="shared" si="13"/>
        <v xml:space="preserve"> be to the </v>
      </c>
    </row>
    <row r="414" spans="1:7" x14ac:dyDescent="0.25">
      <c r="A414" t="s">
        <v>4418</v>
      </c>
      <c r="B414" t="s">
        <v>9813</v>
      </c>
      <c r="C414" t="s">
        <v>9812</v>
      </c>
      <c r="D414" t="s">
        <v>10495</v>
      </c>
      <c r="F414" t="str">
        <f t="shared" si="12"/>
        <v xml:space="preserve"> 60_1PE_02_13 </v>
      </c>
      <c r="G414" t="str">
        <f t="shared" si="13"/>
        <v xml:space="preserve"> for the Lord's sake </v>
      </c>
    </row>
    <row r="415" spans="1:7" x14ac:dyDescent="0.25">
      <c r="A415" t="s">
        <v>4418</v>
      </c>
      <c r="B415" t="s">
        <v>7834</v>
      </c>
      <c r="C415" t="s">
        <v>9816</v>
      </c>
      <c r="D415" t="s">
        <v>10495</v>
      </c>
      <c r="F415" t="str">
        <f t="shared" si="12"/>
        <v xml:space="preserve"> 60_1PE_02_13 </v>
      </c>
      <c r="G415" t="str">
        <f t="shared" si="13"/>
        <v xml:space="preserve"> it be to </v>
      </c>
    </row>
    <row r="416" spans="1:7" x14ac:dyDescent="0.25">
      <c r="A416" t="s">
        <v>4418</v>
      </c>
      <c r="B416" t="s">
        <v>7834</v>
      </c>
      <c r="C416" t="s">
        <v>9817</v>
      </c>
      <c r="D416" t="s">
        <v>10495</v>
      </c>
      <c r="F416" t="str">
        <f t="shared" si="12"/>
        <v xml:space="preserve"> 60_1PE_02_13 </v>
      </c>
      <c r="G416" t="str">
        <f t="shared" si="13"/>
        <v xml:space="preserve"> it be to the </v>
      </c>
    </row>
    <row r="417" spans="1:7" x14ac:dyDescent="0.25">
      <c r="A417" t="s">
        <v>4418</v>
      </c>
      <c r="B417" t="s">
        <v>5299</v>
      </c>
      <c r="C417" t="s">
        <v>5295</v>
      </c>
      <c r="D417" t="s">
        <v>10495</v>
      </c>
      <c r="F417" t="str">
        <f t="shared" si="12"/>
        <v xml:space="preserve"> 60_1PE_02_13 </v>
      </c>
      <c r="G417" t="str">
        <f t="shared" si="13"/>
        <v xml:space="preserve"> man for the </v>
      </c>
    </row>
    <row r="418" spans="1:7" x14ac:dyDescent="0.25">
      <c r="A418" t="s">
        <v>4418</v>
      </c>
      <c r="B418" t="s">
        <v>8806</v>
      </c>
      <c r="C418" t="s">
        <v>8805</v>
      </c>
      <c r="D418" t="s">
        <v>10495</v>
      </c>
      <c r="F418" t="str">
        <f t="shared" si="12"/>
        <v xml:space="preserve"> 60_1PE_02_13 </v>
      </c>
      <c r="G418" t="str">
        <f t="shared" si="13"/>
        <v xml:space="preserve"> of man for </v>
      </c>
    </row>
    <row r="419" spans="1:7" x14ac:dyDescent="0.25">
      <c r="A419" t="s">
        <v>4418</v>
      </c>
      <c r="B419" t="s">
        <v>80</v>
      </c>
      <c r="C419" t="s">
        <v>8807</v>
      </c>
      <c r="D419" t="s">
        <v>10495</v>
      </c>
      <c r="F419" t="str">
        <f t="shared" si="12"/>
        <v xml:space="preserve"> 60_1PE_02_13 </v>
      </c>
      <c r="G419" t="str">
        <f t="shared" si="13"/>
        <v xml:space="preserve"> of man for the </v>
      </c>
    </row>
    <row r="420" spans="1:7" x14ac:dyDescent="0.25">
      <c r="A420" t="s">
        <v>4418</v>
      </c>
      <c r="B420" t="s">
        <v>9813</v>
      </c>
      <c r="C420" t="s">
        <v>9814</v>
      </c>
      <c r="D420" t="s">
        <v>10495</v>
      </c>
      <c r="F420" t="str">
        <f t="shared" si="12"/>
        <v xml:space="preserve"> 60_1PE_02_13 </v>
      </c>
      <c r="G420" t="str">
        <f t="shared" si="13"/>
        <v xml:space="preserve"> the Lord's sake </v>
      </c>
    </row>
    <row r="421" spans="1:7" x14ac:dyDescent="0.25">
      <c r="A421" t="s">
        <v>4418</v>
      </c>
      <c r="B421" t="s">
        <v>3888</v>
      </c>
      <c r="C421" t="s">
        <v>4344</v>
      </c>
      <c r="D421" t="s">
        <v>10495</v>
      </c>
      <c r="F421" t="str">
        <f t="shared" si="12"/>
        <v xml:space="preserve"> 60_1PE_02_13 </v>
      </c>
      <c r="G421" t="str">
        <f t="shared" si="13"/>
        <v xml:space="preserve"> to the king </v>
      </c>
    </row>
    <row r="422" spans="1:7" x14ac:dyDescent="0.25">
      <c r="A422" t="s">
        <v>4418</v>
      </c>
      <c r="B422" t="s">
        <v>6963</v>
      </c>
      <c r="C422" t="s">
        <v>6935</v>
      </c>
      <c r="D422" t="s">
        <v>10495</v>
      </c>
      <c r="F422" t="str">
        <f t="shared" si="12"/>
        <v xml:space="preserve"> 60_1PE_02_13 </v>
      </c>
      <c r="G422" t="str">
        <f t="shared" si="13"/>
        <v xml:space="preserve"> whether it be </v>
      </c>
    </row>
    <row r="423" spans="1:7" x14ac:dyDescent="0.25">
      <c r="A423" t="s">
        <v>7188</v>
      </c>
      <c r="B423" t="s">
        <v>7310</v>
      </c>
      <c r="C423" t="s">
        <v>7236</v>
      </c>
      <c r="D423" t="s">
        <v>4493</v>
      </c>
      <c r="F423" t="str">
        <f t="shared" si="12"/>
        <v xml:space="preserve"> 60_1PE_02_14 </v>
      </c>
      <c r="G423" t="str">
        <f t="shared" si="13"/>
        <v xml:space="preserve"> and for the </v>
      </c>
    </row>
    <row r="424" spans="1:7" x14ac:dyDescent="0.25">
      <c r="A424" t="s">
        <v>7188</v>
      </c>
      <c r="B424" t="s">
        <v>8944</v>
      </c>
      <c r="C424" t="s">
        <v>10399</v>
      </c>
      <c r="D424" t="s">
        <v>10495</v>
      </c>
      <c r="F424" t="str">
        <f t="shared" si="12"/>
        <v xml:space="preserve"> 60_1PE_02_14 </v>
      </c>
      <c r="G424" t="str">
        <f t="shared" si="13"/>
        <v xml:space="preserve"> as unto them </v>
      </c>
    </row>
    <row r="425" spans="1:7" x14ac:dyDescent="0.25">
      <c r="A425" t="s">
        <v>7188</v>
      </c>
      <c r="B425" t="s">
        <v>8849</v>
      </c>
      <c r="C425" t="s">
        <v>8848</v>
      </c>
      <c r="D425" t="s">
        <v>10495</v>
      </c>
      <c r="F425" t="str">
        <f t="shared" si="12"/>
        <v xml:space="preserve"> 60_1PE_02_14 </v>
      </c>
      <c r="G425" t="str">
        <f t="shared" si="13"/>
        <v xml:space="preserve"> by him for </v>
      </c>
    </row>
    <row r="426" spans="1:7" x14ac:dyDescent="0.25">
      <c r="A426" t="s">
        <v>7188</v>
      </c>
      <c r="B426" t="s">
        <v>6965</v>
      </c>
      <c r="C426" t="s">
        <v>8850</v>
      </c>
      <c r="D426" t="s">
        <v>10495</v>
      </c>
      <c r="F426" t="str">
        <f t="shared" si="12"/>
        <v xml:space="preserve"> 60_1PE_02_14 </v>
      </c>
      <c r="G426" t="str">
        <f t="shared" si="13"/>
        <v xml:space="preserve"> by him for the </v>
      </c>
    </row>
    <row r="427" spans="1:7" x14ac:dyDescent="0.25">
      <c r="A427" t="s">
        <v>7188</v>
      </c>
      <c r="B427" t="s">
        <v>8859</v>
      </c>
      <c r="C427" t="s">
        <v>8851</v>
      </c>
      <c r="D427" t="s">
        <v>8860</v>
      </c>
      <c r="F427" t="str">
        <f t="shared" si="12"/>
        <v xml:space="preserve"> 60_1PE_02_14 </v>
      </c>
      <c r="G427" t="str">
        <f t="shared" si="13"/>
        <v xml:space="preserve"> him for the </v>
      </c>
    </row>
    <row r="428" spans="1:7" x14ac:dyDescent="0.25">
      <c r="A428" t="s">
        <v>7188</v>
      </c>
      <c r="B428" t="s">
        <v>9488</v>
      </c>
      <c r="C428" t="s">
        <v>9487</v>
      </c>
      <c r="D428" t="s">
        <v>10495</v>
      </c>
      <c r="F428" t="str">
        <f t="shared" si="12"/>
        <v xml:space="preserve"> 60_1PE_02_14 </v>
      </c>
      <c r="G428" t="str">
        <f t="shared" si="13"/>
        <v xml:space="preserve"> of evildoers and </v>
      </c>
    </row>
    <row r="429" spans="1:7" x14ac:dyDescent="0.25">
      <c r="A429" t="s">
        <v>7188</v>
      </c>
      <c r="B429" t="s">
        <v>8211</v>
      </c>
      <c r="C429" t="s">
        <v>8128</v>
      </c>
      <c r="D429" t="s">
        <v>5754</v>
      </c>
      <c r="F429" t="str">
        <f t="shared" si="12"/>
        <v xml:space="preserve"> 60_1PE_02_14 </v>
      </c>
      <c r="G429" t="str">
        <f t="shared" si="13"/>
        <v xml:space="preserve"> of them that </v>
      </c>
    </row>
    <row r="430" spans="1:7" x14ac:dyDescent="0.25">
      <c r="A430" t="s">
        <v>7188</v>
      </c>
      <c r="B430" t="s">
        <v>8425</v>
      </c>
      <c r="C430" t="s">
        <v>9979</v>
      </c>
      <c r="D430" t="s">
        <v>10495</v>
      </c>
      <c r="F430" t="str">
        <f t="shared" si="12"/>
        <v xml:space="preserve"> 60_1PE_02_14 </v>
      </c>
      <c r="G430" t="str">
        <f t="shared" si="13"/>
        <v xml:space="preserve"> that are sent </v>
      </c>
    </row>
    <row r="431" spans="1:7" x14ac:dyDescent="0.25">
      <c r="A431" t="s">
        <v>7188</v>
      </c>
      <c r="B431" t="s">
        <v>9592</v>
      </c>
      <c r="C431" t="s">
        <v>9589</v>
      </c>
      <c r="D431" t="s">
        <v>10495</v>
      </c>
      <c r="F431" t="str">
        <f t="shared" si="12"/>
        <v xml:space="preserve"> 60_1PE_02_14 </v>
      </c>
      <c r="G431" t="str">
        <f t="shared" si="13"/>
        <v xml:space="preserve"> the praise of </v>
      </c>
    </row>
    <row r="432" spans="1:7" x14ac:dyDescent="0.25">
      <c r="A432" t="s">
        <v>7188</v>
      </c>
      <c r="B432" t="s">
        <v>8644</v>
      </c>
      <c r="C432" t="s">
        <v>8638</v>
      </c>
      <c r="D432" t="s">
        <v>10495</v>
      </c>
      <c r="F432" t="str">
        <f t="shared" si="12"/>
        <v xml:space="preserve"> 60_1PE_02_14 </v>
      </c>
      <c r="G432" t="str">
        <f t="shared" si="13"/>
        <v xml:space="preserve"> the punishment of </v>
      </c>
    </row>
    <row r="433" spans="1:7" x14ac:dyDescent="0.25">
      <c r="A433" t="s">
        <v>7188</v>
      </c>
      <c r="B433" t="s">
        <v>8445</v>
      </c>
      <c r="C433" t="s">
        <v>8402</v>
      </c>
      <c r="D433" t="s">
        <v>4197</v>
      </c>
      <c r="F433" t="str">
        <f t="shared" si="12"/>
        <v xml:space="preserve"> 60_1PE_02_14 </v>
      </c>
      <c r="G433" t="str">
        <f t="shared" si="13"/>
        <v xml:space="preserve"> them that are </v>
      </c>
    </row>
    <row r="434" spans="1:7" x14ac:dyDescent="0.25">
      <c r="A434" t="s">
        <v>7188</v>
      </c>
      <c r="B434" t="s">
        <v>8425</v>
      </c>
      <c r="C434" t="s">
        <v>9980</v>
      </c>
      <c r="D434" t="s">
        <v>10495</v>
      </c>
      <c r="F434" t="str">
        <f t="shared" si="12"/>
        <v xml:space="preserve"> 60_1PE_02_14 </v>
      </c>
      <c r="G434" t="str">
        <f t="shared" si="13"/>
        <v xml:space="preserve"> them that are sent </v>
      </c>
    </row>
    <row r="435" spans="1:7" x14ac:dyDescent="0.25">
      <c r="A435" t="s">
        <v>7188</v>
      </c>
      <c r="B435" t="s">
        <v>8475</v>
      </c>
      <c r="C435" t="s">
        <v>8471</v>
      </c>
      <c r="D435" t="s">
        <v>65</v>
      </c>
      <c r="F435" t="str">
        <f t="shared" si="12"/>
        <v xml:space="preserve"> 60_1PE_02_14 </v>
      </c>
      <c r="G435" t="str">
        <f t="shared" si="13"/>
        <v xml:space="preserve"> them that do </v>
      </c>
    </row>
    <row r="436" spans="1:7" x14ac:dyDescent="0.25">
      <c r="A436" t="s">
        <v>7188</v>
      </c>
      <c r="B436" t="s">
        <v>7187</v>
      </c>
      <c r="C436" t="s">
        <v>7152</v>
      </c>
      <c r="D436" t="s">
        <v>7189</v>
      </c>
      <c r="F436" t="str">
        <f t="shared" si="12"/>
        <v xml:space="preserve"> 60_1PE_02_14 </v>
      </c>
      <c r="G436" t="str">
        <f t="shared" si="13"/>
        <v xml:space="preserve"> unto them That </v>
      </c>
    </row>
    <row r="437" spans="1:7" x14ac:dyDescent="0.25">
      <c r="A437" t="s">
        <v>7188</v>
      </c>
      <c r="B437" t="s">
        <v>7186</v>
      </c>
      <c r="C437" t="s">
        <v>9522</v>
      </c>
      <c r="D437" t="s">
        <v>10495</v>
      </c>
      <c r="F437" t="str">
        <f t="shared" si="12"/>
        <v xml:space="preserve"> 60_1PE_02_14 </v>
      </c>
      <c r="G437" t="str">
        <f t="shared" si="13"/>
        <v xml:space="preserve"> unto them that are </v>
      </c>
    </row>
    <row r="438" spans="1:7" x14ac:dyDescent="0.25">
      <c r="A438" t="s">
        <v>8488</v>
      </c>
      <c r="B438" t="s">
        <v>10104</v>
      </c>
      <c r="C438" t="s">
        <v>10103</v>
      </c>
      <c r="D438" t="s">
        <v>10495</v>
      </c>
      <c r="F438" t="str">
        <f t="shared" si="12"/>
        <v xml:space="preserve"> 60_1PE_02_15 </v>
      </c>
      <c r="G438" t="str">
        <f t="shared" si="13"/>
        <v xml:space="preserve"> for so is </v>
      </c>
    </row>
    <row r="439" spans="1:7" x14ac:dyDescent="0.25">
      <c r="A439" t="s">
        <v>8488</v>
      </c>
      <c r="B439" t="s">
        <v>3802</v>
      </c>
      <c r="C439" t="s">
        <v>10024</v>
      </c>
      <c r="D439" t="s">
        <v>10495</v>
      </c>
      <c r="F439" t="str">
        <f t="shared" si="12"/>
        <v xml:space="preserve"> 60_1PE_02_15 </v>
      </c>
      <c r="G439" t="str">
        <f t="shared" si="13"/>
        <v xml:space="preserve"> is the will </v>
      </c>
    </row>
    <row r="440" spans="1:7" x14ac:dyDescent="0.25">
      <c r="A440" t="s">
        <v>8488</v>
      </c>
      <c r="B440" t="s">
        <v>3802</v>
      </c>
      <c r="C440" t="s">
        <v>10025</v>
      </c>
      <c r="D440" t="s">
        <v>10495</v>
      </c>
      <c r="F440" t="str">
        <f t="shared" si="12"/>
        <v xml:space="preserve"> 60_1PE_02_15 </v>
      </c>
      <c r="G440" t="str">
        <f t="shared" si="13"/>
        <v xml:space="preserve"> is the will of </v>
      </c>
    </row>
    <row r="441" spans="1:7" x14ac:dyDescent="0.25">
      <c r="A441" t="s">
        <v>8488</v>
      </c>
      <c r="B441" t="s">
        <v>9490</v>
      </c>
      <c r="C441" t="s">
        <v>9489</v>
      </c>
      <c r="D441" t="s">
        <v>10495</v>
      </c>
      <c r="F441" t="str">
        <f t="shared" si="12"/>
        <v xml:space="preserve"> 60_1PE_02_15 </v>
      </c>
      <c r="G441" t="str">
        <f t="shared" si="13"/>
        <v xml:space="preserve"> put to silence </v>
      </c>
    </row>
    <row r="442" spans="1:7" x14ac:dyDescent="0.25">
      <c r="A442" t="s">
        <v>8488</v>
      </c>
      <c r="B442" t="s">
        <v>8487</v>
      </c>
      <c r="C442" t="s">
        <v>8479</v>
      </c>
      <c r="D442" t="s">
        <v>10495</v>
      </c>
      <c r="F442" t="str">
        <f t="shared" si="12"/>
        <v xml:space="preserve"> 60_1PE_02_15 </v>
      </c>
      <c r="G442" t="str">
        <f t="shared" si="13"/>
        <v xml:space="preserve"> so is the </v>
      </c>
    </row>
    <row r="443" spans="1:7" x14ac:dyDescent="0.25">
      <c r="A443" t="s">
        <v>8488</v>
      </c>
      <c r="B443" t="s">
        <v>9429</v>
      </c>
      <c r="C443" t="s">
        <v>9420</v>
      </c>
      <c r="D443" t="s">
        <v>6661</v>
      </c>
      <c r="F443" t="str">
        <f t="shared" si="12"/>
        <v xml:space="preserve"> 60_1PE_02_15 </v>
      </c>
      <c r="G443" t="str">
        <f t="shared" si="13"/>
        <v xml:space="preserve"> the will of </v>
      </c>
    </row>
    <row r="444" spans="1:7" x14ac:dyDescent="0.25">
      <c r="A444" t="s">
        <v>8488</v>
      </c>
      <c r="B444" t="s">
        <v>9429</v>
      </c>
      <c r="C444" t="s">
        <v>9949</v>
      </c>
      <c r="D444" t="s">
        <v>6661</v>
      </c>
      <c r="F444" t="str">
        <f t="shared" si="12"/>
        <v xml:space="preserve"> 60_1PE_02_15 </v>
      </c>
      <c r="G444" t="str">
        <f t="shared" si="13"/>
        <v xml:space="preserve"> the will of God </v>
      </c>
    </row>
    <row r="445" spans="1:7" x14ac:dyDescent="0.25">
      <c r="A445" t="s">
        <v>8488</v>
      </c>
      <c r="B445" t="s">
        <v>9429</v>
      </c>
      <c r="C445" t="s">
        <v>9950</v>
      </c>
      <c r="D445" t="s">
        <v>6661</v>
      </c>
      <c r="F445" t="str">
        <f t="shared" si="12"/>
        <v xml:space="preserve"> 60_1PE_02_15 </v>
      </c>
      <c r="G445" t="str">
        <f t="shared" si="13"/>
        <v xml:space="preserve"> will of God </v>
      </c>
    </row>
    <row r="446" spans="1:7" x14ac:dyDescent="0.25">
      <c r="A446" t="s">
        <v>8488</v>
      </c>
      <c r="B446" t="s">
        <v>7388</v>
      </c>
      <c r="C446" t="s">
        <v>8495</v>
      </c>
      <c r="D446" t="s">
        <v>10495</v>
      </c>
      <c r="F446" t="str">
        <f t="shared" si="12"/>
        <v xml:space="preserve"> 60_1PE_02_15 </v>
      </c>
      <c r="G446" t="str">
        <f t="shared" si="13"/>
        <v xml:space="preserve"> ye may put </v>
      </c>
    </row>
    <row r="447" spans="1:7" x14ac:dyDescent="0.25">
      <c r="A447" t="s">
        <v>7623</v>
      </c>
      <c r="B447" t="s">
        <v>10281</v>
      </c>
      <c r="C447" t="s">
        <v>10353</v>
      </c>
      <c r="D447" t="s">
        <v>10495</v>
      </c>
      <c r="F447" t="str">
        <f t="shared" si="12"/>
        <v xml:space="preserve"> 60_1PE_02_16 </v>
      </c>
      <c r="G447" t="str">
        <f t="shared" si="13"/>
        <v xml:space="preserve"> a cloak of </v>
      </c>
    </row>
    <row r="448" spans="1:7" x14ac:dyDescent="0.25">
      <c r="A448" t="s">
        <v>7623</v>
      </c>
      <c r="B448" t="s">
        <v>7621</v>
      </c>
      <c r="C448" t="s">
        <v>10343</v>
      </c>
      <c r="D448" t="s">
        <v>10495</v>
      </c>
      <c r="F448" t="str">
        <f t="shared" si="12"/>
        <v xml:space="preserve"> 60_1PE_02_16 </v>
      </c>
      <c r="G448" t="str">
        <f t="shared" si="13"/>
        <v xml:space="preserve"> as the servants </v>
      </c>
    </row>
    <row r="449" spans="1:7" x14ac:dyDescent="0.25">
      <c r="A449" t="s">
        <v>7623</v>
      </c>
      <c r="B449" t="s">
        <v>7621</v>
      </c>
      <c r="C449" t="s">
        <v>10344</v>
      </c>
      <c r="D449" t="s">
        <v>10495</v>
      </c>
      <c r="F449" t="str">
        <f t="shared" si="12"/>
        <v xml:space="preserve"> 60_1PE_02_16 </v>
      </c>
      <c r="G449" t="str">
        <f t="shared" si="13"/>
        <v xml:space="preserve"> as the servants of </v>
      </c>
    </row>
    <row r="450" spans="1:7" x14ac:dyDescent="0.25">
      <c r="A450" t="s">
        <v>7623</v>
      </c>
      <c r="B450" t="s">
        <v>3645</v>
      </c>
      <c r="C450" t="s">
        <v>9237</v>
      </c>
      <c r="D450" t="s">
        <v>8368</v>
      </c>
      <c r="F450" t="str">
        <f t="shared" ref="F450:F513" si="14">+A450</f>
        <v xml:space="preserve"> 60_1PE_02_16 </v>
      </c>
      <c r="G450" t="str">
        <f t="shared" ref="G450:G513" si="15">+C450</f>
        <v xml:space="preserve"> but as the </v>
      </c>
    </row>
    <row r="451" spans="1:7" x14ac:dyDescent="0.25">
      <c r="A451" t="s">
        <v>7623</v>
      </c>
      <c r="B451" t="s">
        <v>7621</v>
      </c>
      <c r="C451" t="s">
        <v>10345</v>
      </c>
      <c r="D451" t="s">
        <v>10495</v>
      </c>
      <c r="F451" t="str">
        <f t="shared" si="14"/>
        <v xml:space="preserve"> 60_1PE_02_16 </v>
      </c>
      <c r="G451" t="str">
        <f t="shared" si="15"/>
        <v xml:space="preserve"> but as the servants </v>
      </c>
    </row>
    <row r="452" spans="1:7" x14ac:dyDescent="0.25">
      <c r="A452" t="s">
        <v>7623</v>
      </c>
      <c r="B452" t="s">
        <v>7622</v>
      </c>
      <c r="C452" t="s">
        <v>7581</v>
      </c>
      <c r="D452" t="s">
        <v>1810</v>
      </c>
      <c r="F452" t="str">
        <f t="shared" si="14"/>
        <v xml:space="preserve"> 60_1PE_02_16 </v>
      </c>
      <c r="G452" t="str">
        <f t="shared" si="15"/>
        <v xml:space="preserve"> the servants of </v>
      </c>
    </row>
    <row r="453" spans="1:7" x14ac:dyDescent="0.25">
      <c r="A453" t="s">
        <v>9809</v>
      </c>
      <c r="B453" t="s">
        <v>9808</v>
      </c>
      <c r="C453" t="s">
        <v>9807</v>
      </c>
      <c r="D453" t="s">
        <v>10495</v>
      </c>
      <c r="F453" t="str">
        <f t="shared" si="14"/>
        <v xml:space="preserve"> 60_1PE_02_17 </v>
      </c>
      <c r="G453" t="str">
        <f t="shared" si="15"/>
        <v xml:space="preserve"> honour the King </v>
      </c>
    </row>
    <row r="454" spans="1:7" x14ac:dyDescent="0.25">
      <c r="A454" t="s">
        <v>8801</v>
      </c>
      <c r="B454" t="s">
        <v>8333</v>
      </c>
      <c r="C454" t="s">
        <v>9302</v>
      </c>
      <c r="D454" t="s">
        <v>10495</v>
      </c>
      <c r="F454" t="str">
        <f t="shared" si="14"/>
        <v xml:space="preserve"> 60_1PE_02_18 </v>
      </c>
      <c r="G454" t="str">
        <f t="shared" si="15"/>
        <v xml:space="preserve"> also to the </v>
      </c>
    </row>
    <row r="455" spans="1:7" x14ac:dyDescent="0.25">
      <c r="A455" t="s">
        <v>8801</v>
      </c>
      <c r="B455" t="s">
        <v>10393</v>
      </c>
      <c r="C455" t="s">
        <v>10392</v>
      </c>
      <c r="D455" t="s">
        <v>10495</v>
      </c>
      <c r="F455" t="str">
        <f t="shared" si="14"/>
        <v xml:space="preserve"> 60_1PE_02_18 </v>
      </c>
      <c r="G455" t="str">
        <f t="shared" si="15"/>
        <v xml:space="preserve"> be subject to </v>
      </c>
    </row>
    <row r="456" spans="1:7" x14ac:dyDescent="0.25">
      <c r="A456" t="s">
        <v>8801</v>
      </c>
      <c r="B456" t="s">
        <v>9446</v>
      </c>
      <c r="C456" t="s">
        <v>9445</v>
      </c>
      <c r="D456" t="s">
        <v>10495</v>
      </c>
      <c r="F456" t="str">
        <f t="shared" si="14"/>
        <v xml:space="preserve"> 60_1PE_02_18 </v>
      </c>
      <c r="G456" t="str">
        <f t="shared" si="15"/>
        <v xml:space="preserve"> but also to </v>
      </c>
    </row>
    <row r="457" spans="1:7" x14ac:dyDescent="0.25">
      <c r="A457" t="s">
        <v>8801</v>
      </c>
      <c r="B457" t="s">
        <v>3710</v>
      </c>
      <c r="C457" t="s">
        <v>8800</v>
      </c>
      <c r="D457" t="s">
        <v>10495</v>
      </c>
      <c r="F457" t="str">
        <f t="shared" si="14"/>
        <v xml:space="preserve"> 60_1PE_02_18 </v>
      </c>
      <c r="G457" t="str">
        <f t="shared" si="15"/>
        <v xml:space="preserve"> only to the </v>
      </c>
    </row>
    <row r="458" spans="1:7" x14ac:dyDescent="0.25">
      <c r="A458" t="s">
        <v>8801</v>
      </c>
      <c r="B458" t="s">
        <v>1939</v>
      </c>
      <c r="C458" t="s">
        <v>9095</v>
      </c>
      <c r="D458" t="s">
        <v>10495</v>
      </c>
      <c r="F458" t="str">
        <f t="shared" si="14"/>
        <v xml:space="preserve"> 60_1PE_02_18 </v>
      </c>
      <c r="G458" t="str">
        <f t="shared" si="15"/>
        <v xml:space="preserve"> the good and </v>
      </c>
    </row>
    <row r="459" spans="1:7" x14ac:dyDescent="0.25">
      <c r="A459" t="s">
        <v>8801</v>
      </c>
      <c r="B459" t="s">
        <v>5088</v>
      </c>
      <c r="C459" t="s">
        <v>9419</v>
      </c>
      <c r="D459" t="s">
        <v>10495</v>
      </c>
      <c r="F459" t="str">
        <f t="shared" si="14"/>
        <v xml:space="preserve"> 60_1PE_02_18 </v>
      </c>
      <c r="G459" t="str">
        <f t="shared" si="15"/>
        <v xml:space="preserve"> to the good </v>
      </c>
    </row>
    <row r="460" spans="1:7" x14ac:dyDescent="0.25">
      <c r="A460" t="s">
        <v>8801</v>
      </c>
      <c r="B460" t="s">
        <v>4737</v>
      </c>
      <c r="C460" t="s">
        <v>9657</v>
      </c>
      <c r="D460" t="s">
        <v>10495</v>
      </c>
      <c r="F460" t="str">
        <f t="shared" si="14"/>
        <v xml:space="preserve"> 60_1PE_02_18 </v>
      </c>
      <c r="G460" t="str">
        <f t="shared" si="15"/>
        <v xml:space="preserve"> to the good and </v>
      </c>
    </row>
    <row r="461" spans="1:7" x14ac:dyDescent="0.25">
      <c r="A461" t="s">
        <v>4320</v>
      </c>
      <c r="B461" t="s">
        <v>5298</v>
      </c>
      <c r="C461" t="s">
        <v>8884</v>
      </c>
      <c r="D461" t="s">
        <v>10495</v>
      </c>
      <c r="F461" t="str">
        <f t="shared" si="14"/>
        <v xml:space="preserve"> 60_1PE_02_19 </v>
      </c>
      <c r="G461" t="str">
        <f t="shared" si="15"/>
        <v xml:space="preserve"> a man for </v>
      </c>
    </row>
    <row r="462" spans="1:7" x14ac:dyDescent="0.25">
      <c r="A462" t="s">
        <v>4320</v>
      </c>
      <c r="B462" t="s">
        <v>10494</v>
      </c>
      <c r="C462" t="s">
        <v>10455</v>
      </c>
      <c r="D462" t="s">
        <v>8022</v>
      </c>
      <c r="F462" t="str">
        <f t="shared" si="14"/>
        <v xml:space="preserve"> 60_1PE_02_19 </v>
      </c>
      <c r="G462" t="str">
        <f t="shared" si="15"/>
        <v xml:space="preserve"> conscience toward God </v>
      </c>
    </row>
    <row r="463" spans="1:7" x14ac:dyDescent="0.25">
      <c r="A463" t="s">
        <v>4320</v>
      </c>
      <c r="B463" t="s">
        <v>3805</v>
      </c>
      <c r="C463" t="s">
        <v>7497</v>
      </c>
      <c r="D463" t="s">
        <v>4320</v>
      </c>
      <c r="F463" t="str">
        <f t="shared" si="14"/>
        <v xml:space="preserve"> 60_1PE_02_19 </v>
      </c>
      <c r="G463" t="str">
        <f t="shared" si="15"/>
        <v xml:space="preserve"> for this is </v>
      </c>
    </row>
    <row r="464" spans="1:7" x14ac:dyDescent="0.25">
      <c r="A464" t="s">
        <v>4320</v>
      </c>
      <c r="B464" t="s">
        <v>4320</v>
      </c>
      <c r="C464" t="s">
        <v>7497</v>
      </c>
      <c r="D464" t="s">
        <v>3811</v>
      </c>
      <c r="F464" t="str">
        <f t="shared" si="14"/>
        <v xml:space="preserve"> 60_1PE_02_19 </v>
      </c>
      <c r="G464" t="str">
        <f t="shared" si="15"/>
        <v xml:space="preserve"> for this is </v>
      </c>
    </row>
    <row r="465" spans="1:7" x14ac:dyDescent="0.25">
      <c r="A465" t="s">
        <v>4320</v>
      </c>
      <c r="B465" t="s">
        <v>4319</v>
      </c>
      <c r="C465" t="s">
        <v>4248</v>
      </c>
      <c r="D465" t="s">
        <v>4321</v>
      </c>
      <c r="F465" t="str">
        <f t="shared" si="14"/>
        <v xml:space="preserve"> 60_1PE_02_19 </v>
      </c>
      <c r="G465" t="str">
        <f t="shared" si="15"/>
        <v xml:space="preserve"> if a man </v>
      </c>
    </row>
    <row r="466" spans="1:7" x14ac:dyDescent="0.25">
      <c r="A466" t="s">
        <v>7014</v>
      </c>
      <c r="B466" t="s">
        <v>10494</v>
      </c>
      <c r="C466" t="s">
        <v>10456</v>
      </c>
      <c r="D466" t="s">
        <v>8552</v>
      </c>
      <c r="F466" t="str">
        <f t="shared" si="14"/>
        <v xml:space="preserve"> 60_1PE_02_20 </v>
      </c>
      <c r="G466" t="str">
        <f t="shared" si="15"/>
        <v xml:space="preserve"> do well and </v>
      </c>
    </row>
    <row r="467" spans="1:7" x14ac:dyDescent="0.25">
      <c r="A467" t="s">
        <v>7014</v>
      </c>
      <c r="B467" t="s">
        <v>7013</v>
      </c>
      <c r="C467" t="s">
        <v>7012</v>
      </c>
      <c r="D467" t="s">
        <v>10495</v>
      </c>
      <c r="F467" t="str">
        <f t="shared" si="14"/>
        <v xml:space="preserve"> 60_1PE_02_20 </v>
      </c>
      <c r="G467" t="str">
        <f t="shared" si="15"/>
        <v xml:space="preserve"> is it if </v>
      </c>
    </row>
    <row r="468" spans="1:7" x14ac:dyDescent="0.25">
      <c r="A468" t="s">
        <v>7014</v>
      </c>
      <c r="B468" t="s">
        <v>7967</v>
      </c>
      <c r="C468" t="s">
        <v>7963</v>
      </c>
      <c r="D468" t="s">
        <v>10495</v>
      </c>
      <c r="F468" t="str">
        <f t="shared" si="14"/>
        <v xml:space="preserve"> 60_1PE_02_20 </v>
      </c>
      <c r="G468" t="str">
        <f t="shared" si="15"/>
        <v xml:space="preserve"> shall take it </v>
      </c>
    </row>
    <row r="469" spans="1:7" x14ac:dyDescent="0.25">
      <c r="A469" t="s">
        <v>7014</v>
      </c>
      <c r="B469" t="s">
        <v>3123</v>
      </c>
      <c r="C469" t="s">
        <v>7995</v>
      </c>
      <c r="D469" t="s">
        <v>10495</v>
      </c>
      <c r="F469" t="str">
        <f t="shared" si="14"/>
        <v xml:space="preserve"> 60_1PE_02_20 </v>
      </c>
      <c r="G469" t="str">
        <f t="shared" si="15"/>
        <v xml:space="preserve"> when ye be </v>
      </c>
    </row>
    <row r="470" spans="1:7" x14ac:dyDescent="0.25">
      <c r="A470" t="s">
        <v>7014</v>
      </c>
      <c r="B470" t="s">
        <v>7632</v>
      </c>
      <c r="C470" t="s">
        <v>7631</v>
      </c>
      <c r="D470" t="s">
        <v>10495</v>
      </c>
      <c r="F470" t="str">
        <f t="shared" si="14"/>
        <v xml:space="preserve"> 60_1PE_02_20 </v>
      </c>
      <c r="G470" t="str">
        <f t="shared" si="15"/>
        <v xml:space="preserve"> When ye do </v>
      </c>
    </row>
    <row r="471" spans="1:7" x14ac:dyDescent="0.25">
      <c r="A471" t="s">
        <v>7014</v>
      </c>
      <c r="B471" t="s">
        <v>5110</v>
      </c>
      <c r="C471" t="s">
        <v>10422</v>
      </c>
      <c r="D471" t="s">
        <v>9757</v>
      </c>
      <c r="F471" t="str">
        <f t="shared" si="14"/>
        <v xml:space="preserve"> 60_1PE_02_20 </v>
      </c>
      <c r="G471" t="str">
        <f t="shared" si="15"/>
        <v xml:space="preserve"> ye do well </v>
      </c>
    </row>
    <row r="472" spans="1:7" x14ac:dyDescent="0.25">
      <c r="A472" t="s">
        <v>7014</v>
      </c>
      <c r="B472" t="s">
        <v>10494</v>
      </c>
      <c r="C472" t="s">
        <v>10457</v>
      </c>
      <c r="D472" t="s">
        <v>8552</v>
      </c>
      <c r="F472" t="str">
        <f t="shared" si="14"/>
        <v xml:space="preserve"> 60_1PE_02_20 </v>
      </c>
      <c r="G472" t="str">
        <f t="shared" si="15"/>
        <v xml:space="preserve"> ye do well and </v>
      </c>
    </row>
    <row r="473" spans="1:7" x14ac:dyDescent="0.25">
      <c r="A473" t="s">
        <v>7014</v>
      </c>
      <c r="B473" t="s">
        <v>4843</v>
      </c>
      <c r="C473" t="s">
        <v>7968</v>
      </c>
      <c r="D473" t="s">
        <v>10495</v>
      </c>
      <c r="F473" t="str">
        <f t="shared" si="14"/>
        <v xml:space="preserve"> 60_1PE_02_20 </v>
      </c>
      <c r="G473" t="str">
        <f t="shared" si="15"/>
        <v xml:space="preserve"> ye shall take </v>
      </c>
    </row>
    <row r="474" spans="1:7" x14ac:dyDescent="0.25">
      <c r="A474" t="s">
        <v>7014</v>
      </c>
      <c r="B474" t="s">
        <v>7964</v>
      </c>
      <c r="C474" t="s">
        <v>7972</v>
      </c>
      <c r="D474" t="s">
        <v>10495</v>
      </c>
      <c r="F474" t="str">
        <f t="shared" si="14"/>
        <v xml:space="preserve"> 60_1PE_02_20 </v>
      </c>
      <c r="G474" t="str">
        <f t="shared" si="15"/>
        <v xml:space="preserve"> ye shall take it </v>
      </c>
    </row>
    <row r="475" spans="1:7" x14ac:dyDescent="0.25">
      <c r="A475" t="s">
        <v>10030</v>
      </c>
      <c r="B475" t="s">
        <v>8459</v>
      </c>
      <c r="C475" t="s">
        <v>10029</v>
      </c>
      <c r="D475" t="s">
        <v>10495</v>
      </c>
      <c r="F475" t="str">
        <f t="shared" si="14"/>
        <v xml:space="preserve"> 60_1PE_02_21 </v>
      </c>
      <c r="G475" t="str">
        <f t="shared" si="15"/>
        <v xml:space="preserve"> an example that </v>
      </c>
    </row>
    <row r="476" spans="1:7" x14ac:dyDescent="0.25">
      <c r="A476" t="s">
        <v>10030</v>
      </c>
      <c r="B476" t="s">
        <v>8459</v>
      </c>
      <c r="C476" t="s">
        <v>10031</v>
      </c>
      <c r="D476" t="s">
        <v>10495</v>
      </c>
      <c r="F476" t="str">
        <f t="shared" si="14"/>
        <v xml:space="preserve"> 60_1PE_02_21 </v>
      </c>
      <c r="G476" t="str">
        <f t="shared" si="15"/>
        <v xml:space="preserve"> an example that ye </v>
      </c>
    </row>
    <row r="477" spans="1:7" x14ac:dyDescent="0.25">
      <c r="A477" t="s">
        <v>10030</v>
      </c>
      <c r="B477" t="s">
        <v>8459</v>
      </c>
      <c r="C477" t="s">
        <v>10032</v>
      </c>
      <c r="D477" t="s">
        <v>10495</v>
      </c>
      <c r="F477" t="str">
        <f t="shared" si="14"/>
        <v xml:space="preserve"> 60_1PE_02_21 </v>
      </c>
      <c r="G477" t="str">
        <f t="shared" si="15"/>
        <v xml:space="preserve"> example that ye </v>
      </c>
    </row>
    <row r="478" spans="1:7" x14ac:dyDescent="0.25">
      <c r="A478" t="s">
        <v>10030</v>
      </c>
      <c r="B478" t="s">
        <v>8459</v>
      </c>
      <c r="C478" t="s">
        <v>10033</v>
      </c>
      <c r="D478" t="s">
        <v>10495</v>
      </c>
      <c r="F478" t="str">
        <f t="shared" si="14"/>
        <v xml:space="preserve"> 60_1PE_02_21 </v>
      </c>
      <c r="G478" t="str">
        <f t="shared" si="15"/>
        <v xml:space="preserve"> example that ye should </v>
      </c>
    </row>
    <row r="479" spans="1:7" x14ac:dyDescent="0.25">
      <c r="A479" t="s">
        <v>10030</v>
      </c>
      <c r="B479" t="s">
        <v>10494</v>
      </c>
      <c r="C479" t="s">
        <v>10458</v>
      </c>
      <c r="D479" t="s">
        <v>4904</v>
      </c>
      <c r="F479" t="str">
        <f t="shared" si="14"/>
        <v xml:space="preserve"> 60_1PE_02_21 </v>
      </c>
      <c r="G479" t="str">
        <f t="shared" si="15"/>
        <v xml:space="preserve"> suffered for us </v>
      </c>
    </row>
    <row r="480" spans="1:7" x14ac:dyDescent="0.25">
      <c r="A480" t="s">
        <v>7825</v>
      </c>
      <c r="B480" t="s">
        <v>7824</v>
      </c>
      <c r="C480" t="s">
        <v>8212</v>
      </c>
      <c r="D480" t="s">
        <v>10495</v>
      </c>
      <c r="F480" t="str">
        <f t="shared" si="14"/>
        <v xml:space="preserve"> 60_1PE_02_22 </v>
      </c>
      <c r="G480" t="str">
        <f t="shared" si="15"/>
        <v xml:space="preserve"> found in his </v>
      </c>
    </row>
    <row r="481" spans="1:7" x14ac:dyDescent="0.25">
      <c r="A481" t="s">
        <v>7825</v>
      </c>
      <c r="B481" t="s">
        <v>7824</v>
      </c>
      <c r="C481" t="s">
        <v>7818</v>
      </c>
      <c r="D481" t="s">
        <v>10495</v>
      </c>
      <c r="F481" t="str">
        <f t="shared" si="14"/>
        <v xml:space="preserve"> 60_1PE_02_22 </v>
      </c>
      <c r="G481" t="str">
        <f t="shared" si="15"/>
        <v xml:space="preserve"> in his mouth </v>
      </c>
    </row>
    <row r="482" spans="1:7" x14ac:dyDescent="0.25">
      <c r="A482" t="s">
        <v>4146</v>
      </c>
      <c r="B482" t="s">
        <v>7678</v>
      </c>
      <c r="C482" t="s">
        <v>7638</v>
      </c>
      <c r="D482" t="s">
        <v>1917</v>
      </c>
      <c r="F482" t="str">
        <f t="shared" si="14"/>
        <v xml:space="preserve"> 60_1PE_02_23 </v>
      </c>
      <c r="G482" t="str">
        <f t="shared" si="15"/>
        <v xml:space="preserve"> to him that </v>
      </c>
    </row>
    <row r="483" spans="1:7" x14ac:dyDescent="0.25">
      <c r="A483" t="s">
        <v>4146</v>
      </c>
      <c r="B483" t="s">
        <v>4145</v>
      </c>
      <c r="C483" t="s">
        <v>4069</v>
      </c>
      <c r="D483" t="s">
        <v>10495</v>
      </c>
      <c r="F483" t="str">
        <f t="shared" si="14"/>
        <v xml:space="preserve"> 60_1PE_02_23 </v>
      </c>
      <c r="G483" t="str">
        <f t="shared" si="15"/>
        <v xml:space="preserve"> when he was </v>
      </c>
    </row>
    <row r="484" spans="1:7" x14ac:dyDescent="0.25">
      <c r="A484" t="s">
        <v>4146</v>
      </c>
      <c r="B484" t="s">
        <v>4134</v>
      </c>
      <c r="C484" t="s">
        <v>9891</v>
      </c>
      <c r="D484" t="s">
        <v>10495</v>
      </c>
      <c r="F484" t="str">
        <f t="shared" si="14"/>
        <v xml:space="preserve"> 60_1PE_02_23 </v>
      </c>
      <c r="G484" t="str">
        <f t="shared" si="15"/>
        <v xml:space="preserve"> Who when he </v>
      </c>
    </row>
    <row r="485" spans="1:7" x14ac:dyDescent="0.25">
      <c r="A485" t="s">
        <v>4146</v>
      </c>
      <c r="B485" t="s">
        <v>4134</v>
      </c>
      <c r="C485" t="s">
        <v>10130</v>
      </c>
      <c r="D485" t="s">
        <v>10495</v>
      </c>
      <c r="F485" t="str">
        <f t="shared" si="14"/>
        <v xml:space="preserve"> 60_1PE_02_23 </v>
      </c>
      <c r="G485" t="str">
        <f t="shared" si="15"/>
        <v xml:space="preserve"> who when he was </v>
      </c>
    </row>
    <row r="486" spans="1:7" x14ac:dyDescent="0.25">
      <c r="A486" t="s">
        <v>269</v>
      </c>
      <c r="B486" t="s">
        <v>10185</v>
      </c>
      <c r="C486" t="s">
        <v>10183</v>
      </c>
      <c r="D486" t="s">
        <v>10495</v>
      </c>
      <c r="F486" t="str">
        <f t="shared" si="14"/>
        <v xml:space="preserve"> 60_1PE_02_24 </v>
      </c>
      <c r="G486" t="str">
        <f t="shared" si="15"/>
        <v xml:space="preserve"> his own body </v>
      </c>
    </row>
    <row r="487" spans="1:7" x14ac:dyDescent="0.25">
      <c r="A487" t="s">
        <v>269</v>
      </c>
      <c r="B487" t="s">
        <v>268</v>
      </c>
      <c r="C487" t="s">
        <v>221</v>
      </c>
      <c r="D487" t="s">
        <v>270</v>
      </c>
      <c r="F487" t="str">
        <f t="shared" si="14"/>
        <v xml:space="preserve"> 60_1PE_02_24 </v>
      </c>
      <c r="G487" t="str">
        <f t="shared" si="15"/>
        <v xml:space="preserve"> in his own </v>
      </c>
    </row>
    <row r="488" spans="1:7" x14ac:dyDescent="0.25">
      <c r="A488" t="s">
        <v>269</v>
      </c>
      <c r="B488" t="s">
        <v>10494</v>
      </c>
      <c r="C488" t="s">
        <v>10459</v>
      </c>
      <c r="D488" t="s">
        <v>270</v>
      </c>
      <c r="F488" t="str">
        <f t="shared" si="14"/>
        <v xml:space="preserve"> 60_1PE_02_24 </v>
      </c>
      <c r="G488" t="str">
        <f t="shared" si="15"/>
        <v xml:space="preserve"> our sins in </v>
      </c>
    </row>
    <row r="489" spans="1:7" x14ac:dyDescent="0.25">
      <c r="A489" t="s">
        <v>269</v>
      </c>
      <c r="B489" t="s">
        <v>10494</v>
      </c>
      <c r="C489" t="s">
        <v>10460</v>
      </c>
      <c r="D489" t="s">
        <v>270</v>
      </c>
      <c r="F489" t="str">
        <f t="shared" si="14"/>
        <v xml:space="preserve"> 60_1PE_02_24 </v>
      </c>
      <c r="G489" t="str">
        <f t="shared" si="15"/>
        <v xml:space="preserve"> our sins in his </v>
      </c>
    </row>
    <row r="490" spans="1:7" x14ac:dyDescent="0.25">
      <c r="A490" t="s">
        <v>269</v>
      </c>
      <c r="B490" t="s">
        <v>10494</v>
      </c>
      <c r="C490" t="s">
        <v>10461</v>
      </c>
      <c r="D490" t="s">
        <v>270</v>
      </c>
      <c r="F490" t="str">
        <f t="shared" si="14"/>
        <v xml:space="preserve"> 60_1PE_02_24 </v>
      </c>
      <c r="G490" t="str">
        <f t="shared" si="15"/>
        <v xml:space="preserve"> sins in his </v>
      </c>
    </row>
    <row r="491" spans="1:7" x14ac:dyDescent="0.25">
      <c r="A491" t="s">
        <v>269</v>
      </c>
      <c r="B491" t="s">
        <v>10494</v>
      </c>
      <c r="C491" t="s">
        <v>10462</v>
      </c>
      <c r="D491" t="s">
        <v>270</v>
      </c>
      <c r="F491" t="str">
        <f t="shared" si="14"/>
        <v xml:space="preserve"> 60_1PE_02_24 </v>
      </c>
      <c r="G491" t="str">
        <f t="shared" si="15"/>
        <v xml:space="preserve"> sins in his own </v>
      </c>
    </row>
    <row r="492" spans="1:7" x14ac:dyDescent="0.25">
      <c r="A492" t="s">
        <v>269</v>
      </c>
      <c r="B492" t="s">
        <v>9961</v>
      </c>
      <c r="C492" t="s">
        <v>9960</v>
      </c>
      <c r="D492" t="s">
        <v>10495</v>
      </c>
      <c r="F492" t="str">
        <f t="shared" si="14"/>
        <v xml:space="preserve"> 60_1PE_02_24 </v>
      </c>
      <c r="G492" t="str">
        <f t="shared" si="15"/>
        <v xml:space="preserve"> that we being </v>
      </c>
    </row>
    <row r="493" spans="1:7" x14ac:dyDescent="0.25">
      <c r="A493" t="s">
        <v>269</v>
      </c>
      <c r="B493" t="s">
        <v>9806</v>
      </c>
      <c r="C493" t="s">
        <v>9805</v>
      </c>
      <c r="D493" t="s">
        <v>10495</v>
      </c>
      <c r="F493" t="str">
        <f t="shared" si="14"/>
        <v xml:space="preserve"> 60_1PE_02_24 </v>
      </c>
      <c r="G493" t="str">
        <f t="shared" si="15"/>
        <v xml:space="preserve"> The tree that </v>
      </c>
    </row>
    <row r="494" spans="1:7" x14ac:dyDescent="0.25">
      <c r="A494" t="s">
        <v>7021</v>
      </c>
      <c r="B494" t="s">
        <v>5884</v>
      </c>
      <c r="C494" t="s">
        <v>10450</v>
      </c>
      <c r="D494" t="s">
        <v>10495</v>
      </c>
      <c r="F494" t="str">
        <f t="shared" si="14"/>
        <v xml:space="preserve"> 60_1PE_02_25 </v>
      </c>
      <c r="G494" t="str">
        <f t="shared" si="15"/>
        <v xml:space="preserve"> but are now </v>
      </c>
    </row>
    <row r="495" spans="1:7" x14ac:dyDescent="0.25">
      <c r="A495" t="s">
        <v>7021</v>
      </c>
      <c r="B495" t="s">
        <v>8262</v>
      </c>
      <c r="C495" t="s">
        <v>8256</v>
      </c>
      <c r="D495" t="s">
        <v>10495</v>
      </c>
      <c r="F495" t="str">
        <f t="shared" si="14"/>
        <v xml:space="preserve"> 60_1PE_02_25 </v>
      </c>
      <c r="G495" t="str">
        <f t="shared" si="15"/>
        <v xml:space="preserve"> for ye were </v>
      </c>
    </row>
    <row r="496" spans="1:7" x14ac:dyDescent="0.25">
      <c r="A496" t="s">
        <v>7021</v>
      </c>
      <c r="B496" t="s">
        <v>3903</v>
      </c>
      <c r="C496" t="s">
        <v>10442</v>
      </c>
      <c r="D496" t="s">
        <v>10495</v>
      </c>
      <c r="F496" t="str">
        <f t="shared" si="14"/>
        <v xml:space="preserve"> 60_1PE_02_25 </v>
      </c>
      <c r="G496" t="str">
        <f t="shared" si="15"/>
        <v xml:space="preserve"> of your souls </v>
      </c>
    </row>
    <row r="497" spans="1:7" x14ac:dyDescent="0.25">
      <c r="A497" t="s">
        <v>7021</v>
      </c>
      <c r="B497" t="s">
        <v>7020</v>
      </c>
      <c r="C497" t="s">
        <v>7018</v>
      </c>
      <c r="D497" t="s">
        <v>10495</v>
      </c>
      <c r="F497" t="str">
        <f t="shared" si="14"/>
        <v xml:space="preserve"> 60_1PE_02_25 </v>
      </c>
      <c r="G497" t="str">
        <f t="shared" si="15"/>
        <v xml:space="preserve"> returned unto the </v>
      </c>
    </row>
    <row r="498" spans="1:7" x14ac:dyDescent="0.25">
      <c r="A498" t="s">
        <v>7021</v>
      </c>
      <c r="B498" t="s">
        <v>7931</v>
      </c>
      <c r="C498" t="s">
        <v>9761</v>
      </c>
      <c r="D498" t="s">
        <v>10495</v>
      </c>
      <c r="F498" t="str">
        <f t="shared" si="14"/>
        <v xml:space="preserve"> 60_1PE_02_25 </v>
      </c>
      <c r="G498" t="str">
        <f t="shared" si="15"/>
        <v xml:space="preserve"> the shepherd and </v>
      </c>
    </row>
    <row r="499" spans="1:7" x14ac:dyDescent="0.25">
      <c r="A499" t="s">
        <v>7021</v>
      </c>
      <c r="B499" t="s">
        <v>9956</v>
      </c>
      <c r="C499" t="s">
        <v>9955</v>
      </c>
      <c r="D499" t="s">
        <v>10495</v>
      </c>
      <c r="F499" t="str">
        <f t="shared" si="14"/>
        <v xml:space="preserve"> 60_1PE_02_25 </v>
      </c>
      <c r="G499" t="str">
        <f t="shared" si="15"/>
        <v xml:space="preserve"> were as sheep </v>
      </c>
    </row>
    <row r="500" spans="1:7" x14ac:dyDescent="0.25">
      <c r="A500" t="s">
        <v>9231</v>
      </c>
      <c r="B500" t="s">
        <v>10410</v>
      </c>
      <c r="C500" t="s">
        <v>10409</v>
      </c>
      <c r="D500" t="s">
        <v>10495</v>
      </c>
      <c r="F500" t="str">
        <f t="shared" si="14"/>
        <v xml:space="preserve"> 60_1PE_03_01 </v>
      </c>
      <c r="G500" t="str">
        <f t="shared" si="15"/>
        <v xml:space="preserve"> be in subjection </v>
      </c>
    </row>
    <row r="501" spans="1:7" x14ac:dyDescent="0.25">
      <c r="A501" t="s">
        <v>9231</v>
      </c>
      <c r="B501" t="s">
        <v>10494</v>
      </c>
      <c r="C501" t="s">
        <v>10463</v>
      </c>
      <c r="D501" t="s">
        <v>10464</v>
      </c>
      <c r="F501" t="str">
        <f t="shared" si="14"/>
        <v xml:space="preserve"> 60_1PE_03_01 </v>
      </c>
      <c r="G501" t="str">
        <f t="shared" si="15"/>
        <v xml:space="preserve"> conversation of the </v>
      </c>
    </row>
    <row r="502" spans="1:7" x14ac:dyDescent="0.25">
      <c r="A502" t="s">
        <v>9231</v>
      </c>
      <c r="B502" t="s">
        <v>10090</v>
      </c>
      <c r="C502" t="s">
        <v>10362</v>
      </c>
      <c r="D502" t="s">
        <v>10495</v>
      </c>
      <c r="F502" t="str">
        <f t="shared" si="14"/>
        <v xml:space="preserve"> 60_1PE_03_01 </v>
      </c>
      <c r="G502" t="str">
        <f t="shared" si="15"/>
        <v xml:space="preserve"> obey not the </v>
      </c>
    </row>
    <row r="503" spans="1:7" x14ac:dyDescent="0.25">
      <c r="A503" t="s">
        <v>9231</v>
      </c>
      <c r="B503" t="s">
        <v>9230</v>
      </c>
      <c r="C503" t="s">
        <v>9229</v>
      </c>
      <c r="D503" t="s">
        <v>10495</v>
      </c>
      <c r="F503" t="str">
        <f t="shared" si="14"/>
        <v xml:space="preserve"> 60_1PE_03_01 </v>
      </c>
      <c r="G503" t="str">
        <f t="shared" si="15"/>
        <v xml:space="preserve"> of the wives </v>
      </c>
    </row>
    <row r="504" spans="1:7" x14ac:dyDescent="0.25">
      <c r="A504" t="s">
        <v>9231</v>
      </c>
      <c r="B504" t="s">
        <v>4481</v>
      </c>
      <c r="C504" t="s">
        <v>10391</v>
      </c>
      <c r="D504" t="s">
        <v>10495</v>
      </c>
      <c r="F504" t="str">
        <f t="shared" si="14"/>
        <v xml:space="preserve"> 60_1PE_03_01 </v>
      </c>
      <c r="G504" t="str">
        <f t="shared" si="15"/>
        <v xml:space="preserve"> own husbands that </v>
      </c>
    </row>
    <row r="505" spans="1:7" x14ac:dyDescent="0.25">
      <c r="A505" t="s">
        <v>9231</v>
      </c>
      <c r="B505" t="s">
        <v>4185</v>
      </c>
      <c r="C505" t="s">
        <v>10026</v>
      </c>
      <c r="D505" t="s">
        <v>10495</v>
      </c>
      <c r="F505" t="str">
        <f t="shared" si="14"/>
        <v xml:space="preserve"> 60_1PE_03_01 </v>
      </c>
      <c r="G505" t="str">
        <f t="shared" si="15"/>
        <v xml:space="preserve"> that if any </v>
      </c>
    </row>
    <row r="506" spans="1:7" x14ac:dyDescent="0.25">
      <c r="A506" t="s">
        <v>9231</v>
      </c>
      <c r="B506" t="s">
        <v>10388</v>
      </c>
      <c r="C506" t="s">
        <v>10387</v>
      </c>
      <c r="D506" t="s">
        <v>10495</v>
      </c>
      <c r="F506" t="str">
        <f t="shared" si="14"/>
        <v xml:space="preserve"> 60_1PE_03_01 </v>
      </c>
      <c r="G506" t="str">
        <f t="shared" si="15"/>
        <v xml:space="preserve"> the word be </v>
      </c>
    </row>
    <row r="507" spans="1:7" x14ac:dyDescent="0.25">
      <c r="A507" t="s">
        <v>10466</v>
      </c>
      <c r="B507" t="s">
        <v>10494</v>
      </c>
      <c r="C507" t="s">
        <v>10465</v>
      </c>
      <c r="D507" t="s">
        <v>10466</v>
      </c>
      <c r="F507" t="str">
        <f t="shared" si="14"/>
        <v xml:space="preserve"> 60_1PE_03_02 </v>
      </c>
      <c r="G507" t="str">
        <f t="shared" si="15"/>
        <v xml:space="preserve"> your chaste conversation coupled </v>
      </c>
    </row>
    <row r="508" spans="1:7" x14ac:dyDescent="0.25">
      <c r="A508" t="s">
        <v>10466</v>
      </c>
      <c r="B508" t="s">
        <v>10466</v>
      </c>
      <c r="C508" t="s">
        <v>10465</v>
      </c>
      <c r="D508" t="s">
        <v>10495</v>
      </c>
      <c r="F508" t="str">
        <f t="shared" si="14"/>
        <v xml:space="preserve"> 60_1PE_03_02 </v>
      </c>
      <c r="G508" t="str">
        <f t="shared" si="15"/>
        <v xml:space="preserve"> your chaste conversation coupled </v>
      </c>
    </row>
    <row r="509" spans="1:7" x14ac:dyDescent="0.25">
      <c r="A509" t="s">
        <v>5763</v>
      </c>
      <c r="B509" t="s">
        <v>5762</v>
      </c>
      <c r="C509" t="s">
        <v>5755</v>
      </c>
      <c r="D509" t="s">
        <v>10495</v>
      </c>
      <c r="F509" t="str">
        <f t="shared" si="14"/>
        <v xml:space="preserve"> 60_1PE_03_03 </v>
      </c>
      <c r="G509" t="str">
        <f t="shared" si="15"/>
        <v xml:space="preserve"> it not be </v>
      </c>
    </row>
    <row r="510" spans="1:7" x14ac:dyDescent="0.25">
      <c r="A510" t="s">
        <v>5763</v>
      </c>
      <c r="B510" t="s">
        <v>5762</v>
      </c>
      <c r="C510" t="s">
        <v>5764</v>
      </c>
      <c r="D510" t="s">
        <v>10495</v>
      </c>
      <c r="F510" t="str">
        <f t="shared" si="14"/>
        <v xml:space="preserve"> 60_1PE_03_03 </v>
      </c>
      <c r="G510" t="str">
        <f t="shared" si="15"/>
        <v xml:space="preserve"> Let it not </v>
      </c>
    </row>
    <row r="511" spans="1:7" x14ac:dyDescent="0.25">
      <c r="A511" t="s">
        <v>5763</v>
      </c>
      <c r="B511" t="s">
        <v>5762</v>
      </c>
      <c r="C511" t="s">
        <v>5766</v>
      </c>
      <c r="D511" t="s">
        <v>10495</v>
      </c>
      <c r="F511" t="str">
        <f t="shared" si="14"/>
        <v xml:space="preserve"> 60_1PE_03_03 </v>
      </c>
      <c r="G511" t="str">
        <f t="shared" si="15"/>
        <v xml:space="preserve"> Let it not be </v>
      </c>
    </row>
    <row r="512" spans="1:7" x14ac:dyDescent="0.25">
      <c r="A512" t="s">
        <v>5763</v>
      </c>
      <c r="B512" t="s">
        <v>2688</v>
      </c>
      <c r="C512" t="s">
        <v>9284</v>
      </c>
      <c r="D512" t="s">
        <v>10495</v>
      </c>
      <c r="F512" t="str">
        <f t="shared" si="14"/>
        <v xml:space="preserve"> 60_1PE_03_03 </v>
      </c>
      <c r="G512" t="str">
        <f t="shared" si="15"/>
        <v xml:space="preserve"> of gold or </v>
      </c>
    </row>
    <row r="513" spans="1:7" x14ac:dyDescent="0.25">
      <c r="A513" t="s">
        <v>5763</v>
      </c>
      <c r="B513" t="s">
        <v>1967</v>
      </c>
      <c r="C513" t="s">
        <v>10378</v>
      </c>
      <c r="D513" t="s">
        <v>10495</v>
      </c>
      <c r="F513" t="str">
        <f t="shared" si="14"/>
        <v xml:space="preserve"> 60_1PE_03_03 </v>
      </c>
      <c r="G513" t="str">
        <f t="shared" si="15"/>
        <v xml:space="preserve"> putting on of </v>
      </c>
    </row>
    <row r="514" spans="1:7" x14ac:dyDescent="0.25">
      <c r="A514" t="s">
        <v>1544</v>
      </c>
      <c r="B514" t="s">
        <v>7812</v>
      </c>
      <c r="C514" t="s">
        <v>10412</v>
      </c>
      <c r="D514" t="s">
        <v>10495</v>
      </c>
      <c r="F514" t="str">
        <f t="shared" ref="F514:F577" si="16">+A514</f>
        <v xml:space="preserve"> 60_1PE_03_04 </v>
      </c>
      <c r="G514" t="str">
        <f t="shared" ref="G514:G577" si="17">+C514</f>
        <v xml:space="preserve"> but let it </v>
      </c>
    </row>
    <row r="515" spans="1:7" x14ac:dyDescent="0.25">
      <c r="A515" t="s">
        <v>1544</v>
      </c>
      <c r="B515" t="s">
        <v>7802</v>
      </c>
      <c r="C515" t="s">
        <v>8476</v>
      </c>
      <c r="D515" t="s">
        <v>10495</v>
      </c>
      <c r="F515" t="str">
        <f t="shared" si="16"/>
        <v xml:space="preserve"> 60_1PE_03_04 </v>
      </c>
      <c r="G515" t="str">
        <f t="shared" si="17"/>
        <v xml:space="preserve"> in that which </v>
      </c>
    </row>
    <row r="516" spans="1:7" x14ac:dyDescent="0.25">
      <c r="A516" t="s">
        <v>1544</v>
      </c>
      <c r="B516" t="s">
        <v>7376</v>
      </c>
      <c r="C516" t="s">
        <v>9981</v>
      </c>
      <c r="D516" t="s">
        <v>10495</v>
      </c>
      <c r="F516" t="str">
        <f t="shared" si="16"/>
        <v xml:space="preserve"> 60_1PE_03_04 </v>
      </c>
      <c r="G516" t="str">
        <f t="shared" si="17"/>
        <v xml:space="preserve"> in that which is </v>
      </c>
    </row>
    <row r="517" spans="1:7" x14ac:dyDescent="0.25">
      <c r="A517" t="s">
        <v>1544</v>
      </c>
      <c r="B517" t="s">
        <v>3492</v>
      </c>
      <c r="C517" t="s">
        <v>6856</v>
      </c>
      <c r="D517" t="s">
        <v>6911</v>
      </c>
      <c r="F517" t="str">
        <f t="shared" si="16"/>
        <v xml:space="preserve"> 60_1PE_03_04 </v>
      </c>
      <c r="G517" t="str">
        <f t="shared" si="17"/>
        <v xml:space="preserve"> in the sight </v>
      </c>
    </row>
    <row r="518" spans="1:7" x14ac:dyDescent="0.25">
      <c r="A518" t="s">
        <v>1544</v>
      </c>
      <c r="B518" t="s">
        <v>3492</v>
      </c>
      <c r="C518" t="s">
        <v>6913</v>
      </c>
      <c r="D518" t="s">
        <v>6911</v>
      </c>
      <c r="F518" t="str">
        <f t="shared" si="16"/>
        <v xml:space="preserve"> 60_1PE_03_04 </v>
      </c>
      <c r="G518" t="str">
        <f t="shared" si="17"/>
        <v xml:space="preserve"> in the sight of </v>
      </c>
    </row>
    <row r="519" spans="1:7" x14ac:dyDescent="0.25">
      <c r="A519" t="s">
        <v>1544</v>
      </c>
      <c r="B519" t="s">
        <v>1911</v>
      </c>
      <c r="C519" t="s">
        <v>1811</v>
      </c>
      <c r="D519" t="s">
        <v>1912</v>
      </c>
      <c r="F519" t="str">
        <f t="shared" si="16"/>
        <v xml:space="preserve"> 60_1PE_03_04 </v>
      </c>
      <c r="G519" t="str">
        <f t="shared" si="17"/>
        <v xml:space="preserve"> is in the </v>
      </c>
    </row>
    <row r="520" spans="1:7" x14ac:dyDescent="0.25">
      <c r="A520" t="s">
        <v>1544</v>
      </c>
      <c r="B520" t="s">
        <v>6855</v>
      </c>
      <c r="C520" t="s">
        <v>6840</v>
      </c>
      <c r="D520" t="s">
        <v>10495</v>
      </c>
      <c r="F520" t="str">
        <f t="shared" si="16"/>
        <v xml:space="preserve"> 60_1PE_03_04 </v>
      </c>
      <c r="G520" t="str">
        <f t="shared" si="17"/>
        <v xml:space="preserve"> let it be </v>
      </c>
    </row>
    <row r="521" spans="1:7" x14ac:dyDescent="0.25">
      <c r="A521" t="s">
        <v>1544</v>
      </c>
      <c r="B521" t="s">
        <v>1543</v>
      </c>
      <c r="C521" t="s">
        <v>1530</v>
      </c>
      <c r="D521" t="s">
        <v>10495</v>
      </c>
      <c r="F521" t="str">
        <f t="shared" si="16"/>
        <v xml:space="preserve"> 60_1PE_03_04 </v>
      </c>
      <c r="G521" t="str">
        <f t="shared" si="17"/>
        <v xml:space="preserve"> man of the </v>
      </c>
    </row>
    <row r="522" spans="1:7" x14ac:dyDescent="0.25">
      <c r="A522" t="s">
        <v>1544</v>
      </c>
      <c r="B522" t="s">
        <v>9353</v>
      </c>
      <c r="C522" t="s">
        <v>9352</v>
      </c>
      <c r="D522" t="s">
        <v>10495</v>
      </c>
      <c r="F522" t="str">
        <f t="shared" si="16"/>
        <v xml:space="preserve"> 60_1PE_03_04 </v>
      </c>
      <c r="G522" t="str">
        <f t="shared" si="17"/>
        <v xml:space="preserve"> of God of </v>
      </c>
    </row>
    <row r="523" spans="1:7" x14ac:dyDescent="0.25">
      <c r="A523" t="s">
        <v>1544</v>
      </c>
      <c r="B523" t="s">
        <v>9890</v>
      </c>
      <c r="C523" t="s">
        <v>9889</v>
      </c>
      <c r="D523" t="s">
        <v>10495</v>
      </c>
      <c r="F523" t="str">
        <f t="shared" si="16"/>
        <v xml:space="preserve"> 60_1PE_03_04 </v>
      </c>
      <c r="G523" t="str">
        <f t="shared" si="17"/>
        <v xml:space="preserve"> of great price </v>
      </c>
    </row>
    <row r="524" spans="1:7" x14ac:dyDescent="0.25">
      <c r="A524" t="s">
        <v>1544</v>
      </c>
      <c r="B524" t="s">
        <v>4482</v>
      </c>
      <c r="C524" t="s">
        <v>9354</v>
      </c>
      <c r="D524" t="s">
        <v>10495</v>
      </c>
      <c r="F524" t="str">
        <f t="shared" si="16"/>
        <v xml:space="preserve"> 60_1PE_03_04 </v>
      </c>
      <c r="G524" t="str">
        <f t="shared" si="17"/>
        <v xml:space="preserve"> of the heart </v>
      </c>
    </row>
    <row r="525" spans="1:7" x14ac:dyDescent="0.25">
      <c r="A525" t="s">
        <v>1544</v>
      </c>
      <c r="B525" t="s">
        <v>6910</v>
      </c>
      <c r="C525" t="s">
        <v>9597</v>
      </c>
      <c r="D525" t="s">
        <v>10495</v>
      </c>
      <c r="F525" t="str">
        <f t="shared" si="16"/>
        <v xml:space="preserve"> 60_1PE_03_04 </v>
      </c>
      <c r="G525" t="str">
        <f t="shared" si="17"/>
        <v xml:space="preserve"> sight of God </v>
      </c>
    </row>
    <row r="526" spans="1:7" x14ac:dyDescent="0.25">
      <c r="A526" t="s">
        <v>1544</v>
      </c>
      <c r="B526" t="s">
        <v>194</v>
      </c>
      <c r="C526" t="s">
        <v>8714</v>
      </c>
      <c r="D526" t="s">
        <v>10495</v>
      </c>
      <c r="F526" t="str">
        <f t="shared" si="16"/>
        <v xml:space="preserve"> 60_1PE_03_04 </v>
      </c>
      <c r="G526" t="str">
        <f t="shared" si="17"/>
        <v xml:space="preserve"> spirit which is </v>
      </c>
    </row>
    <row r="527" spans="1:7" x14ac:dyDescent="0.25">
      <c r="A527" t="s">
        <v>1544</v>
      </c>
      <c r="B527" t="s">
        <v>7813</v>
      </c>
      <c r="C527" t="s">
        <v>7747</v>
      </c>
      <c r="D527" t="s">
        <v>6466</v>
      </c>
      <c r="F527" t="str">
        <f t="shared" si="16"/>
        <v xml:space="preserve"> 60_1PE_03_04 </v>
      </c>
      <c r="G527" t="str">
        <f t="shared" si="17"/>
        <v xml:space="preserve"> that which is </v>
      </c>
    </row>
    <row r="528" spans="1:7" x14ac:dyDescent="0.25">
      <c r="A528" t="s">
        <v>1544</v>
      </c>
      <c r="B528" t="s">
        <v>4828</v>
      </c>
      <c r="C528" t="s">
        <v>8953</v>
      </c>
      <c r="D528" t="s">
        <v>10495</v>
      </c>
      <c r="F528" t="str">
        <f t="shared" si="16"/>
        <v xml:space="preserve"> 60_1PE_03_04 </v>
      </c>
      <c r="G528" t="str">
        <f t="shared" si="17"/>
        <v xml:space="preserve"> that which is not </v>
      </c>
    </row>
    <row r="529" spans="1:7" x14ac:dyDescent="0.25">
      <c r="A529" t="s">
        <v>1544</v>
      </c>
      <c r="B529" t="s">
        <v>9688</v>
      </c>
      <c r="C529" t="s">
        <v>9687</v>
      </c>
      <c r="D529" t="s">
        <v>10495</v>
      </c>
      <c r="F529" t="str">
        <f t="shared" si="16"/>
        <v xml:space="preserve"> 60_1PE_03_04 </v>
      </c>
      <c r="G529" t="str">
        <f t="shared" si="17"/>
        <v xml:space="preserve"> the ornament of </v>
      </c>
    </row>
    <row r="530" spans="1:7" x14ac:dyDescent="0.25">
      <c r="A530" t="s">
        <v>1544</v>
      </c>
      <c r="B530" t="s">
        <v>3492</v>
      </c>
      <c r="C530" t="s">
        <v>6914</v>
      </c>
      <c r="D530" t="s">
        <v>6911</v>
      </c>
      <c r="F530" t="str">
        <f t="shared" si="16"/>
        <v xml:space="preserve"> 60_1PE_03_04 </v>
      </c>
      <c r="G530" t="str">
        <f t="shared" si="17"/>
        <v xml:space="preserve"> the sight of </v>
      </c>
    </row>
    <row r="531" spans="1:7" x14ac:dyDescent="0.25">
      <c r="A531" t="s">
        <v>1544</v>
      </c>
      <c r="B531" t="s">
        <v>6910</v>
      </c>
      <c r="C531" t="s">
        <v>9598</v>
      </c>
      <c r="D531" t="s">
        <v>10495</v>
      </c>
      <c r="F531" t="str">
        <f t="shared" si="16"/>
        <v xml:space="preserve"> 60_1PE_03_04 </v>
      </c>
      <c r="G531" t="str">
        <f t="shared" si="17"/>
        <v xml:space="preserve"> the sight of God </v>
      </c>
    </row>
    <row r="532" spans="1:7" x14ac:dyDescent="0.25">
      <c r="A532" t="s">
        <v>1544</v>
      </c>
      <c r="B532" t="s">
        <v>1971</v>
      </c>
      <c r="C532" t="s">
        <v>1919</v>
      </c>
      <c r="D532" t="s">
        <v>1917</v>
      </c>
      <c r="F532" t="str">
        <f t="shared" si="16"/>
        <v xml:space="preserve"> 60_1PE_03_04 </v>
      </c>
      <c r="G532" t="str">
        <f t="shared" si="17"/>
        <v xml:space="preserve"> which is in </v>
      </c>
    </row>
    <row r="533" spans="1:7" x14ac:dyDescent="0.25">
      <c r="A533" t="s">
        <v>1544</v>
      </c>
      <c r="B533" t="s">
        <v>1911</v>
      </c>
      <c r="C533" t="s">
        <v>1974</v>
      </c>
      <c r="D533" t="s">
        <v>1917</v>
      </c>
      <c r="F533" t="str">
        <f t="shared" si="16"/>
        <v xml:space="preserve"> 60_1PE_03_04 </v>
      </c>
      <c r="G533" t="str">
        <f t="shared" si="17"/>
        <v xml:space="preserve"> which is in the </v>
      </c>
    </row>
    <row r="534" spans="1:7" x14ac:dyDescent="0.25">
      <c r="A534" t="s">
        <v>1544</v>
      </c>
      <c r="B534" t="s">
        <v>4829</v>
      </c>
      <c r="C534" t="s">
        <v>4815</v>
      </c>
      <c r="D534" t="s">
        <v>4830</v>
      </c>
      <c r="F534" t="str">
        <f t="shared" si="16"/>
        <v xml:space="preserve"> 60_1PE_03_04 </v>
      </c>
      <c r="G534" t="str">
        <f t="shared" si="17"/>
        <v xml:space="preserve"> which is not </v>
      </c>
    </row>
    <row r="535" spans="1:7" x14ac:dyDescent="0.25">
      <c r="A535" t="s">
        <v>5194</v>
      </c>
      <c r="B535" t="s">
        <v>5193</v>
      </c>
      <c r="C535" t="s">
        <v>5180</v>
      </c>
      <c r="D535" t="s">
        <v>10495</v>
      </c>
      <c r="F535" t="str">
        <f t="shared" si="16"/>
        <v xml:space="preserve"> 60_1PE_03_05 </v>
      </c>
      <c r="G535" t="str">
        <f t="shared" si="17"/>
        <v xml:space="preserve"> after this manner </v>
      </c>
    </row>
    <row r="536" spans="1:7" x14ac:dyDescent="0.25">
      <c r="A536" t="s">
        <v>5194</v>
      </c>
      <c r="B536" t="s">
        <v>5183</v>
      </c>
      <c r="C536" t="s">
        <v>8737</v>
      </c>
      <c r="D536" t="s">
        <v>10495</v>
      </c>
      <c r="F536" t="str">
        <f t="shared" si="16"/>
        <v xml:space="preserve"> 60_1PE_03_05 </v>
      </c>
      <c r="G536" t="str">
        <f t="shared" si="17"/>
        <v xml:space="preserve"> after this manner in </v>
      </c>
    </row>
    <row r="537" spans="1:7" x14ac:dyDescent="0.25">
      <c r="A537" t="s">
        <v>5194</v>
      </c>
      <c r="B537" t="s">
        <v>10410</v>
      </c>
      <c r="C537" t="s">
        <v>10411</v>
      </c>
      <c r="D537" t="s">
        <v>10495</v>
      </c>
      <c r="F537" t="str">
        <f t="shared" si="16"/>
        <v xml:space="preserve"> 60_1PE_03_05 </v>
      </c>
      <c r="G537" t="str">
        <f t="shared" si="17"/>
        <v xml:space="preserve"> in subjection unto </v>
      </c>
    </row>
    <row r="538" spans="1:7" x14ac:dyDescent="0.25">
      <c r="A538" t="s">
        <v>5194</v>
      </c>
      <c r="B538" t="s">
        <v>5183</v>
      </c>
      <c r="C538" t="s">
        <v>8738</v>
      </c>
      <c r="D538" t="s">
        <v>10495</v>
      </c>
      <c r="F538" t="str">
        <f t="shared" si="16"/>
        <v xml:space="preserve"> 60_1PE_03_05 </v>
      </c>
      <c r="G538" t="str">
        <f t="shared" si="17"/>
        <v xml:space="preserve"> this manner in </v>
      </c>
    </row>
    <row r="539" spans="1:7" x14ac:dyDescent="0.25">
      <c r="A539" t="s">
        <v>5194</v>
      </c>
      <c r="B539" t="s">
        <v>5285</v>
      </c>
      <c r="C539" t="s">
        <v>9946</v>
      </c>
      <c r="D539" t="s">
        <v>10495</v>
      </c>
      <c r="F539" t="str">
        <f t="shared" si="16"/>
        <v xml:space="preserve"> 60_1PE_03_05 </v>
      </c>
      <c r="G539" t="str">
        <f t="shared" si="17"/>
        <v xml:space="preserve"> trusted in God </v>
      </c>
    </row>
    <row r="540" spans="1:7" x14ac:dyDescent="0.25">
      <c r="A540" t="s">
        <v>5194</v>
      </c>
      <c r="B540" t="s">
        <v>9073</v>
      </c>
      <c r="C540" t="s">
        <v>9069</v>
      </c>
      <c r="D540" t="s">
        <v>9074</v>
      </c>
      <c r="F540" t="str">
        <f t="shared" si="16"/>
        <v xml:space="preserve"> 60_1PE_03_05 </v>
      </c>
      <c r="G540" t="str">
        <f t="shared" si="17"/>
        <v xml:space="preserve"> unto their own </v>
      </c>
    </row>
    <row r="541" spans="1:7" x14ac:dyDescent="0.25">
      <c r="A541" t="s">
        <v>8552</v>
      </c>
      <c r="B541" t="s">
        <v>9469</v>
      </c>
      <c r="C541" t="s">
        <v>9467</v>
      </c>
      <c r="D541" t="s">
        <v>9470</v>
      </c>
      <c r="F541" t="str">
        <f t="shared" si="16"/>
        <v xml:space="preserve"> 60_1PE_03_06 </v>
      </c>
      <c r="G541" t="str">
        <f t="shared" si="17"/>
        <v xml:space="preserve"> and are not </v>
      </c>
    </row>
    <row r="542" spans="1:7" x14ac:dyDescent="0.25">
      <c r="A542" t="s">
        <v>8552</v>
      </c>
      <c r="B542" t="s">
        <v>10494</v>
      </c>
      <c r="C542" t="s">
        <v>10467</v>
      </c>
      <c r="D542" t="s">
        <v>9529</v>
      </c>
      <c r="F542" t="str">
        <f t="shared" si="16"/>
        <v xml:space="preserve"> 60_1PE_03_06 </v>
      </c>
      <c r="G542" t="str">
        <f t="shared" si="17"/>
        <v xml:space="preserve"> are not afraid </v>
      </c>
    </row>
    <row r="543" spans="1:7" x14ac:dyDescent="0.25">
      <c r="A543" t="s">
        <v>8552</v>
      </c>
      <c r="B543" t="s">
        <v>8551</v>
      </c>
      <c r="C543" t="s">
        <v>8533</v>
      </c>
      <c r="D543" t="s">
        <v>8553</v>
      </c>
      <c r="F543" t="str">
        <f t="shared" si="16"/>
        <v xml:space="preserve"> 60_1PE_03_06 </v>
      </c>
      <c r="G543" t="str">
        <f t="shared" si="17"/>
        <v xml:space="preserve"> as long as </v>
      </c>
    </row>
    <row r="544" spans="1:7" x14ac:dyDescent="0.25">
      <c r="A544" t="s">
        <v>8552</v>
      </c>
      <c r="B544" t="s">
        <v>8537</v>
      </c>
      <c r="C544" t="s">
        <v>8950</v>
      </c>
      <c r="D544" t="s">
        <v>10495</v>
      </c>
      <c r="F544" t="str">
        <f t="shared" si="16"/>
        <v xml:space="preserve"> 60_1PE_03_06 </v>
      </c>
      <c r="G544" t="str">
        <f t="shared" si="17"/>
        <v xml:space="preserve"> as long as ye </v>
      </c>
    </row>
    <row r="545" spans="1:7" x14ac:dyDescent="0.25">
      <c r="A545" t="s">
        <v>8552</v>
      </c>
      <c r="B545" t="s">
        <v>8743</v>
      </c>
      <c r="C545" t="s">
        <v>8739</v>
      </c>
      <c r="D545" t="s">
        <v>10495</v>
      </c>
      <c r="F545" t="str">
        <f t="shared" si="16"/>
        <v xml:space="preserve"> 60_1PE_03_06 </v>
      </c>
      <c r="G545" t="str">
        <f t="shared" si="17"/>
        <v xml:space="preserve"> as ye do </v>
      </c>
    </row>
    <row r="546" spans="1:7" x14ac:dyDescent="0.25">
      <c r="A546" t="s">
        <v>8552</v>
      </c>
      <c r="B546" t="s">
        <v>7014</v>
      </c>
      <c r="C546" t="s">
        <v>10456</v>
      </c>
      <c r="D546" t="s">
        <v>10495</v>
      </c>
      <c r="F546" t="str">
        <f t="shared" si="16"/>
        <v xml:space="preserve"> 60_1PE_03_06 </v>
      </c>
      <c r="G546" t="str">
        <f t="shared" si="17"/>
        <v xml:space="preserve"> do well and </v>
      </c>
    </row>
    <row r="547" spans="1:7" x14ac:dyDescent="0.25">
      <c r="A547" t="s">
        <v>8552</v>
      </c>
      <c r="B547" t="s">
        <v>8537</v>
      </c>
      <c r="C547" t="s">
        <v>8951</v>
      </c>
      <c r="D547" t="s">
        <v>10495</v>
      </c>
      <c r="F547" t="str">
        <f t="shared" si="16"/>
        <v xml:space="preserve"> 60_1PE_03_06 </v>
      </c>
      <c r="G547" t="str">
        <f t="shared" si="17"/>
        <v xml:space="preserve"> long as ye </v>
      </c>
    </row>
    <row r="548" spans="1:7" x14ac:dyDescent="0.25">
      <c r="A548" t="s">
        <v>8552</v>
      </c>
      <c r="B548" t="s">
        <v>9976</v>
      </c>
      <c r="C548" t="s">
        <v>9975</v>
      </c>
      <c r="D548" t="s">
        <v>10495</v>
      </c>
      <c r="F548" t="str">
        <f t="shared" si="16"/>
        <v xml:space="preserve"> 60_1PE_03_06 </v>
      </c>
      <c r="G548" t="str">
        <f t="shared" si="17"/>
        <v xml:space="preserve"> ye are as </v>
      </c>
    </row>
    <row r="549" spans="1:7" x14ac:dyDescent="0.25">
      <c r="A549" t="s">
        <v>8552</v>
      </c>
      <c r="B549" t="s">
        <v>7014</v>
      </c>
      <c r="C549" t="s">
        <v>10457</v>
      </c>
      <c r="D549" t="s">
        <v>10495</v>
      </c>
      <c r="F549" t="str">
        <f t="shared" si="16"/>
        <v xml:space="preserve"> 60_1PE_03_06 </v>
      </c>
      <c r="G549" t="str">
        <f t="shared" si="17"/>
        <v xml:space="preserve"> ye do well and </v>
      </c>
    </row>
    <row r="550" spans="1:7" x14ac:dyDescent="0.25">
      <c r="A550" t="s">
        <v>220</v>
      </c>
      <c r="B550" t="s">
        <v>10208</v>
      </c>
      <c r="C550" t="s">
        <v>10207</v>
      </c>
      <c r="D550" t="s">
        <v>10495</v>
      </c>
      <c r="F550" t="str">
        <f t="shared" si="16"/>
        <v xml:space="preserve"> 60_1PE_03_07 </v>
      </c>
      <c r="G550" t="str">
        <f t="shared" si="17"/>
        <v xml:space="preserve"> according to knowledge </v>
      </c>
    </row>
    <row r="551" spans="1:7" x14ac:dyDescent="0.25">
      <c r="A551" t="s">
        <v>220</v>
      </c>
      <c r="B551" t="s">
        <v>6547</v>
      </c>
      <c r="C551" t="s">
        <v>9418</v>
      </c>
      <c r="D551" t="s">
        <v>10495</v>
      </c>
      <c r="F551" t="str">
        <f t="shared" si="16"/>
        <v xml:space="preserve"> 60_1PE_03_07 </v>
      </c>
      <c r="G551" t="str">
        <f t="shared" si="17"/>
        <v xml:space="preserve"> be not hindered </v>
      </c>
    </row>
    <row r="552" spans="1:7" x14ac:dyDescent="0.25">
      <c r="A552" t="s">
        <v>220</v>
      </c>
      <c r="B552" t="s">
        <v>10494</v>
      </c>
      <c r="C552" t="s">
        <v>10468</v>
      </c>
      <c r="D552" t="s">
        <v>10469</v>
      </c>
      <c r="F552" t="str">
        <f t="shared" si="16"/>
        <v xml:space="preserve"> 60_1PE_03_07 </v>
      </c>
      <c r="G552" t="str">
        <f t="shared" si="17"/>
        <v xml:space="preserve"> dwell with them </v>
      </c>
    </row>
    <row r="553" spans="1:7" x14ac:dyDescent="0.25">
      <c r="A553" t="s">
        <v>220</v>
      </c>
      <c r="B553" t="s">
        <v>9770</v>
      </c>
      <c r="C553" t="s">
        <v>10132</v>
      </c>
      <c r="D553" t="s">
        <v>10495</v>
      </c>
      <c r="F553" t="str">
        <f t="shared" si="16"/>
        <v xml:space="preserve"> 60_1PE_03_07 </v>
      </c>
      <c r="G553" t="str">
        <f t="shared" si="17"/>
        <v xml:space="preserve"> of the grace </v>
      </c>
    </row>
    <row r="554" spans="1:7" x14ac:dyDescent="0.25">
      <c r="A554" t="s">
        <v>220</v>
      </c>
      <c r="B554" t="s">
        <v>9648</v>
      </c>
      <c r="C554" t="s">
        <v>10133</v>
      </c>
      <c r="D554" t="s">
        <v>10495</v>
      </c>
      <c r="F554" t="str">
        <f t="shared" si="16"/>
        <v xml:space="preserve"> 60_1PE_03_07 </v>
      </c>
      <c r="G554" t="str">
        <f t="shared" si="17"/>
        <v xml:space="preserve"> of the grace of </v>
      </c>
    </row>
    <row r="555" spans="1:7" x14ac:dyDescent="0.25">
      <c r="A555" t="s">
        <v>220</v>
      </c>
      <c r="B555" t="s">
        <v>9649</v>
      </c>
      <c r="C555" t="s">
        <v>9636</v>
      </c>
      <c r="D555" t="s">
        <v>9650</v>
      </c>
      <c r="F555" t="str">
        <f t="shared" si="16"/>
        <v xml:space="preserve"> 60_1PE_03_07 </v>
      </c>
      <c r="G555" t="str">
        <f t="shared" si="17"/>
        <v xml:space="preserve"> the grace of </v>
      </c>
    </row>
    <row r="556" spans="1:7" x14ac:dyDescent="0.25">
      <c r="A556" t="s">
        <v>220</v>
      </c>
      <c r="B556" t="s">
        <v>8651</v>
      </c>
      <c r="C556" t="s">
        <v>8649</v>
      </c>
      <c r="D556" t="s">
        <v>5113</v>
      </c>
      <c r="F556" t="str">
        <f t="shared" si="16"/>
        <v xml:space="preserve"> 60_1PE_03_07 </v>
      </c>
      <c r="G556" t="str">
        <f t="shared" si="17"/>
        <v xml:space="preserve"> them according to </v>
      </c>
    </row>
    <row r="557" spans="1:7" x14ac:dyDescent="0.25">
      <c r="A557" t="s">
        <v>220</v>
      </c>
      <c r="B557" t="s">
        <v>219</v>
      </c>
      <c r="C557" t="s">
        <v>218</v>
      </c>
      <c r="D557" t="s">
        <v>10495</v>
      </c>
      <c r="F557" t="str">
        <f t="shared" si="16"/>
        <v xml:space="preserve"> 60_1PE_03_07 </v>
      </c>
      <c r="G557" t="str">
        <f t="shared" si="17"/>
        <v xml:space="preserve"> together of the </v>
      </c>
    </row>
    <row r="558" spans="1:7" x14ac:dyDescent="0.25">
      <c r="A558" t="s">
        <v>220</v>
      </c>
      <c r="B558" t="s">
        <v>10260</v>
      </c>
      <c r="C558" t="s">
        <v>10259</v>
      </c>
      <c r="D558" t="s">
        <v>10495</v>
      </c>
      <c r="F558" t="str">
        <f t="shared" si="16"/>
        <v xml:space="preserve"> 60_1PE_03_07 </v>
      </c>
      <c r="G558" t="str">
        <f t="shared" si="17"/>
        <v xml:space="preserve"> unto the wife </v>
      </c>
    </row>
    <row r="559" spans="1:7" x14ac:dyDescent="0.25">
      <c r="A559" t="s">
        <v>8376</v>
      </c>
      <c r="B559" t="s">
        <v>8379</v>
      </c>
      <c r="C559" t="s">
        <v>8377</v>
      </c>
      <c r="D559" t="s">
        <v>10495</v>
      </c>
      <c r="F559" t="str">
        <f t="shared" si="16"/>
        <v xml:space="preserve"> 60_1PE_03_08 </v>
      </c>
      <c r="G559" t="str">
        <f t="shared" si="17"/>
        <v xml:space="preserve"> all of one </v>
      </c>
    </row>
    <row r="560" spans="1:7" x14ac:dyDescent="0.25">
      <c r="A560" t="s">
        <v>8376</v>
      </c>
      <c r="B560" t="s">
        <v>8957</v>
      </c>
      <c r="C560" t="s">
        <v>8956</v>
      </c>
      <c r="D560" t="s">
        <v>10495</v>
      </c>
      <c r="F560" t="str">
        <f t="shared" si="16"/>
        <v xml:space="preserve"> 60_1PE_03_08 </v>
      </c>
      <c r="G560" t="str">
        <f t="shared" si="17"/>
        <v xml:space="preserve"> be ye all </v>
      </c>
    </row>
    <row r="561" spans="1:7" x14ac:dyDescent="0.25">
      <c r="A561" t="s">
        <v>8376</v>
      </c>
      <c r="B561" t="s">
        <v>8375</v>
      </c>
      <c r="C561" t="s">
        <v>8369</v>
      </c>
      <c r="D561" t="s">
        <v>10495</v>
      </c>
      <c r="F561" t="str">
        <f t="shared" si="16"/>
        <v xml:space="preserve"> 60_1PE_03_08 </v>
      </c>
      <c r="G561" t="str">
        <f t="shared" si="17"/>
        <v xml:space="preserve"> one of another </v>
      </c>
    </row>
    <row r="562" spans="1:7" x14ac:dyDescent="0.25">
      <c r="A562" t="s">
        <v>8376</v>
      </c>
      <c r="B562" t="s">
        <v>9945</v>
      </c>
      <c r="C562" t="s">
        <v>9944</v>
      </c>
      <c r="D562" t="s">
        <v>10495</v>
      </c>
      <c r="F562" t="str">
        <f t="shared" si="16"/>
        <v xml:space="preserve"> 60_1PE_03_08 </v>
      </c>
      <c r="G562" t="str">
        <f t="shared" si="17"/>
        <v xml:space="preserve"> ye all of </v>
      </c>
    </row>
    <row r="563" spans="1:7" x14ac:dyDescent="0.25">
      <c r="A563" t="s">
        <v>7213</v>
      </c>
      <c r="B563" t="s">
        <v>7806</v>
      </c>
      <c r="C563" t="s">
        <v>10351</v>
      </c>
      <c r="D563" t="s">
        <v>10495</v>
      </c>
      <c r="F563" t="str">
        <f t="shared" si="16"/>
        <v xml:space="preserve"> 60_1PE_03_09 </v>
      </c>
      <c r="G563" t="str">
        <f t="shared" si="17"/>
        <v xml:space="preserve"> knowing that ye </v>
      </c>
    </row>
    <row r="564" spans="1:7" x14ac:dyDescent="0.25">
      <c r="A564" t="s">
        <v>7213</v>
      </c>
      <c r="B564" t="s">
        <v>7212</v>
      </c>
      <c r="C564" t="s">
        <v>7207</v>
      </c>
      <c r="D564" t="s">
        <v>10495</v>
      </c>
      <c r="F564" t="str">
        <f t="shared" si="16"/>
        <v xml:space="preserve"> 60_1PE_03_09 </v>
      </c>
      <c r="G564" t="str">
        <f t="shared" si="17"/>
        <v xml:space="preserve"> that ye are </v>
      </c>
    </row>
    <row r="565" spans="1:7" x14ac:dyDescent="0.25">
      <c r="A565" t="s">
        <v>7213</v>
      </c>
      <c r="B565" t="s">
        <v>5266</v>
      </c>
      <c r="C565" t="s">
        <v>8451</v>
      </c>
      <c r="D565" t="s">
        <v>5234</v>
      </c>
      <c r="F565" t="str">
        <f t="shared" si="16"/>
        <v xml:space="preserve"> 60_1PE_03_09 </v>
      </c>
      <c r="G565" t="str">
        <f t="shared" si="17"/>
        <v xml:space="preserve"> that ye should </v>
      </c>
    </row>
    <row r="566" spans="1:7" x14ac:dyDescent="0.25">
      <c r="A566" t="s">
        <v>8929</v>
      </c>
      <c r="B566" t="s">
        <v>9633</v>
      </c>
      <c r="C566" t="s">
        <v>9632</v>
      </c>
      <c r="D566" t="s">
        <v>10495</v>
      </c>
      <c r="F566" t="str">
        <f t="shared" si="16"/>
        <v xml:space="preserve"> 60_1PE_03_10 </v>
      </c>
      <c r="G566" t="str">
        <f t="shared" si="17"/>
        <v xml:space="preserve"> and his lips </v>
      </c>
    </row>
    <row r="567" spans="1:7" x14ac:dyDescent="0.25">
      <c r="A567" t="s">
        <v>8929</v>
      </c>
      <c r="B567" t="s">
        <v>10494</v>
      </c>
      <c r="C567" t="s">
        <v>10470</v>
      </c>
      <c r="D567" t="s">
        <v>10471</v>
      </c>
      <c r="F567" t="str">
        <f t="shared" si="16"/>
        <v xml:space="preserve"> 60_1PE_03_10 </v>
      </c>
      <c r="G567" t="str">
        <f t="shared" si="17"/>
        <v xml:space="preserve"> evil and his </v>
      </c>
    </row>
    <row r="568" spans="1:7" x14ac:dyDescent="0.25">
      <c r="A568" t="s">
        <v>8929</v>
      </c>
      <c r="B568" t="s">
        <v>8928</v>
      </c>
      <c r="C568" t="s">
        <v>8908</v>
      </c>
      <c r="D568" t="s">
        <v>4904</v>
      </c>
      <c r="F568" t="str">
        <f t="shared" si="16"/>
        <v xml:space="preserve"> 60_1PE_03_10 </v>
      </c>
      <c r="G568" t="str">
        <f t="shared" si="17"/>
        <v xml:space="preserve"> for he that </v>
      </c>
    </row>
    <row r="569" spans="1:7" x14ac:dyDescent="0.25">
      <c r="A569" t="s">
        <v>8929</v>
      </c>
      <c r="B569" t="s">
        <v>9497</v>
      </c>
      <c r="C569" t="s">
        <v>9495</v>
      </c>
      <c r="D569" t="s">
        <v>10495</v>
      </c>
      <c r="F569" t="str">
        <f t="shared" si="16"/>
        <v xml:space="preserve"> 60_1PE_03_10 </v>
      </c>
      <c r="G569" t="str">
        <f t="shared" si="17"/>
        <v xml:space="preserve"> from evil and </v>
      </c>
    </row>
    <row r="570" spans="1:7" x14ac:dyDescent="0.25">
      <c r="A570" t="s">
        <v>8929</v>
      </c>
      <c r="B570" t="s">
        <v>6441</v>
      </c>
      <c r="C570" t="s">
        <v>9040</v>
      </c>
      <c r="D570" t="s">
        <v>6466</v>
      </c>
      <c r="F570" t="str">
        <f t="shared" si="16"/>
        <v xml:space="preserve"> 60_1PE_03_10 </v>
      </c>
      <c r="G570" t="str">
        <f t="shared" si="17"/>
        <v xml:space="preserve"> he that will </v>
      </c>
    </row>
    <row r="571" spans="1:7" x14ac:dyDescent="0.25">
      <c r="A571" t="s">
        <v>8929</v>
      </c>
      <c r="B571" t="s">
        <v>9652</v>
      </c>
      <c r="C571" t="s">
        <v>9651</v>
      </c>
      <c r="D571" t="s">
        <v>10495</v>
      </c>
      <c r="F571" t="str">
        <f t="shared" si="16"/>
        <v xml:space="preserve"> 60_1PE_03_10 </v>
      </c>
      <c r="G571" t="str">
        <f t="shared" si="17"/>
        <v xml:space="preserve"> his lips that </v>
      </c>
    </row>
    <row r="572" spans="1:7" x14ac:dyDescent="0.25">
      <c r="A572" t="s">
        <v>8929</v>
      </c>
      <c r="B572" t="s">
        <v>10064</v>
      </c>
      <c r="C572" t="s">
        <v>10063</v>
      </c>
      <c r="D572" t="s">
        <v>10495</v>
      </c>
      <c r="F572" t="str">
        <f t="shared" si="16"/>
        <v xml:space="preserve"> 60_1PE_03_10 </v>
      </c>
      <c r="G572" t="str">
        <f t="shared" si="17"/>
        <v xml:space="preserve"> that they speak </v>
      </c>
    </row>
    <row r="573" spans="1:7" x14ac:dyDescent="0.25">
      <c r="A573" t="s">
        <v>8929</v>
      </c>
      <c r="B573" t="s">
        <v>9496</v>
      </c>
      <c r="C573" t="s">
        <v>9498</v>
      </c>
      <c r="D573" t="s">
        <v>10495</v>
      </c>
      <c r="F573" t="str">
        <f t="shared" si="16"/>
        <v xml:space="preserve"> 60_1PE_03_10 </v>
      </c>
      <c r="G573" t="str">
        <f t="shared" si="17"/>
        <v xml:space="preserve"> tongue from evil </v>
      </c>
    </row>
    <row r="574" spans="1:7" x14ac:dyDescent="0.25">
      <c r="A574" t="s">
        <v>8929</v>
      </c>
      <c r="B574" t="s">
        <v>9496</v>
      </c>
      <c r="C574" t="s">
        <v>9499</v>
      </c>
      <c r="D574" t="s">
        <v>10495</v>
      </c>
      <c r="F574" t="str">
        <f t="shared" si="16"/>
        <v xml:space="preserve"> 60_1PE_03_10 </v>
      </c>
      <c r="G574" t="str">
        <f t="shared" si="17"/>
        <v xml:space="preserve"> tongue from evil and </v>
      </c>
    </row>
    <row r="575" spans="1:7" x14ac:dyDescent="0.25">
      <c r="A575" t="s">
        <v>9503</v>
      </c>
      <c r="B575" t="s">
        <v>9502</v>
      </c>
      <c r="C575" t="s">
        <v>9500</v>
      </c>
      <c r="D575" t="s">
        <v>10495</v>
      </c>
      <c r="F575" t="str">
        <f t="shared" si="16"/>
        <v xml:space="preserve"> 60_1PE_03_11 </v>
      </c>
      <c r="G575" t="str">
        <f t="shared" si="17"/>
        <v xml:space="preserve"> and do good </v>
      </c>
    </row>
    <row r="576" spans="1:7" x14ac:dyDescent="0.25">
      <c r="A576" t="s">
        <v>65</v>
      </c>
      <c r="B576" t="s">
        <v>8179</v>
      </c>
      <c r="C576" t="s">
        <v>9393</v>
      </c>
      <c r="D576" t="s">
        <v>10495</v>
      </c>
      <c r="F576" t="str">
        <f t="shared" si="16"/>
        <v xml:space="preserve"> 60_1PE_03_12 </v>
      </c>
      <c r="G576" t="str">
        <f t="shared" si="17"/>
        <v xml:space="preserve"> against them that </v>
      </c>
    </row>
    <row r="577" spans="1:7" x14ac:dyDescent="0.25">
      <c r="A577" t="s">
        <v>65</v>
      </c>
      <c r="B577" t="s">
        <v>34</v>
      </c>
      <c r="C577" t="s">
        <v>9516</v>
      </c>
      <c r="D577" t="s">
        <v>10495</v>
      </c>
      <c r="F577" t="str">
        <f t="shared" si="16"/>
        <v xml:space="preserve"> 60_1PE_03_12 </v>
      </c>
      <c r="G577" t="str">
        <f t="shared" si="17"/>
        <v xml:space="preserve"> against them that do </v>
      </c>
    </row>
    <row r="578" spans="1:7" x14ac:dyDescent="0.25">
      <c r="A578" t="s">
        <v>65</v>
      </c>
      <c r="B578" t="s">
        <v>2172</v>
      </c>
      <c r="C578" t="s">
        <v>9504</v>
      </c>
      <c r="D578" t="s">
        <v>10495</v>
      </c>
      <c r="F578" t="str">
        <f t="shared" ref="F578:F641" si="18">+A578</f>
        <v xml:space="preserve"> 60_1PE_03_12 </v>
      </c>
      <c r="G578" t="str">
        <f t="shared" ref="G578:G641" si="19">+C578</f>
        <v xml:space="preserve"> and his ears </v>
      </c>
    </row>
    <row r="579" spans="1:7" x14ac:dyDescent="0.25">
      <c r="A579" t="s">
        <v>65</v>
      </c>
      <c r="B579" t="s">
        <v>2172</v>
      </c>
      <c r="C579" t="s">
        <v>9505</v>
      </c>
      <c r="D579" t="s">
        <v>10495</v>
      </c>
      <c r="F579" t="str">
        <f t="shared" si="18"/>
        <v xml:space="preserve"> 60_1PE_03_12 </v>
      </c>
      <c r="G579" t="str">
        <f t="shared" si="19"/>
        <v xml:space="preserve"> and his ears are </v>
      </c>
    </row>
    <row r="580" spans="1:7" x14ac:dyDescent="0.25">
      <c r="A580" t="s">
        <v>65</v>
      </c>
      <c r="B580" t="s">
        <v>2172</v>
      </c>
      <c r="C580" t="s">
        <v>9506</v>
      </c>
      <c r="D580" t="s">
        <v>10495</v>
      </c>
      <c r="F580" t="str">
        <f t="shared" si="18"/>
        <v xml:space="preserve"> 60_1PE_03_12 </v>
      </c>
      <c r="G580" t="str">
        <f t="shared" si="19"/>
        <v xml:space="preserve"> are open unto </v>
      </c>
    </row>
    <row r="581" spans="1:7" x14ac:dyDescent="0.25">
      <c r="A581" t="s">
        <v>65</v>
      </c>
      <c r="B581" t="s">
        <v>2172</v>
      </c>
      <c r="C581" t="s">
        <v>9507</v>
      </c>
      <c r="D581" t="s">
        <v>10495</v>
      </c>
      <c r="F581" t="str">
        <f t="shared" si="18"/>
        <v xml:space="preserve"> 60_1PE_03_12 </v>
      </c>
      <c r="G581" t="str">
        <f t="shared" si="19"/>
        <v xml:space="preserve"> are open unto their </v>
      </c>
    </row>
    <row r="582" spans="1:7" x14ac:dyDescent="0.25">
      <c r="A582" t="s">
        <v>65</v>
      </c>
      <c r="B582" t="s">
        <v>2172</v>
      </c>
      <c r="C582" t="s">
        <v>9508</v>
      </c>
      <c r="D582" t="s">
        <v>10495</v>
      </c>
      <c r="F582" t="str">
        <f t="shared" si="18"/>
        <v xml:space="preserve"> 60_1PE_03_12 </v>
      </c>
      <c r="G582" t="str">
        <f t="shared" si="19"/>
        <v xml:space="preserve"> ears are open </v>
      </c>
    </row>
    <row r="583" spans="1:7" x14ac:dyDescent="0.25">
      <c r="A583" t="s">
        <v>65</v>
      </c>
      <c r="B583" t="s">
        <v>2172</v>
      </c>
      <c r="C583" t="s">
        <v>9509</v>
      </c>
      <c r="D583" t="s">
        <v>10495</v>
      </c>
      <c r="F583" t="str">
        <f t="shared" si="18"/>
        <v xml:space="preserve"> 60_1PE_03_12 </v>
      </c>
      <c r="G583" t="str">
        <f t="shared" si="19"/>
        <v xml:space="preserve"> ears are open unto </v>
      </c>
    </row>
    <row r="584" spans="1:7" x14ac:dyDescent="0.25">
      <c r="A584" t="s">
        <v>65</v>
      </c>
      <c r="B584" t="s">
        <v>2200</v>
      </c>
      <c r="C584" t="s">
        <v>3820</v>
      </c>
      <c r="D584" t="s">
        <v>10495</v>
      </c>
      <c r="F584" t="str">
        <f t="shared" si="18"/>
        <v xml:space="preserve"> 60_1PE_03_12 </v>
      </c>
      <c r="G584" t="str">
        <f t="shared" si="19"/>
        <v xml:space="preserve"> eyes of the </v>
      </c>
    </row>
    <row r="585" spans="1:7" x14ac:dyDescent="0.25">
      <c r="A585" t="s">
        <v>65</v>
      </c>
      <c r="B585" t="s">
        <v>2194</v>
      </c>
      <c r="C585" t="s">
        <v>3823</v>
      </c>
      <c r="D585" t="s">
        <v>10495</v>
      </c>
      <c r="F585" t="str">
        <f t="shared" si="18"/>
        <v xml:space="preserve"> 60_1PE_03_12 </v>
      </c>
      <c r="G585" t="str">
        <f t="shared" si="19"/>
        <v xml:space="preserve"> eyes of the LORD </v>
      </c>
    </row>
    <row r="586" spans="1:7" x14ac:dyDescent="0.25">
      <c r="A586" t="s">
        <v>65</v>
      </c>
      <c r="B586" t="s">
        <v>64</v>
      </c>
      <c r="C586" t="s">
        <v>0</v>
      </c>
      <c r="D586" t="s">
        <v>10495</v>
      </c>
      <c r="F586" t="str">
        <f t="shared" si="18"/>
        <v xml:space="preserve"> 60_1PE_03_12 </v>
      </c>
      <c r="G586" t="str">
        <f t="shared" si="19"/>
        <v xml:space="preserve"> face of the </v>
      </c>
    </row>
    <row r="587" spans="1:7" x14ac:dyDescent="0.25">
      <c r="A587" t="s">
        <v>65</v>
      </c>
      <c r="B587" t="s">
        <v>61</v>
      </c>
      <c r="C587" t="s">
        <v>5236</v>
      </c>
      <c r="D587" t="s">
        <v>10495</v>
      </c>
      <c r="F587" t="str">
        <f t="shared" si="18"/>
        <v xml:space="preserve"> 60_1PE_03_12 </v>
      </c>
      <c r="G587" t="str">
        <f t="shared" si="19"/>
        <v xml:space="preserve"> face of the LORD </v>
      </c>
    </row>
    <row r="588" spans="1:7" x14ac:dyDescent="0.25">
      <c r="A588" t="s">
        <v>65</v>
      </c>
      <c r="B588" t="s">
        <v>2165</v>
      </c>
      <c r="C588" t="s">
        <v>8866</v>
      </c>
      <c r="D588" t="s">
        <v>10495</v>
      </c>
      <c r="F588" t="str">
        <f t="shared" si="18"/>
        <v xml:space="preserve"> 60_1PE_03_12 </v>
      </c>
      <c r="G588" t="str">
        <f t="shared" si="19"/>
        <v xml:space="preserve"> for the eyes </v>
      </c>
    </row>
    <row r="589" spans="1:7" x14ac:dyDescent="0.25">
      <c r="A589" t="s">
        <v>65</v>
      </c>
      <c r="B589" t="s">
        <v>2172</v>
      </c>
      <c r="C589" t="s">
        <v>9510</v>
      </c>
      <c r="D589" t="s">
        <v>10495</v>
      </c>
      <c r="F589" t="str">
        <f t="shared" si="18"/>
        <v xml:space="preserve"> 60_1PE_03_12 </v>
      </c>
      <c r="G589" t="str">
        <f t="shared" si="19"/>
        <v xml:space="preserve"> his ears are </v>
      </c>
    </row>
    <row r="590" spans="1:7" x14ac:dyDescent="0.25">
      <c r="A590" t="s">
        <v>65</v>
      </c>
      <c r="B590" t="s">
        <v>2172</v>
      </c>
      <c r="C590" t="s">
        <v>9511</v>
      </c>
      <c r="D590" t="s">
        <v>10495</v>
      </c>
      <c r="F590" t="str">
        <f t="shared" si="18"/>
        <v xml:space="preserve"> 60_1PE_03_12 </v>
      </c>
      <c r="G590" t="str">
        <f t="shared" si="19"/>
        <v xml:space="preserve"> his ears are open </v>
      </c>
    </row>
    <row r="591" spans="1:7" x14ac:dyDescent="0.25">
      <c r="A591" t="s">
        <v>65</v>
      </c>
      <c r="B591" t="s">
        <v>34</v>
      </c>
      <c r="C591" t="s">
        <v>9517</v>
      </c>
      <c r="D591" t="s">
        <v>10495</v>
      </c>
      <c r="F591" t="str">
        <f t="shared" si="18"/>
        <v xml:space="preserve"> 60_1PE_03_12 </v>
      </c>
      <c r="G591" t="str">
        <f t="shared" si="19"/>
        <v xml:space="preserve"> is against them </v>
      </c>
    </row>
    <row r="592" spans="1:7" x14ac:dyDescent="0.25">
      <c r="A592" t="s">
        <v>65</v>
      </c>
      <c r="B592" t="s">
        <v>34</v>
      </c>
      <c r="C592" t="s">
        <v>9518</v>
      </c>
      <c r="D592" t="s">
        <v>10495</v>
      </c>
      <c r="F592" t="str">
        <f t="shared" si="18"/>
        <v xml:space="preserve"> 60_1PE_03_12 </v>
      </c>
      <c r="G592" t="str">
        <f t="shared" si="19"/>
        <v xml:space="preserve"> is against them that </v>
      </c>
    </row>
    <row r="593" spans="1:7" x14ac:dyDescent="0.25">
      <c r="A593" t="s">
        <v>65</v>
      </c>
      <c r="B593" t="s">
        <v>34</v>
      </c>
      <c r="C593" t="s">
        <v>9519</v>
      </c>
      <c r="D593" t="s">
        <v>10495</v>
      </c>
      <c r="F593" t="str">
        <f t="shared" si="18"/>
        <v xml:space="preserve"> 60_1PE_03_12 </v>
      </c>
      <c r="G593" t="str">
        <f t="shared" si="19"/>
        <v xml:space="preserve"> LORD is against them </v>
      </c>
    </row>
    <row r="594" spans="1:7" x14ac:dyDescent="0.25">
      <c r="A594" t="s">
        <v>65</v>
      </c>
      <c r="B594" t="s">
        <v>3496</v>
      </c>
      <c r="C594" t="s">
        <v>2203</v>
      </c>
      <c r="D594" t="s">
        <v>3497</v>
      </c>
      <c r="F594" t="str">
        <f t="shared" si="18"/>
        <v xml:space="preserve"> 60_1PE_03_12 </v>
      </c>
      <c r="G594" t="str">
        <f t="shared" si="19"/>
        <v xml:space="preserve"> of the LORD </v>
      </c>
    </row>
    <row r="595" spans="1:7" x14ac:dyDescent="0.25">
      <c r="A595" t="s">
        <v>65</v>
      </c>
      <c r="B595" t="s">
        <v>203</v>
      </c>
      <c r="C595" t="s">
        <v>9480</v>
      </c>
      <c r="D595" t="s">
        <v>10495</v>
      </c>
      <c r="F595" t="str">
        <f t="shared" si="18"/>
        <v xml:space="preserve"> 60_1PE_03_12 </v>
      </c>
      <c r="G595" t="str">
        <f t="shared" si="19"/>
        <v xml:space="preserve"> of the LORD are </v>
      </c>
    </row>
    <row r="596" spans="1:7" x14ac:dyDescent="0.25">
      <c r="A596" t="s">
        <v>65</v>
      </c>
      <c r="B596" t="s">
        <v>3475</v>
      </c>
      <c r="C596" t="s">
        <v>7862</v>
      </c>
      <c r="D596" t="s">
        <v>10495</v>
      </c>
      <c r="F596" t="str">
        <f t="shared" si="18"/>
        <v xml:space="preserve"> 60_1PE_03_12 </v>
      </c>
      <c r="G596" t="str">
        <f t="shared" si="19"/>
        <v xml:space="preserve"> of the LORD is </v>
      </c>
    </row>
    <row r="597" spans="1:7" x14ac:dyDescent="0.25">
      <c r="A597" t="s">
        <v>65</v>
      </c>
      <c r="B597" t="s">
        <v>2172</v>
      </c>
      <c r="C597" t="s">
        <v>9512</v>
      </c>
      <c r="D597" t="s">
        <v>10495</v>
      </c>
      <c r="F597" t="str">
        <f t="shared" si="18"/>
        <v xml:space="preserve"> 60_1PE_03_12 </v>
      </c>
      <c r="G597" t="str">
        <f t="shared" si="19"/>
        <v xml:space="preserve"> open unto their </v>
      </c>
    </row>
    <row r="598" spans="1:7" x14ac:dyDescent="0.25">
      <c r="A598" t="s">
        <v>65</v>
      </c>
      <c r="B598" t="s">
        <v>2172</v>
      </c>
      <c r="C598" t="s">
        <v>9513</v>
      </c>
      <c r="D598" t="s">
        <v>10495</v>
      </c>
      <c r="F598" t="str">
        <f t="shared" si="18"/>
        <v xml:space="preserve"> 60_1PE_03_12 </v>
      </c>
      <c r="G598" t="str">
        <f t="shared" si="19"/>
        <v xml:space="preserve"> righteous and his </v>
      </c>
    </row>
    <row r="599" spans="1:7" x14ac:dyDescent="0.25">
      <c r="A599" t="s">
        <v>65</v>
      </c>
      <c r="B599" t="s">
        <v>2172</v>
      </c>
      <c r="C599" t="s">
        <v>9514</v>
      </c>
      <c r="D599" t="s">
        <v>10495</v>
      </c>
      <c r="F599" t="str">
        <f t="shared" si="18"/>
        <v xml:space="preserve"> 60_1PE_03_12 </v>
      </c>
      <c r="G599" t="str">
        <f t="shared" si="19"/>
        <v xml:space="preserve"> righteous and his ears </v>
      </c>
    </row>
    <row r="600" spans="1:7" x14ac:dyDescent="0.25">
      <c r="A600" t="s">
        <v>65</v>
      </c>
      <c r="B600" t="s">
        <v>34</v>
      </c>
      <c r="C600" t="s">
        <v>9520</v>
      </c>
      <c r="D600" t="s">
        <v>10495</v>
      </c>
      <c r="F600" t="str">
        <f t="shared" si="18"/>
        <v xml:space="preserve"> 60_1PE_03_12 </v>
      </c>
      <c r="G600" t="str">
        <f t="shared" si="19"/>
        <v xml:space="preserve"> that do evil </v>
      </c>
    </row>
    <row r="601" spans="1:7" x14ac:dyDescent="0.25">
      <c r="A601" t="s">
        <v>65</v>
      </c>
      <c r="B601" t="s">
        <v>2202</v>
      </c>
      <c r="C601" t="s">
        <v>2137</v>
      </c>
      <c r="D601" t="s">
        <v>10495</v>
      </c>
      <c r="F601" t="str">
        <f t="shared" si="18"/>
        <v xml:space="preserve"> 60_1PE_03_12 </v>
      </c>
      <c r="G601" t="str">
        <f t="shared" si="19"/>
        <v xml:space="preserve"> the eyes of </v>
      </c>
    </row>
    <row r="602" spans="1:7" x14ac:dyDescent="0.25">
      <c r="A602" t="s">
        <v>65</v>
      </c>
      <c r="B602" t="s">
        <v>2200</v>
      </c>
      <c r="C602" t="s">
        <v>3824</v>
      </c>
      <c r="D602" t="s">
        <v>10495</v>
      </c>
      <c r="F602" t="str">
        <f t="shared" si="18"/>
        <v xml:space="preserve"> 60_1PE_03_12 </v>
      </c>
      <c r="G602" t="str">
        <f t="shared" si="19"/>
        <v xml:space="preserve"> the eyes of the </v>
      </c>
    </row>
    <row r="603" spans="1:7" x14ac:dyDescent="0.25">
      <c r="A603" t="s">
        <v>65</v>
      </c>
      <c r="B603" t="s">
        <v>99</v>
      </c>
      <c r="C603" t="s">
        <v>67</v>
      </c>
      <c r="D603" t="s">
        <v>100</v>
      </c>
      <c r="F603" t="str">
        <f t="shared" si="18"/>
        <v xml:space="preserve"> 60_1PE_03_12 </v>
      </c>
      <c r="G603" t="str">
        <f t="shared" si="19"/>
        <v xml:space="preserve"> the face of </v>
      </c>
    </row>
    <row r="604" spans="1:7" x14ac:dyDescent="0.25">
      <c r="A604" t="s">
        <v>65</v>
      </c>
      <c r="B604" t="s">
        <v>64</v>
      </c>
      <c r="C604" t="s">
        <v>102</v>
      </c>
      <c r="D604" t="s">
        <v>101</v>
      </c>
      <c r="F604" t="str">
        <f t="shared" si="18"/>
        <v xml:space="preserve"> 60_1PE_03_12 </v>
      </c>
      <c r="G604" t="str">
        <f t="shared" si="19"/>
        <v xml:space="preserve"> the face of the </v>
      </c>
    </row>
    <row r="605" spans="1:7" x14ac:dyDescent="0.25">
      <c r="A605" t="s">
        <v>65</v>
      </c>
      <c r="B605" t="s">
        <v>203</v>
      </c>
      <c r="C605" t="s">
        <v>9378</v>
      </c>
      <c r="D605" t="s">
        <v>10495</v>
      </c>
      <c r="F605" t="str">
        <f t="shared" si="18"/>
        <v xml:space="preserve"> 60_1PE_03_12 </v>
      </c>
      <c r="G605" t="str">
        <f t="shared" si="19"/>
        <v xml:space="preserve"> the LORD are </v>
      </c>
    </row>
    <row r="606" spans="1:7" x14ac:dyDescent="0.25">
      <c r="A606" t="s">
        <v>65</v>
      </c>
      <c r="B606" t="s">
        <v>1084</v>
      </c>
      <c r="C606" t="s">
        <v>6472</v>
      </c>
      <c r="D606" t="s">
        <v>6543</v>
      </c>
      <c r="F606" t="str">
        <f t="shared" si="18"/>
        <v xml:space="preserve"> 60_1PE_03_12 </v>
      </c>
      <c r="G606" t="str">
        <f t="shared" si="19"/>
        <v xml:space="preserve"> the LORD is </v>
      </c>
    </row>
    <row r="607" spans="1:7" x14ac:dyDescent="0.25">
      <c r="A607" t="s">
        <v>65</v>
      </c>
      <c r="B607" t="s">
        <v>8788</v>
      </c>
      <c r="C607" t="s">
        <v>8777</v>
      </c>
      <c r="D607" t="s">
        <v>10495</v>
      </c>
      <c r="F607" t="str">
        <f t="shared" si="18"/>
        <v xml:space="preserve"> 60_1PE_03_12 </v>
      </c>
      <c r="G607" t="str">
        <f t="shared" si="19"/>
        <v xml:space="preserve"> the righteous and </v>
      </c>
    </row>
    <row r="608" spans="1:7" x14ac:dyDescent="0.25">
      <c r="A608" t="s">
        <v>65</v>
      </c>
      <c r="B608" t="s">
        <v>2172</v>
      </c>
      <c r="C608" t="s">
        <v>9515</v>
      </c>
      <c r="D608" t="s">
        <v>10495</v>
      </c>
      <c r="F608" t="str">
        <f t="shared" si="18"/>
        <v xml:space="preserve"> 60_1PE_03_12 </v>
      </c>
      <c r="G608" t="str">
        <f t="shared" si="19"/>
        <v xml:space="preserve"> the righteous and his </v>
      </c>
    </row>
    <row r="609" spans="1:7" x14ac:dyDescent="0.25">
      <c r="A609" t="s">
        <v>65</v>
      </c>
      <c r="B609" t="s">
        <v>7188</v>
      </c>
      <c r="C609" t="s">
        <v>8471</v>
      </c>
      <c r="D609" t="s">
        <v>10495</v>
      </c>
      <c r="F609" t="str">
        <f t="shared" si="18"/>
        <v xml:space="preserve"> 60_1PE_03_12 </v>
      </c>
      <c r="G609" t="str">
        <f t="shared" si="19"/>
        <v xml:space="preserve"> them that do </v>
      </c>
    </row>
    <row r="610" spans="1:7" x14ac:dyDescent="0.25">
      <c r="A610" t="s">
        <v>65</v>
      </c>
      <c r="B610" t="s">
        <v>34</v>
      </c>
      <c r="C610" t="s">
        <v>9521</v>
      </c>
      <c r="D610" t="s">
        <v>10495</v>
      </c>
      <c r="F610" t="str">
        <f t="shared" si="18"/>
        <v xml:space="preserve"> 60_1PE_03_12 </v>
      </c>
      <c r="G610" t="str">
        <f t="shared" si="19"/>
        <v xml:space="preserve"> them that do evil </v>
      </c>
    </row>
    <row r="611" spans="1:7" x14ac:dyDescent="0.25">
      <c r="A611" t="s">
        <v>6466</v>
      </c>
      <c r="B611" t="s">
        <v>8760</v>
      </c>
      <c r="C611" t="s">
        <v>8748</v>
      </c>
      <c r="D611" t="s">
        <v>10495</v>
      </c>
      <c r="F611" t="str">
        <f t="shared" si="18"/>
        <v xml:space="preserve"> 60_1PE_03_13 </v>
      </c>
      <c r="G611" t="str">
        <f t="shared" si="19"/>
        <v xml:space="preserve"> and who is </v>
      </c>
    </row>
    <row r="612" spans="1:7" x14ac:dyDescent="0.25">
      <c r="A612" t="s">
        <v>6466</v>
      </c>
      <c r="B612" t="s">
        <v>8929</v>
      </c>
      <c r="C612" t="s">
        <v>9040</v>
      </c>
      <c r="D612" t="s">
        <v>10495</v>
      </c>
      <c r="F612" t="str">
        <f t="shared" si="18"/>
        <v xml:space="preserve"> 60_1PE_03_13 </v>
      </c>
      <c r="G612" t="str">
        <f t="shared" si="19"/>
        <v xml:space="preserve"> he that will </v>
      </c>
    </row>
    <row r="613" spans="1:7" x14ac:dyDescent="0.25">
      <c r="A613" t="s">
        <v>6466</v>
      </c>
      <c r="B613" t="s">
        <v>7197</v>
      </c>
      <c r="C613" t="s">
        <v>7191</v>
      </c>
      <c r="D613" t="s">
        <v>213</v>
      </c>
      <c r="F613" t="str">
        <f t="shared" si="18"/>
        <v xml:space="preserve"> 60_1PE_03_13 </v>
      </c>
      <c r="G613" t="str">
        <f t="shared" si="19"/>
        <v xml:space="preserve"> If ye be </v>
      </c>
    </row>
    <row r="614" spans="1:7" x14ac:dyDescent="0.25">
      <c r="A614" t="s">
        <v>6466</v>
      </c>
      <c r="B614" t="s">
        <v>6465</v>
      </c>
      <c r="C614" t="s">
        <v>6435</v>
      </c>
      <c r="D614" t="s">
        <v>1916</v>
      </c>
      <c r="F614" t="str">
        <f t="shared" si="18"/>
        <v xml:space="preserve"> 60_1PE_03_13 </v>
      </c>
      <c r="G614" t="str">
        <f t="shared" si="19"/>
        <v xml:space="preserve"> is he that </v>
      </c>
    </row>
    <row r="615" spans="1:7" x14ac:dyDescent="0.25">
      <c r="A615" t="s">
        <v>6466</v>
      </c>
      <c r="B615" t="s">
        <v>6440</v>
      </c>
      <c r="C615" t="s">
        <v>9055</v>
      </c>
      <c r="D615" t="s">
        <v>10495</v>
      </c>
      <c r="F615" t="str">
        <f t="shared" si="18"/>
        <v xml:space="preserve"> 60_1PE_03_13 </v>
      </c>
      <c r="G615" t="str">
        <f t="shared" si="19"/>
        <v xml:space="preserve"> is he that will </v>
      </c>
    </row>
    <row r="616" spans="1:7" x14ac:dyDescent="0.25">
      <c r="A616" t="s">
        <v>6466</v>
      </c>
      <c r="B616" t="s">
        <v>6776</v>
      </c>
      <c r="C616" t="s">
        <v>6761</v>
      </c>
      <c r="D616" t="s">
        <v>10495</v>
      </c>
      <c r="F616" t="str">
        <f t="shared" si="18"/>
        <v xml:space="preserve"> 60_1PE_03_13 </v>
      </c>
      <c r="G616" t="str">
        <f t="shared" si="19"/>
        <v xml:space="preserve"> of that which </v>
      </c>
    </row>
    <row r="617" spans="1:7" x14ac:dyDescent="0.25">
      <c r="A617" t="s">
        <v>6466</v>
      </c>
      <c r="B617" t="s">
        <v>6776</v>
      </c>
      <c r="C617" t="s">
        <v>7958</v>
      </c>
      <c r="D617" t="s">
        <v>10495</v>
      </c>
      <c r="F617" t="str">
        <f t="shared" si="18"/>
        <v xml:space="preserve"> 60_1PE_03_13 </v>
      </c>
      <c r="G617" t="str">
        <f t="shared" si="19"/>
        <v xml:space="preserve"> of that which is </v>
      </c>
    </row>
    <row r="618" spans="1:7" x14ac:dyDescent="0.25">
      <c r="A618" t="s">
        <v>6466</v>
      </c>
      <c r="B618" t="s">
        <v>1544</v>
      </c>
      <c r="C618" t="s">
        <v>7747</v>
      </c>
      <c r="D618" t="s">
        <v>7814</v>
      </c>
      <c r="F618" t="str">
        <f t="shared" si="18"/>
        <v xml:space="preserve"> 60_1PE_03_13 </v>
      </c>
      <c r="G618" t="str">
        <f t="shared" si="19"/>
        <v xml:space="preserve"> that which is </v>
      </c>
    </row>
    <row r="619" spans="1:7" x14ac:dyDescent="0.25">
      <c r="A619" t="s">
        <v>6466</v>
      </c>
      <c r="B619" t="s">
        <v>7809</v>
      </c>
      <c r="C619" t="s">
        <v>8869</v>
      </c>
      <c r="D619" t="s">
        <v>7814</v>
      </c>
      <c r="F619" t="str">
        <f t="shared" si="18"/>
        <v xml:space="preserve"> 60_1PE_03_13 </v>
      </c>
      <c r="G619" t="str">
        <f t="shared" si="19"/>
        <v xml:space="preserve"> that which is good </v>
      </c>
    </row>
    <row r="620" spans="1:7" x14ac:dyDescent="0.25">
      <c r="A620" t="s">
        <v>6466</v>
      </c>
      <c r="B620" t="s">
        <v>7809</v>
      </c>
      <c r="C620" t="s">
        <v>8870</v>
      </c>
      <c r="D620" t="s">
        <v>7814</v>
      </c>
      <c r="F620" t="str">
        <f t="shared" si="18"/>
        <v xml:space="preserve"> 60_1PE_03_13 </v>
      </c>
      <c r="G620" t="str">
        <f t="shared" si="19"/>
        <v xml:space="preserve"> which is good </v>
      </c>
    </row>
    <row r="621" spans="1:7" x14ac:dyDescent="0.25">
      <c r="A621" t="s">
        <v>6466</v>
      </c>
      <c r="B621" t="s">
        <v>9092</v>
      </c>
      <c r="C621" t="s">
        <v>9089</v>
      </c>
      <c r="D621" t="s">
        <v>6467</v>
      </c>
      <c r="F621" t="str">
        <f t="shared" si="18"/>
        <v xml:space="preserve"> 60_1PE_03_13 </v>
      </c>
      <c r="G621" t="str">
        <f t="shared" si="19"/>
        <v xml:space="preserve"> Who is he </v>
      </c>
    </row>
    <row r="622" spans="1:7" x14ac:dyDescent="0.25">
      <c r="A622" t="s">
        <v>6466</v>
      </c>
      <c r="B622" t="s">
        <v>4239</v>
      </c>
      <c r="C622" t="s">
        <v>9093</v>
      </c>
      <c r="D622" t="s">
        <v>6467</v>
      </c>
      <c r="F622" t="str">
        <f t="shared" si="18"/>
        <v xml:space="preserve"> 60_1PE_03_13 </v>
      </c>
      <c r="G622" t="str">
        <f t="shared" si="19"/>
        <v xml:space="preserve"> Who is he that </v>
      </c>
    </row>
    <row r="623" spans="1:7" x14ac:dyDescent="0.25">
      <c r="A623" t="s">
        <v>6466</v>
      </c>
      <c r="B623" t="s">
        <v>6928</v>
      </c>
      <c r="C623" t="s">
        <v>6922</v>
      </c>
      <c r="D623" t="s">
        <v>10495</v>
      </c>
      <c r="F623" t="str">
        <f t="shared" si="18"/>
        <v xml:space="preserve"> 60_1PE_03_13 </v>
      </c>
      <c r="G623" t="str">
        <f t="shared" si="19"/>
        <v xml:space="preserve"> you If ye </v>
      </c>
    </row>
    <row r="624" spans="1:7" x14ac:dyDescent="0.25">
      <c r="A624" t="s">
        <v>7378</v>
      </c>
      <c r="B624" t="s">
        <v>8896</v>
      </c>
      <c r="C624" t="s">
        <v>9689</v>
      </c>
      <c r="D624" t="s">
        <v>10495</v>
      </c>
      <c r="F624" t="str">
        <f t="shared" si="18"/>
        <v xml:space="preserve"> 60_1PE_03_14 </v>
      </c>
      <c r="G624" t="str">
        <f t="shared" si="19"/>
        <v xml:space="preserve"> afraid of their </v>
      </c>
    </row>
    <row r="625" spans="1:7" x14ac:dyDescent="0.25">
      <c r="A625" t="s">
        <v>7378</v>
      </c>
      <c r="B625" t="s">
        <v>9408</v>
      </c>
      <c r="C625" t="s">
        <v>9401</v>
      </c>
      <c r="D625" t="s">
        <v>10495</v>
      </c>
      <c r="F625" t="str">
        <f t="shared" si="18"/>
        <v xml:space="preserve"> 60_1PE_03_14 </v>
      </c>
      <c r="G625" t="str">
        <f t="shared" si="19"/>
        <v xml:space="preserve"> And be not </v>
      </c>
    </row>
    <row r="626" spans="1:7" x14ac:dyDescent="0.25">
      <c r="A626" t="s">
        <v>7378</v>
      </c>
      <c r="B626" t="s">
        <v>8899</v>
      </c>
      <c r="C626" t="s">
        <v>9921</v>
      </c>
      <c r="D626" t="s">
        <v>10495</v>
      </c>
      <c r="F626" t="str">
        <f t="shared" si="18"/>
        <v xml:space="preserve"> 60_1PE_03_14 </v>
      </c>
      <c r="G626" t="str">
        <f t="shared" si="19"/>
        <v xml:space="preserve"> and be not afraid </v>
      </c>
    </row>
    <row r="627" spans="1:7" x14ac:dyDescent="0.25">
      <c r="A627" t="s">
        <v>7378</v>
      </c>
      <c r="B627" t="s">
        <v>5171</v>
      </c>
      <c r="C627" t="s">
        <v>7360</v>
      </c>
      <c r="D627" t="s">
        <v>10495</v>
      </c>
      <c r="F627" t="str">
        <f t="shared" si="18"/>
        <v xml:space="preserve"> 60_1PE_03_14 </v>
      </c>
      <c r="G627" t="str">
        <f t="shared" si="19"/>
        <v xml:space="preserve"> And if ye </v>
      </c>
    </row>
    <row r="628" spans="1:7" x14ac:dyDescent="0.25">
      <c r="A628" t="s">
        <v>7378</v>
      </c>
      <c r="B628" t="s">
        <v>8904</v>
      </c>
      <c r="C628" t="s">
        <v>8887</v>
      </c>
      <c r="D628" t="s">
        <v>7378</v>
      </c>
      <c r="F628" t="str">
        <f t="shared" si="18"/>
        <v xml:space="preserve"> 60_1PE_03_14 </v>
      </c>
      <c r="G628" t="str">
        <f t="shared" si="19"/>
        <v xml:space="preserve"> be not afraid </v>
      </c>
    </row>
    <row r="629" spans="1:7" x14ac:dyDescent="0.25">
      <c r="A629" t="s">
        <v>7378</v>
      </c>
      <c r="B629" t="s">
        <v>7378</v>
      </c>
      <c r="C629" t="s">
        <v>8887</v>
      </c>
      <c r="D629" t="s">
        <v>10495</v>
      </c>
      <c r="F629" t="str">
        <f t="shared" si="18"/>
        <v xml:space="preserve"> 60_1PE_03_14 </v>
      </c>
      <c r="G629" t="str">
        <f t="shared" si="19"/>
        <v xml:space="preserve"> be not afraid </v>
      </c>
    </row>
    <row r="630" spans="1:7" x14ac:dyDescent="0.25">
      <c r="A630" t="s">
        <v>7378</v>
      </c>
      <c r="B630" t="s">
        <v>8198</v>
      </c>
      <c r="C630" t="s">
        <v>8905</v>
      </c>
      <c r="D630" t="s">
        <v>10495</v>
      </c>
      <c r="F630" t="str">
        <f t="shared" si="18"/>
        <v xml:space="preserve"> 60_1PE_03_14 </v>
      </c>
      <c r="G630" t="str">
        <f t="shared" si="19"/>
        <v xml:space="preserve"> be not afraid of </v>
      </c>
    </row>
    <row r="631" spans="1:7" x14ac:dyDescent="0.25">
      <c r="A631" t="s">
        <v>7378</v>
      </c>
      <c r="B631" t="s">
        <v>4890</v>
      </c>
      <c r="C631" t="s">
        <v>9940</v>
      </c>
      <c r="D631" t="s">
        <v>10495</v>
      </c>
      <c r="F631" t="str">
        <f t="shared" si="18"/>
        <v xml:space="preserve"> 60_1PE_03_14 </v>
      </c>
      <c r="G631" t="str">
        <f t="shared" si="19"/>
        <v xml:space="preserve"> But and if </v>
      </c>
    </row>
    <row r="632" spans="1:7" x14ac:dyDescent="0.25">
      <c r="A632" t="s">
        <v>7378</v>
      </c>
      <c r="B632" t="s">
        <v>10035</v>
      </c>
      <c r="C632" t="s">
        <v>10034</v>
      </c>
      <c r="D632" t="s">
        <v>10495</v>
      </c>
      <c r="F632" t="str">
        <f t="shared" si="18"/>
        <v xml:space="preserve"> 60_1PE_03_14 </v>
      </c>
      <c r="G632" t="str">
        <f t="shared" si="19"/>
        <v xml:space="preserve"> happy are ye </v>
      </c>
    </row>
    <row r="633" spans="1:7" x14ac:dyDescent="0.25">
      <c r="A633" t="s">
        <v>7378</v>
      </c>
      <c r="B633" t="s">
        <v>4144</v>
      </c>
      <c r="C633" t="s">
        <v>8906</v>
      </c>
      <c r="D633" t="s">
        <v>10495</v>
      </c>
      <c r="F633" t="str">
        <f t="shared" si="18"/>
        <v xml:space="preserve"> 60_1PE_03_14 </v>
      </c>
      <c r="G633" t="str">
        <f t="shared" si="19"/>
        <v xml:space="preserve"> not afraid of </v>
      </c>
    </row>
    <row r="634" spans="1:7" x14ac:dyDescent="0.25">
      <c r="A634" t="s">
        <v>7378</v>
      </c>
      <c r="B634" t="s">
        <v>6084</v>
      </c>
      <c r="C634" t="s">
        <v>9744</v>
      </c>
      <c r="D634" t="s">
        <v>10495</v>
      </c>
      <c r="F634" t="str">
        <f t="shared" si="18"/>
        <v xml:space="preserve"> 60_1PE_03_14 </v>
      </c>
      <c r="G634" t="str">
        <f t="shared" si="19"/>
        <v xml:space="preserve"> ye and be </v>
      </c>
    </row>
    <row r="635" spans="1:7" x14ac:dyDescent="0.25">
      <c r="A635" t="s">
        <v>7378</v>
      </c>
      <c r="B635" t="s">
        <v>10494</v>
      </c>
      <c r="C635" t="s">
        <v>10472</v>
      </c>
      <c r="D635" t="s">
        <v>6661</v>
      </c>
      <c r="F635" t="str">
        <f t="shared" si="18"/>
        <v xml:space="preserve"> 60_1PE_03_14 </v>
      </c>
      <c r="G635" t="str">
        <f t="shared" si="19"/>
        <v xml:space="preserve"> ye suffer for </v>
      </c>
    </row>
    <row r="636" spans="1:7" x14ac:dyDescent="0.25">
      <c r="A636" t="s">
        <v>1524</v>
      </c>
      <c r="B636" t="s">
        <v>9271</v>
      </c>
      <c r="C636" t="s">
        <v>10006</v>
      </c>
      <c r="D636" t="s">
        <v>10495</v>
      </c>
      <c r="F636" t="str">
        <f t="shared" si="18"/>
        <v xml:space="preserve"> 60_1PE_03_15 </v>
      </c>
      <c r="G636" t="str">
        <f t="shared" si="19"/>
        <v xml:space="preserve"> an answer to </v>
      </c>
    </row>
    <row r="637" spans="1:7" x14ac:dyDescent="0.25">
      <c r="A637" t="s">
        <v>1524</v>
      </c>
      <c r="B637" t="s">
        <v>8336</v>
      </c>
      <c r="C637" t="s">
        <v>8325</v>
      </c>
      <c r="D637" t="s">
        <v>8337</v>
      </c>
      <c r="F637" t="str">
        <f t="shared" si="18"/>
        <v xml:space="preserve"> 60_1PE_03_15 </v>
      </c>
      <c r="G637" t="str">
        <f t="shared" si="19"/>
        <v xml:space="preserve"> every man that </v>
      </c>
    </row>
    <row r="638" spans="1:7" x14ac:dyDescent="0.25">
      <c r="A638" t="s">
        <v>1524</v>
      </c>
      <c r="B638" t="s">
        <v>8331</v>
      </c>
      <c r="C638" t="s">
        <v>9967</v>
      </c>
      <c r="D638" t="s">
        <v>10495</v>
      </c>
      <c r="F638" t="str">
        <f t="shared" si="18"/>
        <v xml:space="preserve"> 60_1PE_03_15 </v>
      </c>
      <c r="G638" t="str">
        <f t="shared" si="19"/>
        <v xml:space="preserve"> every man that asketh </v>
      </c>
    </row>
    <row r="639" spans="1:7" x14ac:dyDescent="0.25">
      <c r="A639" t="s">
        <v>1524</v>
      </c>
      <c r="B639" t="s">
        <v>9271</v>
      </c>
      <c r="C639" t="s">
        <v>10007</v>
      </c>
      <c r="D639" t="s">
        <v>10495</v>
      </c>
      <c r="F639" t="str">
        <f t="shared" si="18"/>
        <v xml:space="preserve"> 60_1PE_03_15 </v>
      </c>
      <c r="G639" t="str">
        <f t="shared" si="19"/>
        <v xml:space="preserve"> give an answer </v>
      </c>
    </row>
    <row r="640" spans="1:7" x14ac:dyDescent="0.25">
      <c r="A640" t="s">
        <v>1524</v>
      </c>
      <c r="B640" t="s">
        <v>9271</v>
      </c>
      <c r="C640" t="s">
        <v>10008</v>
      </c>
      <c r="D640" t="s">
        <v>10495</v>
      </c>
      <c r="F640" t="str">
        <f t="shared" si="18"/>
        <v xml:space="preserve"> 60_1PE_03_15 </v>
      </c>
      <c r="G640" t="str">
        <f t="shared" si="19"/>
        <v xml:space="preserve"> give an answer to </v>
      </c>
    </row>
    <row r="641" spans="1:7" x14ac:dyDescent="0.25">
      <c r="A641" t="s">
        <v>1524</v>
      </c>
      <c r="B641" t="s">
        <v>10257</v>
      </c>
      <c r="C641" t="s">
        <v>10258</v>
      </c>
      <c r="D641" t="s">
        <v>10495</v>
      </c>
      <c r="F641" t="str">
        <f t="shared" si="18"/>
        <v xml:space="preserve"> 60_1PE_03_15 </v>
      </c>
      <c r="G641" t="str">
        <f t="shared" si="19"/>
        <v xml:space="preserve"> God in your </v>
      </c>
    </row>
    <row r="642" spans="1:7" x14ac:dyDescent="0.25">
      <c r="A642" t="s">
        <v>1524</v>
      </c>
      <c r="B642" t="s">
        <v>10200</v>
      </c>
      <c r="C642" t="s">
        <v>10199</v>
      </c>
      <c r="D642" t="s">
        <v>10495</v>
      </c>
      <c r="F642" t="str">
        <f t="shared" ref="F642:F705" si="20">+A642</f>
        <v xml:space="preserve"> 60_1PE_03_15 </v>
      </c>
      <c r="G642" t="str">
        <f t="shared" ref="G642:G705" si="21">+C642</f>
        <v xml:space="preserve"> hope that is </v>
      </c>
    </row>
    <row r="643" spans="1:7" x14ac:dyDescent="0.25">
      <c r="A643" t="s">
        <v>1524</v>
      </c>
      <c r="B643" t="s">
        <v>9756</v>
      </c>
      <c r="C643" t="s">
        <v>9749</v>
      </c>
      <c r="D643" t="s">
        <v>9757</v>
      </c>
      <c r="F643" t="str">
        <f t="shared" si="20"/>
        <v xml:space="preserve"> 60_1PE_03_15 </v>
      </c>
      <c r="G643" t="str">
        <f t="shared" si="21"/>
        <v xml:space="preserve"> in your hearts </v>
      </c>
    </row>
    <row r="644" spans="1:7" x14ac:dyDescent="0.25">
      <c r="A644" t="s">
        <v>1524</v>
      </c>
      <c r="B644" t="s">
        <v>1971</v>
      </c>
      <c r="C644" t="s">
        <v>10254</v>
      </c>
      <c r="D644" t="s">
        <v>1916</v>
      </c>
      <c r="F644" t="str">
        <f t="shared" si="20"/>
        <v xml:space="preserve"> 60_1PE_03_15 </v>
      </c>
      <c r="G644" t="str">
        <f t="shared" si="21"/>
        <v xml:space="preserve"> is in you </v>
      </c>
    </row>
    <row r="645" spans="1:7" x14ac:dyDescent="0.25">
      <c r="A645" t="s">
        <v>1524</v>
      </c>
      <c r="B645" t="s">
        <v>1492</v>
      </c>
      <c r="C645" t="s">
        <v>9793</v>
      </c>
      <c r="D645" t="s">
        <v>10495</v>
      </c>
      <c r="F645" t="str">
        <f t="shared" si="20"/>
        <v xml:space="preserve"> 60_1PE_03_15 </v>
      </c>
      <c r="G645" t="str">
        <f t="shared" si="21"/>
        <v xml:space="preserve"> Lord GOD In </v>
      </c>
    </row>
    <row r="646" spans="1:7" x14ac:dyDescent="0.25">
      <c r="A646" t="s">
        <v>1524</v>
      </c>
      <c r="B646" t="s">
        <v>8331</v>
      </c>
      <c r="C646" t="s">
        <v>9968</v>
      </c>
      <c r="D646" t="s">
        <v>10495</v>
      </c>
      <c r="F646" t="str">
        <f t="shared" si="20"/>
        <v xml:space="preserve"> 60_1PE_03_15 </v>
      </c>
      <c r="G646" t="str">
        <f t="shared" si="21"/>
        <v xml:space="preserve"> man that asketh </v>
      </c>
    </row>
    <row r="647" spans="1:7" x14ac:dyDescent="0.25">
      <c r="A647" t="s">
        <v>1524</v>
      </c>
      <c r="B647" t="s">
        <v>7494</v>
      </c>
      <c r="C647" t="s">
        <v>7476</v>
      </c>
      <c r="D647" t="s">
        <v>7495</v>
      </c>
      <c r="F647" t="str">
        <f t="shared" si="20"/>
        <v xml:space="preserve"> 60_1PE_03_15 </v>
      </c>
      <c r="G647" t="str">
        <f t="shared" si="21"/>
        <v xml:space="preserve"> reason of the </v>
      </c>
    </row>
    <row r="648" spans="1:7" x14ac:dyDescent="0.25">
      <c r="A648" t="s">
        <v>1524</v>
      </c>
      <c r="B648" t="s">
        <v>9663</v>
      </c>
      <c r="C648" t="s">
        <v>9662</v>
      </c>
      <c r="D648" t="s">
        <v>10495</v>
      </c>
      <c r="F648" t="str">
        <f t="shared" si="20"/>
        <v xml:space="preserve"> 60_1PE_03_15 </v>
      </c>
      <c r="G648" t="str">
        <f t="shared" si="21"/>
        <v xml:space="preserve"> Sanctify the LORD </v>
      </c>
    </row>
    <row r="649" spans="1:7" x14ac:dyDescent="0.25">
      <c r="A649" t="s">
        <v>1524</v>
      </c>
      <c r="B649" t="s">
        <v>3959</v>
      </c>
      <c r="C649" t="s">
        <v>3913</v>
      </c>
      <c r="D649" t="s">
        <v>1912</v>
      </c>
      <c r="F649" t="str">
        <f t="shared" si="20"/>
        <v xml:space="preserve"> 60_1PE_03_15 </v>
      </c>
      <c r="G649" t="str">
        <f t="shared" si="21"/>
        <v xml:space="preserve"> that is in </v>
      </c>
    </row>
    <row r="650" spans="1:7" x14ac:dyDescent="0.25">
      <c r="A650" t="s">
        <v>1524</v>
      </c>
      <c r="B650" t="s">
        <v>10494</v>
      </c>
      <c r="C650" t="s">
        <v>10473</v>
      </c>
      <c r="D650" t="s">
        <v>1916</v>
      </c>
      <c r="F650" t="str">
        <f t="shared" si="20"/>
        <v xml:space="preserve"> 60_1PE_03_15 </v>
      </c>
      <c r="G650" t="str">
        <f t="shared" si="21"/>
        <v xml:space="preserve"> that is in you </v>
      </c>
    </row>
    <row r="651" spans="1:7" x14ac:dyDescent="0.25">
      <c r="A651" t="s">
        <v>1524</v>
      </c>
      <c r="B651" t="s">
        <v>1523</v>
      </c>
      <c r="C651" t="s">
        <v>1086</v>
      </c>
      <c r="D651" t="s">
        <v>1525</v>
      </c>
      <c r="F651" t="str">
        <f t="shared" si="20"/>
        <v xml:space="preserve"> 60_1PE_03_15 </v>
      </c>
      <c r="G651" t="str">
        <f t="shared" si="21"/>
        <v xml:space="preserve"> the LORD God </v>
      </c>
    </row>
    <row r="652" spans="1:7" x14ac:dyDescent="0.25">
      <c r="A652" t="s">
        <v>1524</v>
      </c>
      <c r="B652" t="s">
        <v>1492</v>
      </c>
      <c r="C652" t="s">
        <v>9794</v>
      </c>
      <c r="D652" t="s">
        <v>10495</v>
      </c>
      <c r="F652" t="str">
        <f t="shared" si="20"/>
        <v xml:space="preserve"> 60_1PE_03_15 </v>
      </c>
      <c r="G652" t="str">
        <f t="shared" si="21"/>
        <v xml:space="preserve"> the Lord GOD In </v>
      </c>
    </row>
    <row r="653" spans="1:7" x14ac:dyDescent="0.25">
      <c r="A653" t="s">
        <v>1524</v>
      </c>
      <c r="B653" t="s">
        <v>8336</v>
      </c>
      <c r="C653" t="s">
        <v>8667</v>
      </c>
      <c r="D653" t="s">
        <v>10495</v>
      </c>
      <c r="F653" t="str">
        <f t="shared" si="20"/>
        <v xml:space="preserve"> 60_1PE_03_15 </v>
      </c>
      <c r="G653" t="str">
        <f t="shared" si="21"/>
        <v xml:space="preserve"> to every man </v>
      </c>
    </row>
    <row r="654" spans="1:7" x14ac:dyDescent="0.25">
      <c r="A654" t="s">
        <v>1524</v>
      </c>
      <c r="B654" t="s">
        <v>8336</v>
      </c>
      <c r="C654" t="s">
        <v>9969</v>
      </c>
      <c r="D654" t="s">
        <v>10495</v>
      </c>
      <c r="F654" t="str">
        <f t="shared" si="20"/>
        <v xml:space="preserve"> 60_1PE_03_15 </v>
      </c>
      <c r="G654" t="str">
        <f t="shared" si="21"/>
        <v xml:space="preserve"> to every man that </v>
      </c>
    </row>
    <row r="655" spans="1:7" x14ac:dyDescent="0.25">
      <c r="A655" t="s">
        <v>1524</v>
      </c>
      <c r="B655" t="s">
        <v>8046</v>
      </c>
      <c r="C655" t="s">
        <v>9034</v>
      </c>
      <c r="D655" t="s">
        <v>10495</v>
      </c>
      <c r="F655" t="str">
        <f t="shared" si="20"/>
        <v xml:space="preserve"> 60_1PE_03_15 </v>
      </c>
      <c r="G655" t="str">
        <f t="shared" si="21"/>
        <v xml:space="preserve"> your hearts and </v>
      </c>
    </row>
    <row r="656" spans="1:7" x14ac:dyDescent="0.25">
      <c r="A656" t="s">
        <v>5791</v>
      </c>
      <c r="B656" t="s">
        <v>10371</v>
      </c>
      <c r="C656" t="s">
        <v>10370</v>
      </c>
      <c r="D656" t="s">
        <v>8022</v>
      </c>
      <c r="F656" t="str">
        <f t="shared" si="20"/>
        <v xml:space="preserve"> 60_1PE_03_16 </v>
      </c>
      <c r="G656" t="str">
        <f t="shared" si="21"/>
        <v xml:space="preserve"> a good conscience </v>
      </c>
    </row>
    <row r="657" spans="1:7" x14ac:dyDescent="0.25">
      <c r="A657" t="s">
        <v>5791</v>
      </c>
      <c r="B657" t="s">
        <v>4613</v>
      </c>
      <c r="C657" t="s">
        <v>9708</v>
      </c>
      <c r="D657" t="s">
        <v>10495</v>
      </c>
      <c r="F657" t="str">
        <f t="shared" si="20"/>
        <v xml:space="preserve"> 60_1PE_03_16 </v>
      </c>
      <c r="G657" t="str">
        <f t="shared" si="21"/>
        <v xml:space="preserve"> be ashamed that </v>
      </c>
    </row>
    <row r="658" spans="1:7" x14ac:dyDescent="0.25">
      <c r="A658" t="s">
        <v>5791</v>
      </c>
      <c r="B658" t="s">
        <v>10494</v>
      </c>
      <c r="C658" t="s">
        <v>10474</v>
      </c>
      <c r="D658" t="s">
        <v>5179</v>
      </c>
      <c r="F658" t="str">
        <f t="shared" si="20"/>
        <v xml:space="preserve"> 60_1PE_03_16 </v>
      </c>
      <c r="G658" t="str">
        <f t="shared" si="21"/>
        <v xml:space="preserve"> evil of you </v>
      </c>
    </row>
    <row r="659" spans="1:7" x14ac:dyDescent="0.25">
      <c r="A659" t="s">
        <v>5791</v>
      </c>
      <c r="B659" t="s">
        <v>918</v>
      </c>
      <c r="C659" t="s">
        <v>10451</v>
      </c>
      <c r="D659" t="s">
        <v>10495</v>
      </c>
      <c r="F659" t="str">
        <f t="shared" si="20"/>
        <v xml:space="preserve"> 60_1PE_03_16 </v>
      </c>
      <c r="G659" t="str">
        <f t="shared" si="21"/>
        <v xml:space="preserve"> evildoers they may </v>
      </c>
    </row>
    <row r="660" spans="1:7" x14ac:dyDescent="0.25">
      <c r="A660" t="s">
        <v>5791</v>
      </c>
      <c r="B660" t="s">
        <v>5073</v>
      </c>
      <c r="C660" t="s">
        <v>10138</v>
      </c>
      <c r="D660" t="s">
        <v>10495</v>
      </c>
      <c r="F660" t="str">
        <f t="shared" si="20"/>
        <v xml:space="preserve"> 60_1PE_03_16 </v>
      </c>
      <c r="G660" t="str">
        <f t="shared" si="21"/>
        <v xml:space="preserve"> having a good </v>
      </c>
    </row>
    <row r="661" spans="1:7" x14ac:dyDescent="0.25">
      <c r="A661" t="s">
        <v>5791</v>
      </c>
      <c r="B661" t="s">
        <v>9702</v>
      </c>
      <c r="C661" t="s">
        <v>9701</v>
      </c>
      <c r="D661" t="s">
        <v>10495</v>
      </c>
      <c r="F661" t="str">
        <f t="shared" si="20"/>
        <v xml:space="preserve"> 60_1PE_03_16 </v>
      </c>
      <c r="G661" t="str">
        <f t="shared" si="21"/>
        <v xml:space="preserve"> may be ashamed </v>
      </c>
    </row>
    <row r="662" spans="1:7" x14ac:dyDescent="0.25">
      <c r="A662" t="s">
        <v>5791</v>
      </c>
      <c r="B662" t="s">
        <v>9547</v>
      </c>
      <c r="C662" t="s">
        <v>9544</v>
      </c>
      <c r="D662" t="s">
        <v>10495</v>
      </c>
      <c r="F662" t="str">
        <f t="shared" si="20"/>
        <v xml:space="preserve"> 60_1PE_03_16 </v>
      </c>
      <c r="G662" t="str">
        <f t="shared" si="21"/>
        <v xml:space="preserve"> of you as </v>
      </c>
    </row>
    <row r="663" spans="1:7" x14ac:dyDescent="0.25">
      <c r="A663" t="s">
        <v>5791</v>
      </c>
      <c r="B663" t="s">
        <v>9528</v>
      </c>
      <c r="C663" t="s">
        <v>9525</v>
      </c>
      <c r="D663" t="s">
        <v>9529</v>
      </c>
      <c r="F663" t="str">
        <f t="shared" si="20"/>
        <v xml:space="preserve"> 60_1PE_03_16 </v>
      </c>
      <c r="G663" t="str">
        <f t="shared" si="21"/>
        <v xml:space="preserve"> speak evil of </v>
      </c>
    </row>
    <row r="664" spans="1:7" x14ac:dyDescent="0.25">
      <c r="A664" t="s">
        <v>5791</v>
      </c>
      <c r="B664" t="s">
        <v>918</v>
      </c>
      <c r="C664" t="s">
        <v>10452</v>
      </c>
      <c r="D664" t="s">
        <v>10495</v>
      </c>
      <c r="F664" t="str">
        <f t="shared" si="20"/>
        <v xml:space="preserve"> 60_1PE_03_16 </v>
      </c>
      <c r="G664" t="str">
        <f t="shared" si="21"/>
        <v xml:space="preserve"> that whereas they </v>
      </c>
    </row>
    <row r="665" spans="1:7" x14ac:dyDescent="0.25">
      <c r="A665" t="s">
        <v>5791</v>
      </c>
      <c r="B665" t="s">
        <v>918</v>
      </c>
      <c r="C665" t="s">
        <v>10453</v>
      </c>
      <c r="D665" t="s">
        <v>10495</v>
      </c>
      <c r="F665" t="str">
        <f t="shared" si="20"/>
        <v xml:space="preserve"> 60_1PE_03_16 </v>
      </c>
      <c r="G665" t="str">
        <f t="shared" si="21"/>
        <v xml:space="preserve"> that whereas they speak </v>
      </c>
    </row>
    <row r="666" spans="1:7" x14ac:dyDescent="0.25">
      <c r="A666" t="s">
        <v>5791</v>
      </c>
      <c r="B666" t="s">
        <v>5790</v>
      </c>
      <c r="C666" t="s">
        <v>5768</v>
      </c>
      <c r="D666" t="s">
        <v>5791</v>
      </c>
      <c r="F666" t="str">
        <f t="shared" si="20"/>
        <v xml:space="preserve"> 60_1PE_03_16 </v>
      </c>
      <c r="G666" t="str">
        <f t="shared" si="21"/>
        <v xml:space="preserve"> they may be </v>
      </c>
    </row>
    <row r="667" spans="1:7" x14ac:dyDescent="0.25">
      <c r="A667" t="s">
        <v>5791</v>
      </c>
      <c r="B667" t="s">
        <v>5791</v>
      </c>
      <c r="C667" t="s">
        <v>5768</v>
      </c>
      <c r="D667" t="s">
        <v>10495</v>
      </c>
      <c r="F667" t="str">
        <f t="shared" si="20"/>
        <v xml:space="preserve"> 60_1PE_03_16 </v>
      </c>
      <c r="G667" t="str">
        <f t="shared" si="21"/>
        <v xml:space="preserve"> they may be </v>
      </c>
    </row>
    <row r="668" spans="1:7" x14ac:dyDescent="0.25">
      <c r="A668" t="s">
        <v>5791</v>
      </c>
      <c r="B668" t="s">
        <v>918</v>
      </c>
      <c r="C668" t="s">
        <v>10454</v>
      </c>
      <c r="D668" t="s">
        <v>10495</v>
      </c>
      <c r="F668" t="str">
        <f t="shared" si="20"/>
        <v xml:space="preserve"> 60_1PE_03_16 </v>
      </c>
      <c r="G668" t="str">
        <f t="shared" si="21"/>
        <v xml:space="preserve"> whereas they speak </v>
      </c>
    </row>
    <row r="669" spans="1:7" x14ac:dyDescent="0.25">
      <c r="A669" t="s">
        <v>6661</v>
      </c>
      <c r="B669" t="s">
        <v>4395</v>
      </c>
      <c r="C669" t="s">
        <v>9417</v>
      </c>
      <c r="D669" t="s">
        <v>10495</v>
      </c>
      <c r="F669" t="str">
        <f t="shared" si="20"/>
        <v xml:space="preserve"> 60_1PE_03_17 </v>
      </c>
      <c r="G669" t="str">
        <f t="shared" si="21"/>
        <v xml:space="preserve"> be so that </v>
      </c>
    </row>
    <row r="670" spans="1:7" x14ac:dyDescent="0.25">
      <c r="A670" t="s">
        <v>6661</v>
      </c>
      <c r="B670" t="s">
        <v>7955</v>
      </c>
      <c r="C670" t="s">
        <v>7886</v>
      </c>
      <c r="D670" t="s">
        <v>7956</v>
      </c>
      <c r="F670" t="str">
        <f t="shared" si="20"/>
        <v xml:space="preserve"> 60_1PE_03_17 </v>
      </c>
      <c r="G670" t="str">
        <f t="shared" si="21"/>
        <v xml:space="preserve"> for it is </v>
      </c>
    </row>
    <row r="671" spans="1:7" x14ac:dyDescent="0.25">
      <c r="A671" t="s">
        <v>6661</v>
      </c>
      <c r="B671" t="s">
        <v>6660</v>
      </c>
      <c r="C671" t="s">
        <v>6643</v>
      </c>
      <c r="D671" t="s">
        <v>10495</v>
      </c>
      <c r="F671" t="str">
        <f t="shared" si="20"/>
        <v xml:space="preserve"> 60_1PE_03_17 </v>
      </c>
      <c r="G671" t="str">
        <f t="shared" si="21"/>
        <v xml:space="preserve"> It is better </v>
      </c>
    </row>
    <row r="672" spans="1:7" x14ac:dyDescent="0.25">
      <c r="A672" t="s">
        <v>6661</v>
      </c>
      <c r="B672" t="s">
        <v>4481</v>
      </c>
      <c r="C672" t="s">
        <v>9415</v>
      </c>
      <c r="D672" t="s">
        <v>10495</v>
      </c>
      <c r="F672" t="str">
        <f t="shared" si="20"/>
        <v xml:space="preserve"> 60_1PE_03_17 </v>
      </c>
      <c r="G672" t="str">
        <f t="shared" si="21"/>
        <v xml:space="preserve"> of God be </v>
      </c>
    </row>
    <row r="673" spans="1:7" x14ac:dyDescent="0.25">
      <c r="A673" t="s">
        <v>6661</v>
      </c>
      <c r="B673" t="s">
        <v>8637</v>
      </c>
      <c r="C673" t="s">
        <v>8634</v>
      </c>
      <c r="D673" t="s">
        <v>10495</v>
      </c>
      <c r="F673" t="str">
        <f t="shared" si="20"/>
        <v xml:space="preserve"> 60_1PE_03_17 </v>
      </c>
      <c r="G673" t="str">
        <f t="shared" si="21"/>
        <v xml:space="preserve"> so that ye </v>
      </c>
    </row>
    <row r="674" spans="1:7" x14ac:dyDescent="0.25">
      <c r="A674" t="s">
        <v>6661</v>
      </c>
      <c r="B674" t="s">
        <v>8488</v>
      </c>
      <c r="C674" t="s">
        <v>9420</v>
      </c>
      <c r="D674" t="s">
        <v>4884</v>
      </c>
      <c r="F674" t="str">
        <f t="shared" si="20"/>
        <v xml:space="preserve"> 60_1PE_03_17 </v>
      </c>
      <c r="G674" t="str">
        <f t="shared" si="21"/>
        <v xml:space="preserve"> the will of </v>
      </c>
    </row>
    <row r="675" spans="1:7" x14ac:dyDescent="0.25">
      <c r="A675" t="s">
        <v>6661</v>
      </c>
      <c r="B675" t="s">
        <v>8488</v>
      </c>
      <c r="C675" t="s">
        <v>9949</v>
      </c>
      <c r="D675" t="s">
        <v>4884</v>
      </c>
      <c r="F675" t="str">
        <f t="shared" si="20"/>
        <v xml:space="preserve"> 60_1PE_03_17 </v>
      </c>
      <c r="G675" t="str">
        <f t="shared" si="21"/>
        <v xml:space="preserve"> the will of God </v>
      </c>
    </row>
    <row r="676" spans="1:7" x14ac:dyDescent="0.25">
      <c r="A676" t="s">
        <v>6661</v>
      </c>
      <c r="B676" t="s">
        <v>8488</v>
      </c>
      <c r="C676" t="s">
        <v>9950</v>
      </c>
      <c r="D676" t="s">
        <v>4884</v>
      </c>
      <c r="F676" t="str">
        <f t="shared" si="20"/>
        <v xml:space="preserve"> 60_1PE_03_17 </v>
      </c>
      <c r="G676" t="str">
        <f t="shared" si="21"/>
        <v xml:space="preserve"> will of God </v>
      </c>
    </row>
    <row r="677" spans="1:7" x14ac:dyDescent="0.25">
      <c r="A677" t="s">
        <v>6661</v>
      </c>
      <c r="B677" t="s">
        <v>7378</v>
      </c>
      <c r="C677" t="s">
        <v>10472</v>
      </c>
      <c r="D677" t="s">
        <v>10495</v>
      </c>
      <c r="F677" t="str">
        <f t="shared" si="20"/>
        <v xml:space="preserve"> 60_1PE_03_17 </v>
      </c>
      <c r="G677" t="str">
        <f t="shared" si="21"/>
        <v xml:space="preserve"> ye suffer for </v>
      </c>
    </row>
    <row r="678" spans="1:7" x14ac:dyDescent="0.25">
      <c r="A678" t="s">
        <v>4903</v>
      </c>
      <c r="B678" t="s">
        <v>9351</v>
      </c>
      <c r="C678" t="s">
        <v>9349</v>
      </c>
      <c r="D678" t="s">
        <v>4801</v>
      </c>
      <c r="F678" t="str">
        <f t="shared" si="20"/>
        <v xml:space="preserve"> 60_1PE_03_18 </v>
      </c>
      <c r="G678" t="str">
        <f t="shared" si="21"/>
        <v xml:space="preserve"> by the spirit </v>
      </c>
    </row>
    <row r="679" spans="1:7" x14ac:dyDescent="0.25">
      <c r="A679" t="s">
        <v>4903</v>
      </c>
      <c r="B679" t="s">
        <v>10341</v>
      </c>
      <c r="C679" t="s">
        <v>10340</v>
      </c>
      <c r="D679" t="s">
        <v>10495</v>
      </c>
      <c r="F679" t="str">
        <f t="shared" si="20"/>
        <v xml:space="preserve"> 60_1PE_03_18 </v>
      </c>
      <c r="G679" t="str">
        <f t="shared" si="21"/>
        <v xml:space="preserve"> Christ also hath </v>
      </c>
    </row>
    <row r="680" spans="1:7" x14ac:dyDescent="0.25">
      <c r="A680" t="s">
        <v>4903</v>
      </c>
      <c r="B680" t="s">
        <v>3539</v>
      </c>
      <c r="C680" t="s">
        <v>9038</v>
      </c>
      <c r="D680" t="s">
        <v>10495</v>
      </c>
      <c r="F680" t="str">
        <f t="shared" si="20"/>
        <v xml:space="preserve"> 60_1PE_03_18 </v>
      </c>
      <c r="G680" t="str">
        <f t="shared" si="21"/>
        <v xml:space="preserve"> death in the </v>
      </c>
    </row>
    <row r="681" spans="1:7" x14ac:dyDescent="0.25">
      <c r="A681" t="s">
        <v>4903</v>
      </c>
      <c r="B681" t="s">
        <v>6991</v>
      </c>
      <c r="C681" t="s">
        <v>8862</v>
      </c>
      <c r="D681" t="s">
        <v>10495</v>
      </c>
      <c r="F681" t="str">
        <f t="shared" si="20"/>
        <v xml:space="preserve"> 60_1PE_03_18 </v>
      </c>
      <c r="G681" t="str">
        <f t="shared" si="21"/>
        <v xml:space="preserve"> he might bring </v>
      </c>
    </row>
    <row r="682" spans="1:7" x14ac:dyDescent="0.25">
      <c r="A682" t="s">
        <v>4903</v>
      </c>
      <c r="B682" t="s">
        <v>6966</v>
      </c>
      <c r="C682" t="s">
        <v>8863</v>
      </c>
      <c r="D682" t="s">
        <v>10495</v>
      </c>
      <c r="F682" t="str">
        <f t="shared" si="20"/>
        <v xml:space="preserve"> 60_1PE_03_18 </v>
      </c>
      <c r="G682" t="str">
        <f t="shared" si="21"/>
        <v xml:space="preserve"> he might bring us </v>
      </c>
    </row>
    <row r="683" spans="1:7" x14ac:dyDescent="0.25">
      <c r="A683" t="s">
        <v>4903</v>
      </c>
      <c r="B683" t="s">
        <v>4902</v>
      </c>
      <c r="C683" t="s">
        <v>4885</v>
      </c>
      <c r="D683" t="s">
        <v>4904</v>
      </c>
      <c r="F683" t="str">
        <f t="shared" si="20"/>
        <v xml:space="preserve"> 60_1PE_03_18 </v>
      </c>
      <c r="G683" t="str">
        <f t="shared" si="21"/>
        <v xml:space="preserve"> in the flesh </v>
      </c>
    </row>
    <row r="684" spans="1:7" x14ac:dyDescent="0.25">
      <c r="A684" t="s">
        <v>4903</v>
      </c>
      <c r="B684" t="s">
        <v>9478</v>
      </c>
      <c r="C684" t="s">
        <v>9477</v>
      </c>
      <c r="D684" t="s">
        <v>10495</v>
      </c>
      <c r="F684" t="str">
        <f t="shared" si="20"/>
        <v xml:space="preserve"> 60_1PE_03_18 </v>
      </c>
      <c r="G684" t="str">
        <f t="shared" si="21"/>
        <v xml:space="preserve"> just for the </v>
      </c>
    </row>
    <row r="685" spans="1:7" x14ac:dyDescent="0.25">
      <c r="A685" t="s">
        <v>4903</v>
      </c>
      <c r="B685" t="s">
        <v>6342</v>
      </c>
      <c r="C685" t="s">
        <v>6303</v>
      </c>
      <c r="D685" t="s">
        <v>10495</v>
      </c>
      <c r="F685" t="str">
        <f t="shared" si="20"/>
        <v xml:space="preserve"> 60_1PE_03_18 </v>
      </c>
      <c r="G685" t="str">
        <f t="shared" si="21"/>
        <v xml:space="preserve"> put to death </v>
      </c>
    </row>
    <row r="686" spans="1:7" x14ac:dyDescent="0.25">
      <c r="A686" t="s">
        <v>4903</v>
      </c>
      <c r="B686" t="s">
        <v>3539</v>
      </c>
      <c r="C686" t="s">
        <v>9131</v>
      </c>
      <c r="D686" t="s">
        <v>10495</v>
      </c>
      <c r="F686" t="str">
        <f t="shared" si="20"/>
        <v xml:space="preserve"> 60_1PE_03_18 </v>
      </c>
      <c r="G686" t="str">
        <f t="shared" si="21"/>
        <v xml:space="preserve"> put to death in </v>
      </c>
    </row>
    <row r="687" spans="1:7" x14ac:dyDescent="0.25">
      <c r="A687" t="s">
        <v>4903</v>
      </c>
      <c r="B687" t="s">
        <v>7009</v>
      </c>
      <c r="C687" t="s">
        <v>6964</v>
      </c>
      <c r="D687" t="s">
        <v>7010</v>
      </c>
      <c r="F687" t="str">
        <f t="shared" si="20"/>
        <v xml:space="preserve"> 60_1PE_03_18 </v>
      </c>
      <c r="G687" t="str">
        <f t="shared" si="21"/>
        <v xml:space="preserve"> that he might </v>
      </c>
    </row>
    <row r="688" spans="1:7" x14ac:dyDescent="0.25">
      <c r="A688" t="s">
        <v>4903</v>
      </c>
      <c r="B688" t="s">
        <v>5506</v>
      </c>
      <c r="C688" t="s">
        <v>8864</v>
      </c>
      <c r="D688" t="s">
        <v>10495</v>
      </c>
      <c r="F688" t="str">
        <f t="shared" si="20"/>
        <v xml:space="preserve"> 60_1PE_03_18 </v>
      </c>
      <c r="G688" t="str">
        <f t="shared" si="21"/>
        <v xml:space="preserve"> that he might bring </v>
      </c>
    </row>
    <row r="689" spans="1:7" x14ac:dyDescent="0.25">
      <c r="A689" t="s">
        <v>4903</v>
      </c>
      <c r="B689" t="s">
        <v>9616</v>
      </c>
      <c r="C689" t="s">
        <v>9614</v>
      </c>
      <c r="D689" t="s">
        <v>8022</v>
      </c>
      <c r="F689" t="str">
        <f t="shared" si="20"/>
        <v xml:space="preserve"> 60_1PE_03_18 </v>
      </c>
      <c r="G689" t="str">
        <f t="shared" si="21"/>
        <v xml:space="preserve"> the flesh but </v>
      </c>
    </row>
    <row r="690" spans="1:7" x14ac:dyDescent="0.25">
      <c r="A690" t="s">
        <v>4903</v>
      </c>
      <c r="B690" t="s">
        <v>9478</v>
      </c>
      <c r="C690" t="s">
        <v>9479</v>
      </c>
      <c r="D690" t="s">
        <v>10495</v>
      </c>
      <c r="F690" t="str">
        <f t="shared" si="20"/>
        <v xml:space="preserve"> 60_1PE_03_18 </v>
      </c>
      <c r="G690" t="str">
        <f t="shared" si="21"/>
        <v xml:space="preserve"> the just for the </v>
      </c>
    </row>
    <row r="691" spans="1:7" x14ac:dyDescent="0.25">
      <c r="A691" t="s">
        <v>4903</v>
      </c>
      <c r="B691" t="s">
        <v>3539</v>
      </c>
      <c r="C691" t="s">
        <v>9132</v>
      </c>
      <c r="D691" t="s">
        <v>10495</v>
      </c>
      <c r="F691" t="str">
        <f t="shared" si="20"/>
        <v xml:space="preserve"> 60_1PE_03_18 </v>
      </c>
      <c r="G691" t="str">
        <f t="shared" si="21"/>
        <v xml:space="preserve"> to death in the </v>
      </c>
    </row>
    <row r="692" spans="1:7" x14ac:dyDescent="0.25">
      <c r="A692" t="s">
        <v>4903</v>
      </c>
      <c r="B692" t="s">
        <v>10494</v>
      </c>
      <c r="C692" t="s">
        <v>10475</v>
      </c>
      <c r="D692" t="s">
        <v>10476</v>
      </c>
      <c r="F692" t="str">
        <f t="shared" si="20"/>
        <v xml:space="preserve"> 60_1PE_03_18 </v>
      </c>
      <c r="G692" t="str">
        <f t="shared" si="21"/>
        <v xml:space="preserve"> us to God </v>
      </c>
    </row>
    <row r="693" spans="1:7" x14ac:dyDescent="0.25">
      <c r="A693" t="s">
        <v>6403</v>
      </c>
      <c r="B693" t="s">
        <v>9301</v>
      </c>
      <c r="C693" t="s">
        <v>9300</v>
      </c>
      <c r="D693" t="s">
        <v>10495</v>
      </c>
      <c r="F693" t="str">
        <f t="shared" si="20"/>
        <v xml:space="preserve"> 60_1PE_03_19 </v>
      </c>
      <c r="G693" t="str">
        <f t="shared" si="21"/>
        <v xml:space="preserve"> also he went </v>
      </c>
    </row>
    <row r="694" spans="1:7" x14ac:dyDescent="0.25">
      <c r="A694" t="s">
        <v>6403</v>
      </c>
      <c r="B694" t="s">
        <v>10066</v>
      </c>
      <c r="C694" t="s">
        <v>10065</v>
      </c>
      <c r="D694" t="s">
        <v>10495</v>
      </c>
      <c r="F694" t="str">
        <f t="shared" si="20"/>
        <v xml:space="preserve"> 60_1PE_03_19 </v>
      </c>
      <c r="G694" t="str">
        <f t="shared" si="21"/>
        <v xml:space="preserve"> and preached unto </v>
      </c>
    </row>
    <row r="695" spans="1:7" x14ac:dyDescent="0.25">
      <c r="A695" t="s">
        <v>6403</v>
      </c>
      <c r="B695" t="s">
        <v>10060</v>
      </c>
      <c r="C695" t="s">
        <v>10277</v>
      </c>
      <c r="D695" t="s">
        <v>10495</v>
      </c>
      <c r="F695" t="str">
        <f t="shared" si="20"/>
        <v xml:space="preserve"> 60_1PE_03_19 </v>
      </c>
      <c r="G695" t="str">
        <f t="shared" si="21"/>
        <v xml:space="preserve"> By which also </v>
      </c>
    </row>
    <row r="696" spans="1:7" x14ac:dyDescent="0.25">
      <c r="A696" t="s">
        <v>6403</v>
      </c>
      <c r="B696" t="s">
        <v>6402</v>
      </c>
      <c r="C696" t="s">
        <v>6386</v>
      </c>
      <c r="D696" t="s">
        <v>10495</v>
      </c>
      <c r="F696" t="str">
        <f t="shared" si="20"/>
        <v xml:space="preserve"> 60_1PE_03_19 </v>
      </c>
      <c r="G696" t="str">
        <f t="shared" si="21"/>
        <v xml:space="preserve"> he went and </v>
      </c>
    </row>
    <row r="697" spans="1:7" x14ac:dyDescent="0.25">
      <c r="A697" t="s">
        <v>6403</v>
      </c>
      <c r="B697" t="s">
        <v>4901</v>
      </c>
      <c r="C697" t="s">
        <v>10376</v>
      </c>
      <c r="D697" t="s">
        <v>10495</v>
      </c>
      <c r="F697" t="str">
        <f t="shared" si="20"/>
        <v xml:space="preserve"> 60_1PE_03_19 </v>
      </c>
      <c r="G697" t="str">
        <f t="shared" si="21"/>
        <v xml:space="preserve"> preached unto the </v>
      </c>
    </row>
    <row r="698" spans="1:7" x14ac:dyDescent="0.25">
      <c r="A698" t="s">
        <v>3660</v>
      </c>
      <c r="B698" t="s">
        <v>284</v>
      </c>
      <c r="C698" t="s">
        <v>3989</v>
      </c>
      <c r="D698" t="s">
        <v>10495</v>
      </c>
      <c r="F698" t="str">
        <f t="shared" si="20"/>
        <v xml:space="preserve"> 60_1PE_03_20 </v>
      </c>
      <c r="G698" t="str">
        <f t="shared" si="21"/>
        <v xml:space="preserve"> days of Noah </v>
      </c>
    </row>
    <row r="699" spans="1:7" x14ac:dyDescent="0.25">
      <c r="A699" t="s">
        <v>3660</v>
      </c>
      <c r="B699" t="s">
        <v>3659</v>
      </c>
      <c r="C699" t="s">
        <v>4322</v>
      </c>
      <c r="D699" t="s">
        <v>3661</v>
      </c>
      <c r="F699" t="str">
        <f t="shared" si="20"/>
        <v xml:space="preserve"> 60_1PE_03_20 </v>
      </c>
      <c r="G699" t="str">
        <f t="shared" si="21"/>
        <v xml:space="preserve"> in the days </v>
      </c>
    </row>
    <row r="700" spans="1:7" x14ac:dyDescent="0.25">
      <c r="A700" t="s">
        <v>3660</v>
      </c>
      <c r="B700" t="s">
        <v>3659</v>
      </c>
      <c r="C700" t="s">
        <v>4329</v>
      </c>
      <c r="D700" t="s">
        <v>3661</v>
      </c>
      <c r="F700" t="str">
        <f t="shared" si="20"/>
        <v xml:space="preserve"> 60_1PE_03_20 </v>
      </c>
      <c r="G700" t="str">
        <f t="shared" si="21"/>
        <v xml:space="preserve"> in the days of </v>
      </c>
    </row>
    <row r="701" spans="1:7" x14ac:dyDescent="0.25">
      <c r="A701" t="s">
        <v>3660</v>
      </c>
      <c r="B701" t="s">
        <v>4686</v>
      </c>
      <c r="C701" t="s">
        <v>4814</v>
      </c>
      <c r="D701" t="s">
        <v>10495</v>
      </c>
      <c r="F701" t="str">
        <f t="shared" si="20"/>
        <v xml:space="preserve"> 60_1PE_03_20 </v>
      </c>
      <c r="G701" t="str">
        <f t="shared" si="21"/>
        <v xml:space="preserve"> that is eight </v>
      </c>
    </row>
    <row r="702" spans="1:7" x14ac:dyDescent="0.25">
      <c r="A702" t="s">
        <v>3660</v>
      </c>
      <c r="B702" t="s">
        <v>3659</v>
      </c>
      <c r="C702" t="s">
        <v>3500</v>
      </c>
      <c r="D702" t="s">
        <v>3661</v>
      </c>
      <c r="F702" t="str">
        <f t="shared" si="20"/>
        <v xml:space="preserve"> 60_1PE_03_20 </v>
      </c>
      <c r="G702" t="str">
        <f t="shared" si="21"/>
        <v xml:space="preserve"> the days of </v>
      </c>
    </row>
    <row r="703" spans="1:7" x14ac:dyDescent="0.25">
      <c r="A703" t="s">
        <v>3660</v>
      </c>
      <c r="B703" t="s">
        <v>284</v>
      </c>
      <c r="C703" t="s">
        <v>3990</v>
      </c>
      <c r="D703" t="s">
        <v>10495</v>
      </c>
      <c r="F703" t="str">
        <f t="shared" si="20"/>
        <v xml:space="preserve"> 60_1PE_03_20 </v>
      </c>
      <c r="G703" t="str">
        <f t="shared" si="21"/>
        <v xml:space="preserve"> the days of Noah </v>
      </c>
    </row>
    <row r="704" spans="1:7" x14ac:dyDescent="0.25">
      <c r="A704" t="s">
        <v>3660</v>
      </c>
      <c r="B704" t="s">
        <v>10494</v>
      </c>
      <c r="C704" t="s">
        <v>10477</v>
      </c>
      <c r="D704" t="s">
        <v>5114</v>
      </c>
      <c r="F704" t="str">
        <f t="shared" si="20"/>
        <v xml:space="preserve"> 60_1PE_03_20 </v>
      </c>
      <c r="G704" t="str">
        <f t="shared" si="21"/>
        <v xml:space="preserve"> the longsuffering of </v>
      </c>
    </row>
    <row r="705" spans="1:7" x14ac:dyDescent="0.25">
      <c r="A705" t="s">
        <v>3660</v>
      </c>
      <c r="B705" t="s">
        <v>9299</v>
      </c>
      <c r="C705" t="s">
        <v>9298</v>
      </c>
      <c r="D705" t="s">
        <v>10495</v>
      </c>
      <c r="F705" t="str">
        <f t="shared" si="20"/>
        <v xml:space="preserve"> 60_1PE_03_20 </v>
      </c>
      <c r="G705" t="str">
        <f t="shared" si="21"/>
        <v xml:space="preserve"> waited in the </v>
      </c>
    </row>
    <row r="706" spans="1:7" x14ac:dyDescent="0.25">
      <c r="A706" t="s">
        <v>3660</v>
      </c>
      <c r="B706" t="s">
        <v>9978</v>
      </c>
      <c r="C706" t="s">
        <v>9977</v>
      </c>
      <c r="D706" t="s">
        <v>10495</v>
      </c>
      <c r="F706" t="str">
        <f t="shared" ref="F706:F769" si="22">+A706</f>
        <v xml:space="preserve"> 60_1PE_03_20 </v>
      </c>
      <c r="G706" t="str">
        <f t="shared" ref="G706:G769" si="23">+C706</f>
        <v xml:space="preserve"> When once the </v>
      </c>
    </row>
    <row r="707" spans="1:7" x14ac:dyDescent="0.25">
      <c r="A707" t="s">
        <v>3660</v>
      </c>
      <c r="B707" t="s">
        <v>451</v>
      </c>
      <c r="C707" t="s">
        <v>9084</v>
      </c>
      <c r="D707" t="s">
        <v>10495</v>
      </c>
      <c r="F707" t="str">
        <f t="shared" si="22"/>
        <v xml:space="preserve"> 60_1PE_03_20 </v>
      </c>
      <c r="G707" t="str">
        <f t="shared" si="23"/>
        <v xml:space="preserve"> while the ark </v>
      </c>
    </row>
    <row r="708" spans="1:7" x14ac:dyDescent="0.25">
      <c r="A708" t="s">
        <v>8022</v>
      </c>
      <c r="B708" t="s">
        <v>5791</v>
      </c>
      <c r="C708" t="s">
        <v>10370</v>
      </c>
      <c r="D708" t="s">
        <v>10495</v>
      </c>
      <c r="F708" t="str">
        <f t="shared" si="22"/>
        <v xml:space="preserve"> 60_1PE_03_21 </v>
      </c>
      <c r="G708" t="str">
        <f t="shared" si="23"/>
        <v xml:space="preserve"> a good conscience </v>
      </c>
    </row>
    <row r="709" spans="1:7" x14ac:dyDescent="0.25">
      <c r="A709" t="s">
        <v>8022</v>
      </c>
      <c r="B709" t="s">
        <v>9594</v>
      </c>
      <c r="C709" t="s">
        <v>9593</v>
      </c>
      <c r="D709" t="s">
        <v>10495</v>
      </c>
      <c r="F709" t="str">
        <f t="shared" si="22"/>
        <v xml:space="preserve"> 60_1PE_03_21 </v>
      </c>
      <c r="G709" t="str">
        <f t="shared" si="23"/>
        <v xml:space="preserve"> away of the </v>
      </c>
    </row>
    <row r="710" spans="1:7" x14ac:dyDescent="0.25">
      <c r="A710" t="s">
        <v>8022</v>
      </c>
      <c r="B710" t="s">
        <v>3988</v>
      </c>
      <c r="C710" t="s">
        <v>10431</v>
      </c>
      <c r="D710" t="s">
        <v>10495</v>
      </c>
      <c r="F710" t="str">
        <f t="shared" si="22"/>
        <v xml:space="preserve"> 60_1PE_03_21 </v>
      </c>
      <c r="G710" t="str">
        <f t="shared" si="23"/>
        <v xml:space="preserve"> by the resurrection of </v>
      </c>
    </row>
    <row r="711" spans="1:7" x14ac:dyDescent="0.25">
      <c r="A711" t="s">
        <v>8022</v>
      </c>
      <c r="B711" t="s">
        <v>4320</v>
      </c>
      <c r="C711" t="s">
        <v>10455</v>
      </c>
      <c r="D711" t="s">
        <v>10495</v>
      </c>
      <c r="F711" t="str">
        <f t="shared" si="22"/>
        <v xml:space="preserve"> 60_1PE_03_21 </v>
      </c>
      <c r="G711" t="str">
        <f t="shared" si="23"/>
        <v xml:space="preserve"> conscience toward God </v>
      </c>
    </row>
    <row r="712" spans="1:7" x14ac:dyDescent="0.25">
      <c r="A712" t="s">
        <v>8022</v>
      </c>
      <c r="B712" t="s">
        <v>4240</v>
      </c>
      <c r="C712" t="s">
        <v>9433</v>
      </c>
      <c r="D712" t="s">
        <v>10495</v>
      </c>
      <c r="F712" t="str">
        <f t="shared" si="22"/>
        <v xml:space="preserve"> 60_1PE_03_21 </v>
      </c>
      <c r="G712" t="str">
        <f t="shared" si="23"/>
        <v xml:space="preserve"> God by the </v>
      </c>
    </row>
    <row r="713" spans="1:7" x14ac:dyDescent="0.25">
      <c r="A713" t="s">
        <v>8022</v>
      </c>
      <c r="B713" t="s">
        <v>8949</v>
      </c>
      <c r="C713" t="s">
        <v>8945</v>
      </c>
      <c r="D713" t="s">
        <v>10495</v>
      </c>
      <c r="F713" t="str">
        <f t="shared" si="22"/>
        <v xml:space="preserve"> 60_1PE_03_21 </v>
      </c>
      <c r="G713" t="str">
        <f t="shared" si="23"/>
        <v xml:space="preserve"> of a good </v>
      </c>
    </row>
    <row r="714" spans="1:7" x14ac:dyDescent="0.25">
      <c r="A714" t="s">
        <v>8022</v>
      </c>
      <c r="B714" t="s">
        <v>3900</v>
      </c>
      <c r="C714" t="s">
        <v>10372</v>
      </c>
      <c r="D714" t="s">
        <v>10495</v>
      </c>
      <c r="F714" t="str">
        <f t="shared" si="22"/>
        <v xml:space="preserve"> 60_1PE_03_21 </v>
      </c>
      <c r="G714" t="str">
        <f t="shared" si="23"/>
        <v xml:space="preserve"> of a good conscience </v>
      </c>
    </row>
    <row r="715" spans="1:7" x14ac:dyDescent="0.25">
      <c r="A715" t="s">
        <v>8022</v>
      </c>
      <c r="B715" t="s">
        <v>7628</v>
      </c>
      <c r="C715" t="s">
        <v>9827</v>
      </c>
      <c r="D715" t="s">
        <v>6621</v>
      </c>
      <c r="F715" t="str">
        <f t="shared" si="22"/>
        <v xml:space="preserve"> 60_1PE_03_21 </v>
      </c>
      <c r="G715" t="str">
        <f t="shared" si="23"/>
        <v xml:space="preserve"> of Jesus Christ </v>
      </c>
    </row>
    <row r="716" spans="1:7" x14ac:dyDescent="0.25">
      <c r="A716" t="s">
        <v>8022</v>
      </c>
      <c r="B716" t="s">
        <v>8021</v>
      </c>
      <c r="C716" t="s">
        <v>8001</v>
      </c>
      <c r="D716" t="s">
        <v>8023</v>
      </c>
      <c r="F716" t="str">
        <f t="shared" si="22"/>
        <v xml:space="preserve"> 60_1PE_03_21 </v>
      </c>
      <c r="G716" t="str">
        <f t="shared" si="23"/>
        <v xml:space="preserve"> of the flesh </v>
      </c>
    </row>
    <row r="717" spans="1:7" x14ac:dyDescent="0.25">
      <c r="A717" t="s">
        <v>8022</v>
      </c>
      <c r="B717" t="s">
        <v>3988</v>
      </c>
      <c r="C717" t="s">
        <v>10432</v>
      </c>
      <c r="D717" t="s">
        <v>10495</v>
      </c>
      <c r="F717" t="str">
        <f t="shared" si="22"/>
        <v xml:space="preserve"> 60_1PE_03_21 </v>
      </c>
      <c r="G717" t="str">
        <f t="shared" si="23"/>
        <v xml:space="preserve"> resurrection of Jesus </v>
      </c>
    </row>
    <row r="718" spans="1:7" x14ac:dyDescent="0.25">
      <c r="A718" t="s">
        <v>8022</v>
      </c>
      <c r="B718" t="s">
        <v>3988</v>
      </c>
      <c r="C718" t="s">
        <v>10433</v>
      </c>
      <c r="D718" t="s">
        <v>10495</v>
      </c>
      <c r="F718" t="str">
        <f t="shared" si="22"/>
        <v xml:space="preserve"> 60_1PE_03_21 </v>
      </c>
      <c r="G718" t="str">
        <f t="shared" si="23"/>
        <v xml:space="preserve"> resurrection of Jesus Christ </v>
      </c>
    </row>
    <row r="719" spans="1:7" x14ac:dyDescent="0.25">
      <c r="A719" t="s">
        <v>8022</v>
      </c>
      <c r="B719" t="s">
        <v>1141</v>
      </c>
      <c r="C719" t="s">
        <v>9025</v>
      </c>
      <c r="D719" t="s">
        <v>10495</v>
      </c>
      <c r="F719" t="str">
        <f t="shared" si="22"/>
        <v xml:space="preserve"> 60_1PE_03_21 </v>
      </c>
      <c r="G719" t="str">
        <f t="shared" si="23"/>
        <v xml:space="preserve"> save us not </v>
      </c>
    </row>
    <row r="720" spans="1:7" x14ac:dyDescent="0.25">
      <c r="A720" t="s">
        <v>8022</v>
      </c>
      <c r="B720" t="s">
        <v>9357</v>
      </c>
      <c r="C720" t="s">
        <v>9630</v>
      </c>
      <c r="D720" t="s">
        <v>10495</v>
      </c>
      <c r="F720" t="str">
        <f t="shared" si="22"/>
        <v xml:space="preserve"> 60_1PE_03_21 </v>
      </c>
      <c r="G720" t="str">
        <f t="shared" si="23"/>
        <v xml:space="preserve"> the answer of </v>
      </c>
    </row>
    <row r="721" spans="1:7" x14ac:dyDescent="0.25">
      <c r="A721" t="s">
        <v>8022</v>
      </c>
      <c r="B721" t="s">
        <v>4903</v>
      </c>
      <c r="C721" t="s">
        <v>9614</v>
      </c>
      <c r="D721" t="s">
        <v>4197</v>
      </c>
      <c r="F721" t="str">
        <f t="shared" si="22"/>
        <v xml:space="preserve"> 60_1PE_03_21 </v>
      </c>
      <c r="G721" t="str">
        <f t="shared" si="23"/>
        <v xml:space="preserve"> the flesh but </v>
      </c>
    </row>
    <row r="722" spans="1:7" x14ac:dyDescent="0.25">
      <c r="A722" t="s">
        <v>8022</v>
      </c>
      <c r="B722" t="s">
        <v>3988</v>
      </c>
      <c r="C722" t="s">
        <v>9927</v>
      </c>
      <c r="D722" t="s">
        <v>10495</v>
      </c>
      <c r="F722" t="str">
        <f t="shared" si="22"/>
        <v xml:space="preserve"> 60_1PE_03_21 </v>
      </c>
      <c r="G722" t="str">
        <f t="shared" si="23"/>
        <v xml:space="preserve"> the resurrection of </v>
      </c>
    </row>
    <row r="723" spans="1:7" x14ac:dyDescent="0.25">
      <c r="A723" t="s">
        <v>8022</v>
      </c>
      <c r="B723" t="s">
        <v>3988</v>
      </c>
      <c r="C723" t="s">
        <v>10434</v>
      </c>
      <c r="D723" t="s">
        <v>10495</v>
      </c>
      <c r="F723" t="str">
        <f t="shared" si="22"/>
        <v xml:space="preserve"> 60_1PE_03_21 </v>
      </c>
      <c r="G723" t="str">
        <f t="shared" si="23"/>
        <v xml:space="preserve"> the resurrection of Jesus </v>
      </c>
    </row>
    <row r="724" spans="1:7" x14ac:dyDescent="0.25">
      <c r="A724" t="s">
        <v>8022</v>
      </c>
      <c r="B724" t="s">
        <v>5648</v>
      </c>
      <c r="C724" t="s">
        <v>9778</v>
      </c>
      <c r="D724" t="s">
        <v>10495</v>
      </c>
      <c r="F724" t="str">
        <f t="shared" si="22"/>
        <v xml:space="preserve"> 60_1PE_03_21 </v>
      </c>
      <c r="G724" t="str">
        <f t="shared" si="23"/>
        <v xml:space="preserve"> us not the </v>
      </c>
    </row>
    <row r="725" spans="1:7" x14ac:dyDescent="0.25">
      <c r="A725" t="s">
        <v>4245</v>
      </c>
      <c r="B725" t="s">
        <v>4243</v>
      </c>
      <c r="C725" t="s">
        <v>9081</v>
      </c>
      <c r="D725" t="s">
        <v>5952</v>
      </c>
      <c r="F725" t="str">
        <f t="shared" si="22"/>
        <v xml:space="preserve"> 60_1PE_03_22 </v>
      </c>
      <c r="G725" t="str">
        <f t="shared" si="23"/>
        <v xml:space="preserve"> hand of God </v>
      </c>
    </row>
    <row r="726" spans="1:7" x14ac:dyDescent="0.25">
      <c r="A726" t="s">
        <v>4245</v>
      </c>
      <c r="B726" t="s">
        <v>9760</v>
      </c>
      <c r="C726" t="s">
        <v>9759</v>
      </c>
      <c r="D726" t="s">
        <v>10495</v>
      </c>
      <c r="F726" t="str">
        <f t="shared" si="22"/>
        <v xml:space="preserve"> 60_1PE_03_22 </v>
      </c>
      <c r="G726" t="str">
        <f t="shared" si="23"/>
        <v xml:space="preserve"> heaven and is </v>
      </c>
    </row>
    <row r="727" spans="1:7" x14ac:dyDescent="0.25">
      <c r="A727" t="s">
        <v>4245</v>
      </c>
      <c r="B727" t="s">
        <v>9772</v>
      </c>
      <c r="C727" t="s">
        <v>9771</v>
      </c>
      <c r="D727" t="s">
        <v>10495</v>
      </c>
      <c r="F727" t="str">
        <f t="shared" si="22"/>
        <v xml:space="preserve"> 60_1PE_03_22 </v>
      </c>
      <c r="G727" t="str">
        <f t="shared" si="23"/>
        <v xml:space="preserve"> is gone into </v>
      </c>
    </row>
    <row r="728" spans="1:7" x14ac:dyDescent="0.25">
      <c r="A728" t="s">
        <v>4245</v>
      </c>
      <c r="B728" t="s">
        <v>4343</v>
      </c>
      <c r="C728" t="s">
        <v>4330</v>
      </c>
      <c r="D728" t="s">
        <v>10495</v>
      </c>
      <c r="F728" t="str">
        <f t="shared" si="22"/>
        <v xml:space="preserve"> 60_1PE_03_22 </v>
      </c>
      <c r="G728" t="str">
        <f t="shared" si="23"/>
        <v xml:space="preserve"> is on the </v>
      </c>
    </row>
    <row r="729" spans="1:7" x14ac:dyDescent="0.25">
      <c r="A729" t="s">
        <v>4245</v>
      </c>
      <c r="B729" t="s">
        <v>4243</v>
      </c>
      <c r="C729" t="s">
        <v>9009</v>
      </c>
      <c r="D729" t="s">
        <v>10495</v>
      </c>
      <c r="F729" t="str">
        <f t="shared" si="22"/>
        <v xml:space="preserve"> 60_1PE_03_22 </v>
      </c>
      <c r="G729" t="str">
        <f t="shared" si="23"/>
        <v xml:space="preserve"> on the right </v>
      </c>
    </row>
    <row r="730" spans="1:7" x14ac:dyDescent="0.25">
      <c r="A730" t="s">
        <v>4245</v>
      </c>
      <c r="B730" t="s">
        <v>4243</v>
      </c>
      <c r="C730" t="s">
        <v>9018</v>
      </c>
      <c r="D730" t="s">
        <v>10495</v>
      </c>
      <c r="F730" t="str">
        <f t="shared" si="22"/>
        <v xml:space="preserve"> 60_1PE_03_22 </v>
      </c>
      <c r="G730" t="str">
        <f t="shared" si="23"/>
        <v xml:space="preserve"> on the right hand </v>
      </c>
    </row>
    <row r="731" spans="1:7" x14ac:dyDescent="0.25">
      <c r="A731" t="s">
        <v>4245</v>
      </c>
      <c r="B731" t="s">
        <v>4244</v>
      </c>
      <c r="C731" t="s">
        <v>9292</v>
      </c>
      <c r="D731" t="s">
        <v>4246</v>
      </c>
      <c r="F731" t="str">
        <f t="shared" si="22"/>
        <v xml:space="preserve"> 60_1PE_03_22 </v>
      </c>
      <c r="G731" t="str">
        <f t="shared" si="23"/>
        <v xml:space="preserve"> right hand of </v>
      </c>
    </row>
    <row r="732" spans="1:7" x14ac:dyDescent="0.25">
      <c r="A732" t="s">
        <v>4245</v>
      </c>
      <c r="B732" t="s">
        <v>4243</v>
      </c>
      <c r="C732" t="s">
        <v>9959</v>
      </c>
      <c r="D732" t="s">
        <v>10495</v>
      </c>
      <c r="F732" t="str">
        <f t="shared" si="22"/>
        <v xml:space="preserve"> 60_1PE_03_22 </v>
      </c>
      <c r="G732" t="str">
        <f t="shared" si="23"/>
        <v xml:space="preserve"> right hand of God </v>
      </c>
    </row>
    <row r="733" spans="1:7" x14ac:dyDescent="0.25">
      <c r="A733" t="s">
        <v>4245</v>
      </c>
      <c r="B733" t="s">
        <v>10279</v>
      </c>
      <c r="C733" t="s">
        <v>10278</v>
      </c>
      <c r="D733" t="s">
        <v>10495</v>
      </c>
      <c r="F733" t="str">
        <f t="shared" si="22"/>
        <v xml:space="preserve"> 60_1PE_03_22 </v>
      </c>
      <c r="G733" t="str">
        <f t="shared" si="23"/>
        <v xml:space="preserve"> subject unto him </v>
      </c>
    </row>
    <row r="734" spans="1:7" x14ac:dyDescent="0.25">
      <c r="A734" t="s">
        <v>4245</v>
      </c>
      <c r="B734" t="s">
        <v>4244</v>
      </c>
      <c r="C734" t="s">
        <v>4199</v>
      </c>
      <c r="D734" t="s">
        <v>4246</v>
      </c>
      <c r="F734" t="str">
        <f t="shared" si="22"/>
        <v xml:space="preserve"> 60_1PE_03_22 </v>
      </c>
      <c r="G734" t="str">
        <f t="shared" si="23"/>
        <v xml:space="preserve"> the right hand </v>
      </c>
    </row>
    <row r="735" spans="1:7" x14ac:dyDescent="0.25">
      <c r="A735" t="s">
        <v>4245</v>
      </c>
      <c r="B735" t="s">
        <v>4244</v>
      </c>
      <c r="C735" t="s">
        <v>9296</v>
      </c>
      <c r="D735" t="s">
        <v>4246</v>
      </c>
      <c r="F735" t="str">
        <f t="shared" si="22"/>
        <v xml:space="preserve"> 60_1PE_03_22 </v>
      </c>
      <c r="G735" t="str">
        <f t="shared" si="23"/>
        <v xml:space="preserve"> the right hand of </v>
      </c>
    </row>
    <row r="736" spans="1:7" x14ac:dyDescent="0.25">
      <c r="A736" t="s">
        <v>4245</v>
      </c>
      <c r="B736" t="s">
        <v>9100</v>
      </c>
      <c r="C736" t="s">
        <v>9099</v>
      </c>
      <c r="D736" t="s">
        <v>10495</v>
      </c>
      <c r="F736" t="str">
        <f t="shared" si="22"/>
        <v xml:space="preserve"> 60_1PE_03_22 </v>
      </c>
      <c r="G736" t="str">
        <f t="shared" si="23"/>
        <v xml:space="preserve"> who is gone </v>
      </c>
    </row>
    <row r="737" spans="1:7" x14ac:dyDescent="0.25">
      <c r="A737" t="s">
        <v>4904</v>
      </c>
      <c r="B737" t="s">
        <v>8929</v>
      </c>
      <c r="C737" t="s">
        <v>8908</v>
      </c>
      <c r="D737" t="s">
        <v>4904</v>
      </c>
      <c r="F737" t="str">
        <f t="shared" si="22"/>
        <v xml:space="preserve"> 60_1PE_04_01 </v>
      </c>
      <c r="G737" t="str">
        <f t="shared" si="23"/>
        <v xml:space="preserve"> for he that </v>
      </c>
    </row>
    <row r="738" spans="1:7" x14ac:dyDescent="0.25">
      <c r="A738" t="s">
        <v>4904</v>
      </c>
      <c r="B738" t="s">
        <v>4904</v>
      </c>
      <c r="C738" t="s">
        <v>8908</v>
      </c>
      <c r="D738" t="s">
        <v>8930</v>
      </c>
      <c r="F738" t="str">
        <f t="shared" si="22"/>
        <v xml:space="preserve"> 60_1PE_04_01 </v>
      </c>
      <c r="G738" t="str">
        <f t="shared" si="23"/>
        <v xml:space="preserve"> for he that </v>
      </c>
    </row>
    <row r="739" spans="1:7" x14ac:dyDescent="0.25">
      <c r="A739" t="s">
        <v>4904</v>
      </c>
      <c r="B739" t="s">
        <v>5801</v>
      </c>
      <c r="C739" t="s">
        <v>6798</v>
      </c>
      <c r="D739" t="s">
        <v>10495</v>
      </c>
      <c r="F739" t="str">
        <f t="shared" si="22"/>
        <v xml:space="preserve"> 60_1PE_04_01 </v>
      </c>
      <c r="G739" t="str">
        <f t="shared" si="23"/>
        <v xml:space="preserve"> for us in </v>
      </c>
    </row>
    <row r="740" spans="1:7" x14ac:dyDescent="0.25">
      <c r="A740" t="s">
        <v>4904</v>
      </c>
      <c r="B740" t="s">
        <v>10069</v>
      </c>
      <c r="C740" t="s">
        <v>10067</v>
      </c>
      <c r="D740" t="s">
        <v>10495</v>
      </c>
      <c r="F740" t="str">
        <f t="shared" si="22"/>
        <v xml:space="preserve"> 60_1PE_04_01 </v>
      </c>
      <c r="G740" t="str">
        <f t="shared" si="23"/>
        <v xml:space="preserve"> Forasmuch then as </v>
      </c>
    </row>
    <row r="741" spans="1:7" x14ac:dyDescent="0.25">
      <c r="A741" t="s">
        <v>4904</v>
      </c>
      <c r="B741" t="s">
        <v>8926</v>
      </c>
      <c r="C741" t="s">
        <v>10402</v>
      </c>
      <c r="D741" t="s">
        <v>10495</v>
      </c>
      <c r="F741" t="str">
        <f t="shared" si="22"/>
        <v xml:space="preserve"> 60_1PE_04_01 </v>
      </c>
      <c r="G741" t="str">
        <f t="shared" si="23"/>
        <v xml:space="preserve"> hath ceased from </v>
      </c>
    </row>
    <row r="742" spans="1:7" x14ac:dyDescent="0.25">
      <c r="A742" t="s">
        <v>4904</v>
      </c>
      <c r="B742" t="s">
        <v>6426</v>
      </c>
      <c r="C742" t="s">
        <v>6404</v>
      </c>
      <c r="D742" t="s">
        <v>4803</v>
      </c>
      <c r="F742" t="str">
        <f t="shared" si="22"/>
        <v xml:space="preserve"> 60_1PE_04_01 </v>
      </c>
      <c r="G742" t="str">
        <f t="shared" si="23"/>
        <v xml:space="preserve"> he that hath </v>
      </c>
    </row>
    <row r="743" spans="1:7" x14ac:dyDescent="0.25">
      <c r="A743" t="s">
        <v>4904</v>
      </c>
      <c r="B743" t="s">
        <v>4903</v>
      </c>
      <c r="C743" t="s">
        <v>4885</v>
      </c>
      <c r="D743" t="s">
        <v>4884</v>
      </c>
      <c r="F743" t="str">
        <f t="shared" si="22"/>
        <v xml:space="preserve"> 60_1PE_04_01 </v>
      </c>
      <c r="G743" t="str">
        <f t="shared" si="23"/>
        <v xml:space="preserve"> in the flesh </v>
      </c>
    </row>
    <row r="744" spans="1:7" x14ac:dyDescent="0.25">
      <c r="A744" t="s">
        <v>4904</v>
      </c>
      <c r="B744" t="s">
        <v>10030</v>
      </c>
      <c r="C744" t="s">
        <v>10458</v>
      </c>
      <c r="D744" t="s">
        <v>10495</v>
      </c>
      <c r="F744" t="str">
        <f t="shared" si="22"/>
        <v xml:space="preserve"> 60_1PE_04_01 </v>
      </c>
      <c r="G744" t="str">
        <f t="shared" si="23"/>
        <v xml:space="preserve"> suffered for us </v>
      </c>
    </row>
    <row r="745" spans="1:7" x14ac:dyDescent="0.25">
      <c r="A745" t="s">
        <v>4904</v>
      </c>
      <c r="B745" t="s">
        <v>10181</v>
      </c>
      <c r="C745" t="s">
        <v>10180</v>
      </c>
      <c r="D745" t="s">
        <v>10495</v>
      </c>
      <c r="F745" t="str">
        <f t="shared" si="22"/>
        <v xml:space="preserve"> 60_1PE_04_01 </v>
      </c>
      <c r="G745" t="str">
        <f t="shared" si="23"/>
        <v xml:space="preserve"> the flesh hath </v>
      </c>
    </row>
    <row r="746" spans="1:7" x14ac:dyDescent="0.25">
      <c r="A746" t="s">
        <v>4904</v>
      </c>
      <c r="B746" t="s">
        <v>1766</v>
      </c>
      <c r="C746" t="s">
        <v>10223</v>
      </c>
      <c r="D746" t="s">
        <v>10495</v>
      </c>
      <c r="F746" t="str">
        <f t="shared" si="22"/>
        <v xml:space="preserve"> 60_1PE_04_01 </v>
      </c>
      <c r="G746" t="str">
        <f t="shared" si="23"/>
        <v xml:space="preserve"> the same mind </v>
      </c>
    </row>
    <row r="747" spans="1:7" x14ac:dyDescent="0.25">
      <c r="A747" t="s">
        <v>4904</v>
      </c>
      <c r="B747" t="s">
        <v>5323</v>
      </c>
      <c r="C747" t="s">
        <v>5792</v>
      </c>
      <c r="D747" t="s">
        <v>10495</v>
      </c>
      <c r="F747" t="str">
        <f t="shared" si="22"/>
        <v xml:space="preserve"> 60_1PE_04_01 </v>
      </c>
      <c r="G747" t="str">
        <f t="shared" si="23"/>
        <v xml:space="preserve"> us in the </v>
      </c>
    </row>
    <row r="748" spans="1:7" x14ac:dyDescent="0.25">
      <c r="A748" t="s">
        <v>4884</v>
      </c>
      <c r="B748" t="s">
        <v>9291</v>
      </c>
      <c r="C748" t="s">
        <v>9285</v>
      </c>
      <c r="D748" t="s">
        <v>10495</v>
      </c>
      <c r="F748" t="str">
        <f t="shared" si="22"/>
        <v xml:space="preserve"> 60_1PE_04_02 </v>
      </c>
      <c r="G748" t="str">
        <f t="shared" si="23"/>
        <v xml:space="preserve"> But to the </v>
      </c>
    </row>
    <row r="749" spans="1:7" x14ac:dyDescent="0.25">
      <c r="A749" t="s">
        <v>4884</v>
      </c>
      <c r="B749" t="s">
        <v>4904</v>
      </c>
      <c r="C749" t="s">
        <v>4885</v>
      </c>
      <c r="D749" t="s">
        <v>4197</v>
      </c>
      <c r="F749" t="str">
        <f t="shared" si="22"/>
        <v xml:space="preserve"> 60_1PE_04_02 </v>
      </c>
      <c r="G749" t="str">
        <f t="shared" si="23"/>
        <v xml:space="preserve"> in the flesh </v>
      </c>
    </row>
    <row r="750" spans="1:7" x14ac:dyDescent="0.25">
      <c r="A750" t="s">
        <v>4884</v>
      </c>
      <c r="B750" t="s">
        <v>8217</v>
      </c>
      <c r="C750" t="s">
        <v>8216</v>
      </c>
      <c r="D750" t="s">
        <v>10495</v>
      </c>
      <c r="F750" t="str">
        <f t="shared" si="22"/>
        <v xml:space="preserve"> 60_1PE_04_02 </v>
      </c>
      <c r="G750" t="str">
        <f t="shared" si="23"/>
        <v xml:space="preserve"> of his time </v>
      </c>
    </row>
    <row r="751" spans="1:7" x14ac:dyDescent="0.25">
      <c r="A751" t="s">
        <v>4884</v>
      </c>
      <c r="B751" t="s">
        <v>6620</v>
      </c>
      <c r="C751" t="s">
        <v>9803</v>
      </c>
      <c r="D751" t="s">
        <v>10495</v>
      </c>
      <c r="F751" t="str">
        <f t="shared" si="22"/>
        <v xml:space="preserve"> 60_1PE_04_02 </v>
      </c>
      <c r="G751" t="str">
        <f t="shared" si="23"/>
        <v xml:space="preserve"> of men but </v>
      </c>
    </row>
    <row r="752" spans="1:7" x14ac:dyDescent="0.25">
      <c r="A752" t="s">
        <v>4884</v>
      </c>
      <c r="B752" t="s">
        <v>6740</v>
      </c>
      <c r="C752" t="s">
        <v>9399</v>
      </c>
      <c r="D752" t="s">
        <v>10495</v>
      </c>
      <c r="F752" t="str">
        <f t="shared" si="22"/>
        <v xml:space="preserve"> 60_1PE_04_02 </v>
      </c>
      <c r="G752" t="str">
        <f t="shared" si="23"/>
        <v xml:space="preserve"> rest of his </v>
      </c>
    </row>
    <row r="753" spans="1:7" x14ac:dyDescent="0.25">
      <c r="A753" t="s">
        <v>4884</v>
      </c>
      <c r="B753" t="s">
        <v>8019</v>
      </c>
      <c r="C753" t="s">
        <v>9952</v>
      </c>
      <c r="D753" t="s">
        <v>8023</v>
      </c>
      <c r="F753" t="str">
        <f t="shared" si="22"/>
        <v xml:space="preserve"> 60_1PE_04_02 </v>
      </c>
      <c r="G753" t="str">
        <f t="shared" si="23"/>
        <v xml:space="preserve"> the lusts of </v>
      </c>
    </row>
    <row r="754" spans="1:7" x14ac:dyDescent="0.25">
      <c r="A754" t="s">
        <v>4884</v>
      </c>
      <c r="B754" t="s">
        <v>6759</v>
      </c>
      <c r="C754" t="s">
        <v>6682</v>
      </c>
      <c r="D754" t="s">
        <v>6760</v>
      </c>
      <c r="F754" t="str">
        <f t="shared" si="22"/>
        <v xml:space="preserve"> 60_1PE_04_02 </v>
      </c>
      <c r="G754" t="str">
        <f t="shared" si="23"/>
        <v xml:space="preserve"> the rest of </v>
      </c>
    </row>
    <row r="755" spans="1:7" x14ac:dyDescent="0.25">
      <c r="A755" t="s">
        <v>4884</v>
      </c>
      <c r="B755" t="s">
        <v>6740</v>
      </c>
      <c r="C755" t="s">
        <v>9400</v>
      </c>
      <c r="D755" t="s">
        <v>10495</v>
      </c>
      <c r="F755" t="str">
        <f t="shared" si="22"/>
        <v xml:space="preserve"> 60_1PE_04_02 </v>
      </c>
      <c r="G755" t="str">
        <f t="shared" si="23"/>
        <v xml:space="preserve"> the rest of his </v>
      </c>
    </row>
    <row r="756" spans="1:7" x14ac:dyDescent="0.25">
      <c r="A756" t="s">
        <v>4884</v>
      </c>
      <c r="B756" t="s">
        <v>6661</v>
      </c>
      <c r="C756" t="s">
        <v>9420</v>
      </c>
      <c r="D756" t="s">
        <v>4021</v>
      </c>
      <c r="F756" t="str">
        <f t="shared" si="22"/>
        <v xml:space="preserve"> 60_1PE_04_02 </v>
      </c>
      <c r="G756" t="str">
        <f t="shared" si="23"/>
        <v xml:space="preserve"> the will of </v>
      </c>
    </row>
    <row r="757" spans="1:7" x14ac:dyDescent="0.25">
      <c r="A757" t="s">
        <v>4884</v>
      </c>
      <c r="B757" t="s">
        <v>6661</v>
      </c>
      <c r="C757" t="s">
        <v>9949</v>
      </c>
      <c r="D757" t="s">
        <v>3968</v>
      </c>
      <c r="F757" t="str">
        <f t="shared" si="22"/>
        <v xml:space="preserve"> 60_1PE_04_02 </v>
      </c>
      <c r="G757" t="str">
        <f t="shared" si="23"/>
        <v xml:space="preserve"> the will of God </v>
      </c>
    </row>
    <row r="758" spans="1:7" x14ac:dyDescent="0.25">
      <c r="A758" t="s">
        <v>4884</v>
      </c>
      <c r="B758" t="s">
        <v>4883</v>
      </c>
      <c r="C758" t="s">
        <v>4881</v>
      </c>
      <c r="D758" t="s">
        <v>10495</v>
      </c>
      <c r="F758" t="str">
        <f t="shared" si="22"/>
        <v xml:space="preserve"> 60_1PE_04_02 </v>
      </c>
      <c r="G758" t="str">
        <f t="shared" si="23"/>
        <v xml:space="preserve"> time in the </v>
      </c>
    </row>
    <row r="759" spans="1:7" x14ac:dyDescent="0.25">
      <c r="A759" t="s">
        <v>4884</v>
      </c>
      <c r="B759" t="s">
        <v>6661</v>
      </c>
      <c r="C759" t="s">
        <v>9950</v>
      </c>
      <c r="D759" t="s">
        <v>3968</v>
      </c>
      <c r="F759" t="str">
        <f t="shared" si="22"/>
        <v xml:space="preserve"> 60_1PE_04_02 </v>
      </c>
      <c r="G759" t="str">
        <f t="shared" si="23"/>
        <v xml:space="preserve"> will of God </v>
      </c>
    </row>
    <row r="760" spans="1:7" x14ac:dyDescent="0.25">
      <c r="A760" t="s">
        <v>4021</v>
      </c>
      <c r="B760" t="s">
        <v>9564</v>
      </c>
      <c r="C760" t="s">
        <v>9560</v>
      </c>
      <c r="D760" t="s">
        <v>5754</v>
      </c>
      <c r="F760" t="str">
        <f t="shared" si="22"/>
        <v xml:space="preserve"> 60_1PE_04_03 </v>
      </c>
      <c r="G760" t="str">
        <f t="shared" si="23"/>
        <v xml:space="preserve"> for the time </v>
      </c>
    </row>
    <row r="761" spans="1:7" x14ac:dyDescent="0.25">
      <c r="A761" t="s">
        <v>4021</v>
      </c>
      <c r="B761" t="s">
        <v>4020</v>
      </c>
      <c r="C761" t="s">
        <v>3991</v>
      </c>
      <c r="D761" t="s">
        <v>4022</v>
      </c>
      <c r="F761" t="str">
        <f t="shared" si="22"/>
        <v xml:space="preserve"> 60_1PE_04_03 </v>
      </c>
      <c r="G761" t="str">
        <f t="shared" si="23"/>
        <v xml:space="preserve"> of the Gentiles </v>
      </c>
    </row>
    <row r="762" spans="1:7" x14ac:dyDescent="0.25">
      <c r="A762" t="s">
        <v>4021</v>
      </c>
      <c r="B762" t="s">
        <v>4884</v>
      </c>
      <c r="C762" t="s">
        <v>9420</v>
      </c>
      <c r="D762" t="s">
        <v>3968</v>
      </c>
      <c r="F762" t="str">
        <f t="shared" si="22"/>
        <v xml:space="preserve"> 60_1PE_04_03 </v>
      </c>
      <c r="G762" t="str">
        <f t="shared" si="23"/>
        <v xml:space="preserve"> the will of </v>
      </c>
    </row>
    <row r="763" spans="1:7" x14ac:dyDescent="0.25">
      <c r="A763" t="s">
        <v>4021</v>
      </c>
      <c r="B763" t="s">
        <v>3475</v>
      </c>
      <c r="C763" t="s">
        <v>9999</v>
      </c>
      <c r="D763" t="s">
        <v>10495</v>
      </c>
      <c r="F763" t="str">
        <f t="shared" si="22"/>
        <v xml:space="preserve"> 60_1PE_04_03 </v>
      </c>
      <c r="G763" t="str">
        <f t="shared" si="23"/>
        <v xml:space="preserve"> the will of the </v>
      </c>
    </row>
    <row r="764" spans="1:7" x14ac:dyDescent="0.25">
      <c r="A764" t="s">
        <v>4021</v>
      </c>
      <c r="B764" t="s">
        <v>3475</v>
      </c>
      <c r="C764" t="s">
        <v>10000</v>
      </c>
      <c r="D764" t="s">
        <v>10495</v>
      </c>
      <c r="F764" t="str">
        <f t="shared" si="22"/>
        <v xml:space="preserve"> 60_1PE_04_03 </v>
      </c>
      <c r="G764" t="str">
        <f t="shared" si="23"/>
        <v xml:space="preserve"> will of the </v>
      </c>
    </row>
    <row r="765" spans="1:7" x14ac:dyDescent="0.25">
      <c r="A765" t="s">
        <v>5179</v>
      </c>
      <c r="B765" t="s">
        <v>5791</v>
      </c>
      <c r="C765" t="s">
        <v>10474</v>
      </c>
      <c r="D765" t="s">
        <v>10495</v>
      </c>
      <c r="F765" t="str">
        <f t="shared" si="22"/>
        <v xml:space="preserve"> 60_1PE_04_04 </v>
      </c>
      <c r="G765" t="str">
        <f t="shared" si="23"/>
        <v xml:space="preserve"> evil of you </v>
      </c>
    </row>
    <row r="766" spans="1:7" x14ac:dyDescent="0.25">
      <c r="A766" t="s">
        <v>5179</v>
      </c>
      <c r="B766" t="s">
        <v>8847</v>
      </c>
      <c r="C766" t="s">
        <v>8844</v>
      </c>
      <c r="D766" t="s">
        <v>10495</v>
      </c>
      <c r="F766" t="str">
        <f t="shared" si="22"/>
        <v xml:space="preserve"> 60_1PE_04_04 </v>
      </c>
      <c r="G766" t="str">
        <f t="shared" si="23"/>
        <v xml:space="preserve"> not with them </v>
      </c>
    </row>
    <row r="767" spans="1:7" x14ac:dyDescent="0.25">
      <c r="A767" t="s">
        <v>5179</v>
      </c>
      <c r="B767" t="s">
        <v>5178</v>
      </c>
      <c r="C767" t="s">
        <v>10125</v>
      </c>
      <c r="D767" t="s">
        <v>10495</v>
      </c>
      <c r="F767" t="str">
        <f t="shared" si="22"/>
        <v xml:space="preserve"> 60_1PE_04_04 </v>
      </c>
      <c r="G767" t="str">
        <f t="shared" si="23"/>
        <v xml:space="preserve"> not with them to </v>
      </c>
    </row>
    <row r="768" spans="1:7" x14ac:dyDescent="0.25">
      <c r="A768" t="s">
        <v>5179</v>
      </c>
      <c r="B768" t="s">
        <v>8065</v>
      </c>
      <c r="C768" t="s">
        <v>8050</v>
      </c>
      <c r="D768" t="s">
        <v>8066</v>
      </c>
      <c r="F768" t="str">
        <f t="shared" si="22"/>
        <v xml:space="preserve"> 60_1PE_04_04 </v>
      </c>
      <c r="G768" t="str">
        <f t="shared" si="23"/>
        <v xml:space="preserve"> them to the </v>
      </c>
    </row>
    <row r="769" spans="1:7" x14ac:dyDescent="0.25">
      <c r="A769" t="s">
        <v>5179</v>
      </c>
      <c r="B769" t="s">
        <v>4976</v>
      </c>
      <c r="C769" t="s">
        <v>9111</v>
      </c>
      <c r="D769" t="s">
        <v>10495</v>
      </c>
      <c r="F769" t="str">
        <f t="shared" si="22"/>
        <v xml:space="preserve"> 60_1PE_04_04 </v>
      </c>
      <c r="G769" t="str">
        <f t="shared" si="23"/>
        <v xml:space="preserve"> to the same </v>
      </c>
    </row>
    <row r="770" spans="1:7" x14ac:dyDescent="0.25">
      <c r="A770" t="s">
        <v>5179</v>
      </c>
      <c r="B770" t="s">
        <v>5178</v>
      </c>
      <c r="C770" t="s">
        <v>5173</v>
      </c>
      <c r="D770" t="s">
        <v>10495</v>
      </c>
      <c r="F770" t="str">
        <f t="shared" ref="F770:F833" si="24">+A770</f>
        <v xml:space="preserve"> 60_1PE_04_04 </v>
      </c>
      <c r="G770" t="str">
        <f t="shared" ref="G770:G833" si="25">+C770</f>
        <v xml:space="preserve"> with them to </v>
      </c>
    </row>
    <row r="771" spans="1:7" x14ac:dyDescent="0.25">
      <c r="A771" t="s">
        <v>4877</v>
      </c>
      <c r="B771" t="s">
        <v>8231</v>
      </c>
      <c r="C771" t="s">
        <v>8226</v>
      </c>
      <c r="D771" t="s">
        <v>8232</v>
      </c>
      <c r="F771" t="str">
        <f t="shared" si="24"/>
        <v xml:space="preserve"> 60_1PE_04_05 </v>
      </c>
      <c r="G771" t="str">
        <f t="shared" si="25"/>
        <v xml:space="preserve"> and the dead </v>
      </c>
    </row>
    <row r="772" spans="1:7" x14ac:dyDescent="0.25">
      <c r="A772" t="s">
        <v>4877</v>
      </c>
      <c r="B772" t="s">
        <v>4876</v>
      </c>
      <c r="C772" t="s">
        <v>4831</v>
      </c>
      <c r="D772" t="s">
        <v>4878</v>
      </c>
      <c r="F772" t="str">
        <f t="shared" si="24"/>
        <v xml:space="preserve"> 60_1PE_04_05 </v>
      </c>
      <c r="G772" t="str">
        <f t="shared" si="25"/>
        <v xml:space="preserve"> him that is </v>
      </c>
    </row>
    <row r="773" spans="1:7" x14ac:dyDescent="0.25">
      <c r="A773" t="s">
        <v>4877</v>
      </c>
      <c r="B773" t="s">
        <v>4859</v>
      </c>
      <c r="C773" t="s">
        <v>9655</v>
      </c>
      <c r="D773" t="s">
        <v>10495</v>
      </c>
      <c r="F773" t="str">
        <f t="shared" si="24"/>
        <v xml:space="preserve"> 60_1PE_04_05 </v>
      </c>
      <c r="G773" t="str">
        <f t="shared" si="25"/>
        <v xml:space="preserve"> him that is ready </v>
      </c>
    </row>
    <row r="774" spans="1:7" x14ac:dyDescent="0.25">
      <c r="A774" t="s">
        <v>4877</v>
      </c>
      <c r="B774" t="s">
        <v>9462</v>
      </c>
      <c r="C774" t="s">
        <v>9460</v>
      </c>
      <c r="D774" t="s">
        <v>10495</v>
      </c>
      <c r="F774" t="str">
        <f t="shared" si="24"/>
        <v xml:space="preserve"> 60_1PE_04_05 </v>
      </c>
      <c r="G774" t="str">
        <f t="shared" si="25"/>
        <v xml:space="preserve"> is ready to </v>
      </c>
    </row>
    <row r="775" spans="1:7" x14ac:dyDescent="0.25">
      <c r="A775" t="s">
        <v>4877</v>
      </c>
      <c r="B775" t="s">
        <v>8231</v>
      </c>
      <c r="C775" t="s">
        <v>10381</v>
      </c>
      <c r="D775" t="s">
        <v>10495</v>
      </c>
      <c r="F775" t="str">
        <f t="shared" si="24"/>
        <v xml:space="preserve"> 60_1PE_04_05 </v>
      </c>
      <c r="G775" t="str">
        <f t="shared" si="25"/>
        <v xml:space="preserve"> judge the quick </v>
      </c>
    </row>
    <row r="776" spans="1:7" x14ac:dyDescent="0.25">
      <c r="A776" t="s">
        <v>4877</v>
      </c>
      <c r="B776" t="s">
        <v>8231</v>
      </c>
      <c r="C776" t="s">
        <v>10382</v>
      </c>
      <c r="D776" t="s">
        <v>10495</v>
      </c>
      <c r="F776" t="str">
        <f t="shared" si="24"/>
        <v xml:space="preserve"> 60_1PE_04_05 </v>
      </c>
      <c r="G776" t="str">
        <f t="shared" si="25"/>
        <v xml:space="preserve"> judge the quick and </v>
      </c>
    </row>
    <row r="777" spans="1:7" x14ac:dyDescent="0.25">
      <c r="A777" t="s">
        <v>4877</v>
      </c>
      <c r="B777" t="s">
        <v>8231</v>
      </c>
      <c r="C777" t="s">
        <v>10383</v>
      </c>
      <c r="D777" t="s">
        <v>10495</v>
      </c>
      <c r="F777" t="str">
        <f t="shared" si="24"/>
        <v xml:space="preserve"> 60_1PE_04_05 </v>
      </c>
      <c r="G777" t="str">
        <f t="shared" si="25"/>
        <v xml:space="preserve"> quick and the </v>
      </c>
    </row>
    <row r="778" spans="1:7" x14ac:dyDescent="0.25">
      <c r="A778" t="s">
        <v>4877</v>
      </c>
      <c r="B778" t="s">
        <v>8231</v>
      </c>
      <c r="C778" t="s">
        <v>10384</v>
      </c>
      <c r="D778" t="s">
        <v>10495</v>
      </c>
      <c r="F778" t="str">
        <f t="shared" si="24"/>
        <v xml:space="preserve"> 60_1PE_04_05 </v>
      </c>
      <c r="G778" t="str">
        <f t="shared" si="25"/>
        <v xml:space="preserve"> quick and the dead </v>
      </c>
    </row>
    <row r="779" spans="1:7" x14ac:dyDescent="0.25">
      <c r="A779" t="s">
        <v>4877</v>
      </c>
      <c r="B779" t="s">
        <v>8231</v>
      </c>
      <c r="C779" t="s">
        <v>10385</v>
      </c>
      <c r="D779" t="s">
        <v>10495</v>
      </c>
      <c r="F779" t="str">
        <f t="shared" si="24"/>
        <v xml:space="preserve"> 60_1PE_04_05 </v>
      </c>
      <c r="G779" t="str">
        <f t="shared" si="25"/>
        <v xml:space="preserve"> the quick and </v>
      </c>
    </row>
    <row r="780" spans="1:7" x14ac:dyDescent="0.25">
      <c r="A780" t="s">
        <v>4877</v>
      </c>
      <c r="B780" t="s">
        <v>8231</v>
      </c>
      <c r="C780" t="s">
        <v>10386</v>
      </c>
      <c r="D780" t="s">
        <v>10495</v>
      </c>
      <c r="F780" t="str">
        <f t="shared" si="24"/>
        <v xml:space="preserve"> 60_1PE_04_05 </v>
      </c>
      <c r="G780" t="str">
        <f t="shared" si="25"/>
        <v xml:space="preserve"> the quick and the </v>
      </c>
    </row>
    <row r="781" spans="1:7" x14ac:dyDescent="0.25">
      <c r="A781" t="s">
        <v>4877</v>
      </c>
      <c r="B781" t="s">
        <v>4873</v>
      </c>
      <c r="C781" t="s">
        <v>8024</v>
      </c>
      <c r="D781" t="s">
        <v>10495</v>
      </c>
      <c r="F781" t="str">
        <f t="shared" si="24"/>
        <v xml:space="preserve"> 60_1PE_04_05 </v>
      </c>
      <c r="G781" t="str">
        <f t="shared" si="25"/>
        <v xml:space="preserve"> to him that is </v>
      </c>
    </row>
    <row r="782" spans="1:7" x14ac:dyDescent="0.25">
      <c r="A782" t="s">
        <v>4877</v>
      </c>
      <c r="B782" t="s">
        <v>6181</v>
      </c>
      <c r="C782" t="s">
        <v>8119</v>
      </c>
      <c r="D782" t="s">
        <v>10495</v>
      </c>
      <c r="F782" t="str">
        <f t="shared" si="24"/>
        <v xml:space="preserve"> 60_1PE_04_05 </v>
      </c>
      <c r="G782" t="str">
        <f t="shared" si="25"/>
        <v xml:space="preserve"> to judge the </v>
      </c>
    </row>
    <row r="783" spans="1:7" x14ac:dyDescent="0.25">
      <c r="A783" t="s">
        <v>4877</v>
      </c>
      <c r="B783" t="s">
        <v>7376</v>
      </c>
      <c r="C783" t="s">
        <v>8694</v>
      </c>
      <c r="D783" t="s">
        <v>10495</v>
      </c>
      <c r="F783" t="str">
        <f t="shared" si="24"/>
        <v xml:space="preserve"> 60_1PE_04_05 </v>
      </c>
      <c r="G783" t="str">
        <f t="shared" si="25"/>
        <v xml:space="preserve"> Who shall give </v>
      </c>
    </row>
    <row r="784" spans="1:7" x14ac:dyDescent="0.25">
      <c r="A784" t="s">
        <v>4197</v>
      </c>
      <c r="B784" t="s">
        <v>9824</v>
      </c>
      <c r="C784" t="s">
        <v>9823</v>
      </c>
      <c r="D784" t="s">
        <v>10495</v>
      </c>
      <c r="F784" t="str">
        <f t="shared" si="24"/>
        <v xml:space="preserve"> 60_1PE_04_06 </v>
      </c>
      <c r="G784" t="str">
        <f t="shared" si="25"/>
        <v xml:space="preserve"> also to them </v>
      </c>
    </row>
    <row r="785" spans="1:7" x14ac:dyDescent="0.25">
      <c r="A785" t="s">
        <v>4197</v>
      </c>
      <c r="B785" t="s">
        <v>5738</v>
      </c>
      <c r="C785" t="s">
        <v>9966</v>
      </c>
      <c r="D785" t="s">
        <v>10495</v>
      </c>
      <c r="F785" t="str">
        <f t="shared" si="24"/>
        <v xml:space="preserve"> 60_1PE_04_06 </v>
      </c>
      <c r="G785" t="str">
        <f t="shared" si="25"/>
        <v xml:space="preserve"> also to them that </v>
      </c>
    </row>
    <row r="786" spans="1:7" x14ac:dyDescent="0.25">
      <c r="A786" t="s">
        <v>4197</v>
      </c>
      <c r="B786" t="s">
        <v>7872</v>
      </c>
      <c r="C786" t="s">
        <v>10225</v>
      </c>
      <c r="D786" t="s">
        <v>10495</v>
      </c>
      <c r="F786" t="str">
        <f t="shared" si="24"/>
        <v xml:space="preserve"> 60_1PE_04_06 </v>
      </c>
      <c r="G786" t="str">
        <f t="shared" si="25"/>
        <v xml:space="preserve"> For for this </v>
      </c>
    </row>
    <row r="787" spans="1:7" x14ac:dyDescent="0.25">
      <c r="A787" t="s">
        <v>4197</v>
      </c>
      <c r="B787" t="s">
        <v>7872</v>
      </c>
      <c r="C787" t="s">
        <v>10226</v>
      </c>
      <c r="D787" t="s">
        <v>10495</v>
      </c>
      <c r="F787" t="str">
        <f t="shared" si="24"/>
        <v xml:space="preserve"> 60_1PE_04_06 </v>
      </c>
      <c r="G787" t="str">
        <f t="shared" si="25"/>
        <v xml:space="preserve"> For for this cause </v>
      </c>
    </row>
    <row r="788" spans="1:7" x14ac:dyDescent="0.25">
      <c r="A788" t="s">
        <v>4197</v>
      </c>
      <c r="B788" t="s">
        <v>7885</v>
      </c>
      <c r="C788" t="s">
        <v>7863</v>
      </c>
      <c r="D788" t="s">
        <v>10495</v>
      </c>
      <c r="F788" t="str">
        <f t="shared" si="24"/>
        <v xml:space="preserve"> 60_1PE_04_06 </v>
      </c>
      <c r="G788" t="str">
        <f t="shared" si="25"/>
        <v xml:space="preserve"> for this cause </v>
      </c>
    </row>
    <row r="789" spans="1:7" x14ac:dyDescent="0.25">
      <c r="A789" t="s">
        <v>4197</v>
      </c>
      <c r="B789" t="s">
        <v>918</v>
      </c>
      <c r="C789" t="s">
        <v>7842</v>
      </c>
      <c r="D789" t="s">
        <v>10495</v>
      </c>
      <c r="F789" t="str">
        <f t="shared" si="24"/>
        <v xml:space="preserve"> 60_1PE_04_06 </v>
      </c>
      <c r="G789" t="str">
        <f t="shared" si="25"/>
        <v xml:space="preserve"> God in the </v>
      </c>
    </row>
    <row r="790" spans="1:7" x14ac:dyDescent="0.25">
      <c r="A790" t="s">
        <v>4197</v>
      </c>
      <c r="B790" t="s">
        <v>4897</v>
      </c>
      <c r="C790" t="s">
        <v>10348</v>
      </c>
      <c r="D790" t="s">
        <v>10495</v>
      </c>
      <c r="F790" t="str">
        <f t="shared" si="24"/>
        <v xml:space="preserve"> 60_1PE_04_06 </v>
      </c>
      <c r="G790" t="str">
        <f t="shared" si="25"/>
        <v xml:space="preserve"> God in the spirit </v>
      </c>
    </row>
    <row r="791" spans="1:7" x14ac:dyDescent="0.25">
      <c r="A791" t="s">
        <v>4197</v>
      </c>
      <c r="B791" t="s">
        <v>4884</v>
      </c>
      <c r="C791" t="s">
        <v>4885</v>
      </c>
      <c r="D791" t="s">
        <v>214</v>
      </c>
      <c r="F791" t="str">
        <f t="shared" si="24"/>
        <v xml:space="preserve"> 60_1PE_04_06 </v>
      </c>
      <c r="G791" t="str">
        <f t="shared" si="25"/>
        <v xml:space="preserve"> in the flesh </v>
      </c>
    </row>
    <row r="792" spans="1:7" x14ac:dyDescent="0.25">
      <c r="A792" t="s">
        <v>4197</v>
      </c>
      <c r="B792" t="s">
        <v>4890</v>
      </c>
      <c r="C792" t="s">
        <v>10192</v>
      </c>
      <c r="D792" t="s">
        <v>10495</v>
      </c>
      <c r="F792" t="str">
        <f t="shared" si="24"/>
        <v xml:space="preserve"> 60_1PE_04_06 </v>
      </c>
      <c r="G792" t="str">
        <f t="shared" si="25"/>
        <v xml:space="preserve"> in the flesh but </v>
      </c>
    </row>
    <row r="793" spans="1:7" x14ac:dyDescent="0.25">
      <c r="A793" t="s">
        <v>4197</v>
      </c>
      <c r="B793" t="s">
        <v>4901</v>
      </c>
      <c r="C793" t="s">
        <v>9617</v>
      </c>
      <c r="D793" t="s">
        <v>9543</v>
      </c>
      <c r="F793" t="str">
        <f t="shared" si="24"/>
        <v xml:space="preserve"> 60_1PE_04_06 </v>
      </c>
      <c r="G793" t="str">
        <f t="shared" si="25"/>
        <v xml:space="preserve"> in the spirit </v>
      </c>
    </row>
    <row r="794" spans="1:7" x14ac:dyDescent="0.25">
      <c r="A794" t="s">
        <v>4197</v>
      </c>
      <c r="B794" t="s">
        <v>10140</v>
      </c>
      <c r="C794" t="s">
        <v>10139</v>
      </c>
      <c r="D794" t="s">
        <v>10495</v>
      </c>
      <c r="F794" t="str">
        <f t="shared" si="24"/>
        <v xml:space="preserve"> 60_1PE_04_06 </v>
      </c>
      <c r="G794" t="str">
        <f t="shared" si="25"/>
        <v xml:space="preserve"> judged according to </v>
      </c>
    </row>
    <row r="795" spans="1:7" x14ac:dyDescent="0.25">
      <c r="A795" t="s">
        <v>4197</v>
      </c>
      <c r="B795" t="s">
        <v>8723</v>
      </c>
      <c r="C795" t="s">
        <v>8721</v>
      </c>
      <c r="D795" t="s">
        <v>10495</v>
      </c>
      <c r="F795" t="str">
        <f t="shared" si="24"/>
        <v xml:space="preserve"> 60_1PE_04_06 </v>
      </c>
      <c r="G795" t="str">
        <f t="shared" si="25"/>
        <v xml:space="preserve"> men in the </v>
      </c>
    </row>
    <row r="796" spans="1:7" x14ac:dyDescent="0.25">
      <c r="A796" t="s">
        <v>4197</v>
      </c>
      <c r="B796" t="s">
        <v>10191</v>
      </c>
      <c r="C796" t="s">
        <v>10190</v>
      </c>
      <c r="D796" t="s">
        <v>10495</v>
      </c>
      <c r="F796" t="str">
        <f t="shared" si="24"/>
        <v xml:space="preserve"> 60_1PE_04_06 </v>
      </c>
      <c r="G796" t="str">
        <f t="shared" si="25"/>
        <v xml:space="preserve"> that are dead </v>
      </c>
    </row>
    <row r="797" spans="1:7" x14ac:dyDescent="0.25">
      <c r="A797" t="s">
        <v>4197</v>
      </c>
      <c r="B797" t="s">
        <v>4196</v>
      </c>
      <c r="C797" t="s">
        <v>4147</v>
      </c>
      <c r="D797" t="s">
        <v>4198</v>
      </c>
      <c r="F797" t="str">
        <f t="shared" si="24"/>
        <v xml:space="preserve"> 60_1PE_04_06 </v>
      </c>
      <c r="G797" t="str">
        <f t="shared" si="25"/>
        <v xml:space="preserve"> that they might </v>
      </c>
    </row>
    <row r="798" spans="1:7" x14ac:dyDescent="0.25">
      <c r="A798" t="s">
        <v>4197</v>
      </c>
      <c r="B798" t="s">
        <v>4195</v>
      </c>
      <c r="C798" t="s">
        <v>9409</v>
      </c>
      <c r="D798" t="s">
        <v>4198</v>
      </c>
      <c r="F798" t="str">
        <f t="shared" si="24"/>
        <v xml:space="preserve"> 60_1PE_04_06 </v>
      </c>
      <c r="G798" t="str">
        <f t="shared" si="25"/>
        <v xml:space="preserve"> that they might be </v>
      </c>
    </row>
    <row r="799" spans="1:7" x14ac:dyDescent="0.25">
      <c r="A799" t="s">
        <v>4197</v>
      </c>
      <c r="B799" t="s">
        <v>8022</v>
      </c>
      <c r="C799" t="s">
        <v>9614</v>
      </c>
      <c r="D799" t="s">
        <v>10495</v>
      </c>
      <c r="F799" t="str">
        <f t="shared" si="24"/>
        <v xml:space="preserve"> 60_1PE_04_06 </v>
      </c>
      <c r="G799" t="str">
        <f t="shared" si="25"/>
        <v xml:space="preserve"> the flesh but </v>
      </c>
    </row>
    <row r="800" spans="1:7" x14ac:dyDescent="0.25">
      <c r="A800" t="s">
        <v>4197</v>
      </c>
      <c r="B800" t="s">
        <v>7188</v>
      </c>
      <c r="C800" t="s">
        <v>8402</v>
      </c>
      <c r="D800" t="s">
        <v>8446</v>
      </c>
      <c r="F800" t="str">
        <f t="shared" si="24"/>
        <v xml:space="preserve"> 60_1PE_04_06 </v>
      </c>
      <c r="G800" t="str">
        <f t="shared" si="25"/>
        <v xml:space="preserve"> them that are </v>
      </c>
    </row>
    <row r="801" spans="1:7" x14ac:dyDescent="0.25">
      <c r="A801" t="s">
        <v>4197</v>
      </c>
      <c r="B801" t="s">
        <v>4195</v>
      </c>
      <c r="C801" t="s">
        <v>9410</v>
      </c>
      <c r="D801" t="s">
        <v>4198</v>
      </c>
      <c r="F801" t="str">
        <f t="shared" si="24"/>
        <v xml:space="preserve"> 60_1PE_04_06 </v>
      </c>
      <c r="G801" t="str">
        <f t="shared" si="25"/>
        <v xml:space="preserve"> they might be </v>
      </c>
    </row>
    <row r="802" spans="1:7" x14ac:dyDescent="0.25">
      <c r="A802" t="s">
        <v>4197</v>
      </c>
      <c r="B802" t="s">
        <v>7860</v>
      </c>
      <c r="C802" t="s">
        <v>9297</v>
      </c>
      <c r="D802" t="s">
        <v>10495</v>
      </c>
      <c r="F802" t="str">
        <f t="shared" si="24"/>
        <v xml:space="preserve"> 60_1PE_04_06 </v>
      </c>
      <c r="G802" t="str">
        <f t="shared" si="25"/>
        <v xml:space="preserve"> to God in </v>
      </c>
    </row>
    <row r="803" spans="1:7" x14ac:dyDescent="0.25">
      <c r="A803" t="s">
        <v>4197</v>
      </c>
      <c r="B803" t="s">
        <v>9283</v>
      </c>
      <c r="C803" t="s">
        <v>9241</v>
      </c>
      <c r="D803" t="s">
        <v>6621</v>
      </c>
      <c r="F803" t="str">
        <f t="shared" si="24"/>
        <v xml:space="preserve"> 60_1PE_04_06 </v>
      </c>
      <c r="G803" t="str">
        <f t="shared" si="25"/>
        <v xml:space="preserve"> to them that </v>
      </c>
    </row>
    <row r="804" spans="1:7" x14ac:dyDescent="0.25">
      <c r="A804" t="s">
        <v>4197</v>
      </c>
      <c r="B804" t="s">
        <v>8443</v>
      </c>
      <c r="C804" t="s">
        <v>9533</v>
      </c>
      <c r="D804" t="s">
        <v>8446</v>
      </c>
      <c r="F804" t="str">
        <f t="shared" si="24"/>
        <v xml:space="preserve"> 60_1PE_04_06 </v>
      </c>
      <c r="G804" t="str">
        <f t="shared" si="25"/>
        <v xml:space="preserve"> to them that are </v>
      </c>
    </row>
    <row r="805" spans="1:7" x14ac:dyDescent="0.25">
      <c r="A805" t="s">
        <v>4197</v>
      </c>
      <c r="B805" t="s">
        <v>8944</v>
      </c>
      <c r="C805" t="s">
        <v>10400</v>
      </c>
      <c r="D805" t="s">
        <v>10495</v>
      </c>
      <c r="F805" t="str">
        <f t="shared" si="24"/>
        <v xml:space="preserve"> 60_1PE_04_06 </v>
      </c>
      <c r="G805" t="str">
        <f t="shared" si="25"/>
        <v xml:space="preserve"> was the gospel </v>
      </c>
    </row>
    <row r="806" spans="1:7" x14ac:dyDescent="0.25">
      <c r="A806" t="s">
        <v>4197</v>
      </c>
      <c r="B806" t="s">
        <v>8944</v>
      </c>
      <c r="C806" t="s">
        <v>10401</v>
      </c>
      <c r="D806" t="s">
        <v>10495</v>
      </c>
      <c r="F806" t="str">
        <f t="shared" si="24"/>
        <v xml:space="preserve"> 60_1PE_04_06 </v>
      </c>
      <c r="G806" t="str">
        <f t="shared" si="25"/>
        <v xml:space="preserve"> was the gospel preached </v>
      </c>
    </row>
    <row r="807" spans="1:7" x14ac:dyDescent="0.25">
      <c r="A807" t="s">
        <v>3840</v>
      </c>
      <c r="B807" t="s">
        <v>10398</v>
      </c>
      <c r="C807" t="s">
        <v>10397</v>
      </c>
      <c r="D807" t="s">
        <v>10495</v>
      </c>
      <c r="F807" t="str">
        <f t="shared" si="24"/>
        <v xml:space="preserve"> 60_1PE_04_07 </v>
      </c>
      <c r="G807" t="str">
        <f t="shared" si="25"/>
        <v xml:space="preserve"> all things is </v>
      </c>
    </row>
    <row r="808" spans="1:7" x14ac:dyDescent="0.25">
      <c r="A808" t="s">
        <v>3840</v>
      </c>
      <c r="B808" t="s">
        <v>9029</v>
      </c>
      <c r="C808" t="s">
        <v>9026</v>
      </c>
      <c r="D808" t="s">
        <v>10495</v>
      </c>
      <c r="F808" t="str">
        <f t="shared" si="24"/>
        <v xml:space="preserve"> 60_1PE_04_07 </v>
      </c>
      <c r="G808" t="str">
        <f t="shared" si="25"/>
        <v xml:space="preserve"> Be ye therefore </v>
      </c>
    </row>
    <row r="809" spans="1:7" x14ac:dyDescent="0.25">
      <c r="A809" t="s">
        <v>3840</v>
      </c>
      <c r="B809" t="s">
        <v>9613</v>
      </c>
      <c r="C809" t="s">
        <v>9609</v>
      </c>
      <c r="D809" t="s">
        <v>10495</v>
      </c>
      <c r="F809" t="str">
        <f t="shared" si="24"/>
        <v xml:space="preserve"> 60_1PE_04_07 </v>
      </c>
      <c r="G809" t="str">
        <f t="shared" si="25"/>
        <v xml:space="preserve"> but the end </v>
      </c>
    </row>
    <row r="810" spans="1:7" x14ac:dyDescent="0.25">
      <c r="A810" t="s">
        <v>3840</v>
      </c>
      <c r="B810" t="s">
        <v>3839</v>
      </c>
      <c r="C810" t="s">
        <v>3832</v>
      </c>
      <c r="D810" t="s">
        <v>10495</v>
      </c>
      <c r="F810" t="str">
        <f t="shared" si="24"/>
        <v xml:space="preserve"> 60_1PE_04_07 </v>
      </c>
      <c r="G810" t="str">
        <f t="shared" si="25"/>
        <v xml:space="preserve"> end of all </v>
      </c>
    </row>
    <row r="811" spans="1:7" x14ac:dyDescent="0.25">
      <c r="A811" t="s">
        <v>3840</v>
      </c>
      <c r="B811" t="s">
        <v>5169</v>
      </c>
      <c r="C811" t="s">
        <v>8872</v>
      </c>
      <c r="D811" t="s">
        <v>6469</v>
      </c>
      <c r="F811" t="str">
        <f t="shared" si="24"/>
        <v xml:space="preserve"> 60_1PE_04_07 </v>
      </c>
      <c r="G811" t="str">
        <f t="shared" si="25"/>
        <v xml:space="preserve"> is at hand </v>
      </c>
    </row>
    <row r="812" spans="1:7" x14ac:dyDescent="0.25">
      <c r="A812" t="s">
        <v>3840</v>
      </c>
      <c r="B812" t="s">
        <v>8367</v>
      </c>
      <c r="C812" t="s">
        <v>8354</v>
      </c>
      <c r="D812" t="s">
        <v>8368</v>
      </c>
      <c r="F812" t="str">
        <f t="shared" si="24"/>
        <v xml:space="preserve"> 60_1PE_04_07 </v>
      </c>
      <c r="G812" t="str">
        <f t="shared" si="25"/>
        <v xml:space="preserve"> of all things </v>
      </c>
    </row>
    <row r="813" spans="1:7" x14ac:dyDescent="0.25">
      <c r="A813" t="s">
        <v>3840</v>
      </c>
      <c r="B813" t="s">
        <v>3903</v>
      </c>
      <c r="C813" t="s">
        <v>3841</v>
      </c>
      <c r="D813" t="s">
        <v>10495</v>
      </c>
      <c r="F813" t="str">
        <f t="shared" si="24"/>
        <v xml:space="preserve"> 60_1PE_04_07 </v>
      </c>
      <c r="G813" t="str">
        <f t="shared" si="25"/>
        <v xml:space="preserve"> The end of </v>
      </c>
    </row>
    <row r="814" spans="1:7" x14ac:dyDescent="0.25">
      <c r="A814" t="s">
        <v>3840</v>
      </c>
      <c r="B814" t="s">
        <v>3835</v>
      </c>
      <c r="C814" t="s">
        <v>3904</v>
      </c>
      <c r="D814" t="s">
        <v>10495</v>
      </c>
      <c r="F814" t="str">
        <f t="shared" si="24"/>
        <v xml:space="preserve"> 60_1PE_04_07 </v>
      </c>
      <c r="G814" t="str">
        <f t="shared" si="25"/>
        <v xml:space="preserve"> The end of all </v>
      </c>
    </row>
    <row r="815" spans="1:7" x14ac:dyDescent="0.25">
      <c r="A815" t="s">
        <v>8633</v>
      </c>
      <c r="B815" t="s">
        <v>3598</v>
      </c>
      <c r="C815" t="s">
        <v>9656</v>
      </c>
      <c r="D815" t="s">
        <v>10495</v>
      </c>
      <c r="F815" t="str">
        <f t="shared" si="24"/>
        <v xml:space="preserve"> 60_1PE_04_08 </v>
      </c>
      <c r="G815" t="str">
        <f t="shared" si="25"/>
        <v xml:space="preserve"> All things have </v>
      </c>
    </row>
    <row r="816" spans="1:7" x14ac:dyDescent="0.25">
      <c r="A816" t="s">
        <v>8633</v>
      </c>
      <c r="B816" t="s">
        <v>10428</v>
      </c>
      <c r="C816" t="s">
        <v>10427</v>
      </c>
      <c r="D816" t="s">
        <v>10495</v>
      </c>
      <c r="F816" t="str">
        <f t="shared" si="24"/>
        <v xml:space="preserve"> 60_1PE_04_08 </v>
      </c>
      <c r="G816" t="str">
        <f t="shared" si="25"/>
        <v xml:space="preserve"> multitude of sins </v>
      </c>
    </row>
    <row r="817" spans="1:7" x14ac:dyDescent="0.25">
      <c r="A817" t="s">
        <v>8633</v>
      </c>
      <c r="B817" t="s">
        <v>8632</v>
      </c>
      <c r="C817" t="s">
        <v>8588</v>
      </c>
      <c r="D817" t="s">
        <v>10495</v>
      </c>
      <c r="F817" t="str">
        <f t="shared" si="24"/>
        <v xml:space="preserve"> 60_1PE_04_08 </v>
      </c>
      <c r="G817" t="str">
        <f t="shared" si="25"/>
        <v xml:space="preserve"> the multitude of </v>
      </c>
    </row>
    <row r="818" spans="1:7" x14ac:dyDescent="0.25">
      <c r="A818" t="s">
        <v>4065</v>
      </c>
      <c r="B818" t="s">
        <v>4064</v>
      </c>
      <c r="C818" t="s">
        <v>4023</v>
      </c>
      <c r="D818" t="s">
        <v>4066</v>
      </c>
      <c r="F818" t="str">
        <f t="shared" si="24"/>
        <v xml:space="preserve"> 60_1PE_04_09 </v>
      </c>
      <c r="G818" t="str">
        <f t="shared" si="25"/>
        <v xml:space="preserve"> one to another </v>
      </c>
    </row>
    <row r="819" spans="1:7" x14ac:dyDescent="0.25">
      <c r="A819" t="s">
        <v>4066</v>
      </c>
      <c r="B819" t="s">
        <v>10054</v>
      </c>
      <c r="C819" t="s">
        <v>10053</v>
      </c>
      <c r="D819" t="s">
        <v>10495</v>
      </c>
      <c r="F819" t="str">
        <f t="shared" si="24"/>
        <v xml:space="preserve"> 60_1PE_04_10 </v>
      </c>
      <c r="G819" t="str">
        <f t="shared" si="25"/>
        <v xml:space="preserve"> as every man </v>
      </c>
    </row>
    <row r="820" spans="1:7" x14ac:dyDescent="0.25">
      <c r="A820" t="s">
        <v>4066</v>
      </c>
      <c r="B820" t="s">
        <v>8794</v>
      </c>
      <c r="C820" t="s">
        <v>8792</v>
      </c>
      <c r="D820" t="s">
        <v>10495</v>
      </c>
      <c r="F820" t="str">
        <f t="shared" si="24"/>
        <v xml:space="preserve"> 60_1PE_04_10 </v>
      </c>
      <c r="G820" t="str">
        <f t="shared" si="25"/>
        <v xml:space="preserve"> every man hath </v>
      </c>
    </row>
    <row r="821" spans="1:7" x14ac:dyDescent="0.25">
      <c r="A821" t="s">
        <v>4066</v>
      </c>
      <c r="B821" t="s">
        <v>9648</v>
      </c>
      <c r="C821" t="s">
        <v>9962</v>
      </c>
      <c r="D821" t="s">
        <v>3808</v>
      </c>
      <c r="F821" t="str">
        <f t="shared" si="24"/>
        <v xml:space="preserve"> 60_1PE_04_10 </v>
      </c>
      <c r="G821" t="str">
        <f t="shared" si="25"/>
        <v xml:space="preserve"> grace of God </v>
      </c>
    </row>
    <row r="822" spans="1:7" x14ac:dyDescent="0.25">
      <c r="A822" t="s">
        <v>4066</v>
      </c>
      <c r="B822" t="s">
        <v>4065</v>
      </c>
      <c r="C822" t="s">
        <v>4023</v>
      </c>
      <c r="D822" t="s">
        <v>4067</v>
      </c>
      <c r="F822" t="str">
        <f t="shared" si="24"/>
        <v xml:space="preserve"> 60_1PE_04_10 </v>
      </c>
      <c r="G822" t="str">
        <f t="shared" si="25"/>
        <v xml:space="preserve"> one to another </v>
      </c>
    </row>
    <row r="823" spans="1:7" x14ac:dyDescent="0.25">
      <c r="A823" t="s">
        <v>4066</v>
      </c>
      <c r="B823" t="s">
        <v>4053</v>
      </c>
      <c r="C823" t="s">
        <v>9994</v>
      </c>
      <c r="D823" t="s">
        <v>10495</v>
      </c>
      <c r="F823" t="str">
        <f t="shared" si="24"/>
        <v xml:space="preserve"> 60_1PE_04_10 </v>
      </c>
      <c r="G823" t="str">
        <f t="shared" si="25"/>
        <v xml:space="preserve"> one to another as </v>
      </c>
    </row>
    <row r="824" spans="1:7" x14ac:dyDescent="0.25">
      <c r="A824" t="s">
        <v>4066</v>
      </c>
      <c r="B824" t="s">
        <v>10249</v>
      </c>
      <c r="C824" t="s">
        <v>10252</v>
      </c>
      <c r="D824" t="s">
        <v>10495</v>
      </c>
      <c r="F824" t="str">
        <f t="shared" si="24"/>
        <v xml:space="preserve"> 60_1PE_04_10 </v>
      </c>
      <c r="G824" t="str">
        <f t="shared" si="25"/>
        <v xml:space="preserve"> stewards of the </v>
      </c>
    </row>
    <row r="825" spans="1:7" x14ac:dyDescent="0.25">
      <c r="A825" t="s">
        <v>4066</v>
      </c>
      <c r="B825" t="s">
        <v>4053</v>
      </c>
      <c r="C825" t="s">
        <v>9995</v>
      </c>
      <c r="D825" t="s">
        <v>10495</v>
      </c>
      <c r="F825" t="str">
        <f t="shared" si="24"/>
        <v xml:space="preserve"> 60_1PE_04_10 </v>
      </c>
      <c r="G825" t="str">
        <f t="shared" si="25"/>
        <v xml:space="preserve"> to another as </v>
      </c>
    </row>
    <row r="826" spans="1:7" x14ac:dyDescent="0.25">
      <c r="A826" t="s">
        <v>5997</v>
      </c>
      <c r="B826" t="s">
        <v>5983</v>
      </c>
      <c r="C826" t="s">
        <v>10308</v>
      </c>
      <c r="D826" t="s">
        <v>10495</v>
      </c>
      <c r="F826" t="str">
        <f t="shared" si="24"/>
        <v xml:space="preserve"> 60_1PE_04_11 </v>
      </c>
      <c r="G826" t="str">
        <f t="shared" si="25"/>
        <v xml:space="preserve"> all things may </v>
      </c>
    </row>
    <row r="827" spans="1:7" x14ac:dyDescent="0.25">
      <c r="A827" t="s">
        <v>5997</v>
      </c>
      <c r="B827" t="s">
        <v>10494</v>
      </c>
      <c r="C827" t="s">
        <v>10478</v>
      </c>
      <c r="D827" t="s">
        <v>7735</v>
      </c>
      <c r="F827" t="str">
        <f t="shared" si="24"/>
        <v xml:space="preserve"> 60_1PE_04_11 </v>
      </c>
      <c r="G827" t="str">
        <f t="shared" si="25"/>
        <v xml:space="preserve"> and dominion for </v>
      </c>
    </row>
    <row r="828" spans="1:7" x14ac:dyDescent="0.25">
      <c r="A828" t="s">
        <v>5997</v>
      </c>
      <c r="B828" t="s">
        <v>10494</v>
      </c>
      <c r="C828" t="s">
        <v>10479</v>
      </c>
      <c r="D828" t="s">
        <v>7735</v>
      </c>
      <c r="F828" t="str">
        <f t="shared" si="24"/>
        <v xml:space="preserve"> 60_1PE_04_11 </v>
      </c>
      <c r="G828" t="str">
        <f t="shared" si="25"/>
        <v xml:space="preserve"> and dominion for ever </v>
      </c>
    </row>
    <row r="829" spans="1:7" x14ac:dyDescent="0.25">
      <c r="A829" t="s">
        <v>5997</v>
      </c>
      <c r="B829" t="s">
        <v>7813</v>
      </c>
      <c r="C829" t="s">
        <v>10319</v>
      </c>
      <c r="D829" t="s">
        <v>7735</v>
      </c>
      <c r="F829" t="str">
        <f t="shared" si="24"/>
        <v xml:space="preserve"> 60_1PE_04_11 </v>
      </c>
      <c r="G829" t="str">
        <f t="shared" si="25"/>
        <v xml:space="preserve"> and ever Amen </v>
      </c>
    </row>
    <row r="830" spans="1:7" x14ac:dyDescent="0.25">
      <c r="A830" t="s">
        <v>5997</v>
      </c>
      <c r="B830" t="s">
        <v>6855</v>
      </c>
      <c r="C830" t="s">
        <v>10273</v>
      </c>
      <c r="D830" t="s">
        <v>10495</v>
      </c>
      <c r="F830" t="str">
        <f t="shared" si="24"/>
        <v xml:space="preserve"> 60_1PE_04_11 </v>
      </c>
      <c r="G830" t="str">
        <f t="shared" si="25"/>
        <v xml:space="preserve"> any man speak </v>
      </c>
    </row>
    <row r="831" spans="1:7" x14ac:dyDescent="0.25">
      <c r="A831" t="s">
        <v>5997</v>
      </c>
      <c r="B831" t="s">
        <v>8868</v>
      </c>
      <c r="C831" t="s">
        <v>8867</v>
      </c>
      <c r="D831" t="s">
        <v>10495</v>
      </c>
      <c r="F831" t="str">
        <f t="shared" si="24"/>
        <v xml:space="preserve"> 60_1PE_04_11 </v>
      </c>
      <c r="G831" t="str">
        <f t="shared" si="25"/>
        <v xml:space="preserve"> as of the </v>
      </c>
    </row>
    <row r="832" spans="1:7" x14ac:dyDescent="0.25">
      <c r="A832" t="s">
        <v>5997</v>
      </c>
      <c r="B832" t="s">
        <v>7813</v>
      </c>
      <c r="C832" t="s">
        <v>10413</v>
      </c>
      <c r="D832" t="s">
        <v>10495</v>
      </c>
      <c r="F832" t="str">
        <f t="shared" si="24"/>
        <v xml:space="preserve"> 60_1PE_04_11 </v>
      </c>
      <c r="G832" t="str">
        <f t="shared" si="25"/>
        <v xml:space="preserve"> Christ to whom </v>
      </c>
    </row>
    <row r="833" spans="1:7" x14ac:dyDescent="0.25">
      <c r="A833" t="s">
        <v>5997</v>
      </c>
      <c r="B833" t="s">
        <v>7813</v>
      </c>
      <c r="C833" t="s">
        <v>10414</v>
      </c>
      <c r="D833" t="s">
        <v>10495</v>
      </c>
      <c r="F833" t="str">
        <f t="shared" si="24"/>
        <v xml:space="preserve"> 60_1PE_04_11 </v>
      </c>
      <c r="G833" t="str">
        <f t="shared" si="25"/>
        <v xml:space="preserve"> Christ to whom be </v>
      </c>
    </row>
    <row r="834" spans="1:7" x14ac:dyDescent="0.25">
      <c r="A834" t="s">
        <v>5997</v>
      </c>
      <c r="B834" t="s">
        <v>10494</v>
      </c>
      <c r="C834" t="s">
        <v>10480</v>
      </c>
      <c r="D834" t="s">
        <v>7735</v>
      </c>
      <c r="F834" t="str">
        <f t="shared" ref="F834:F897" si="26">+A834</f>
        <v xml:space="preserve"> 60_1PE_04_11 </v>
      </c>
      <c r="G834" t="str">
        <f t="shared" ref="G834:G897" si="27">+C834</f>
        <v xml:space="preserve"> dominion for ever </v>
      </c>
    </row>
    <row r="835" spans="1:7" x14ac:dyDescent="0.25">
      <c r="A835" t="s">
        <v>5997</v>
      </c>
      <c r="B835" t="s">
        <v>10494</v>
      </c>
      <c r="C835" t="s">
        <v>10481</v>
      </c>
      <c r="D835" t="s">
        <v>7735</v>
      </c>
      <c r="F835" t="str">
        <f t="shared" si="26"/>
        <v xml:space="preserve"> 60_1PE_04_11 </v>
      </c>
      <c r="G835" t="str">
        <f t="shared" si="27"/>
        <v xml:space="preserve"> dominion for ever and </v>
      </c>
    </row>
    <row r="836" spans="1:7" x14ac:dyDescent="0.25">
      <c r="A836" t="s">
        <v>5997</v>
      </c>
      <c r="B836" t="s">
        <v>7813</v>
      </c>
      <c r="C836" t="s">
        <v>8068</v>
      </c>
      <c r="D836" t="s">
        <v>7735</v>
      </c>
      <c r="F836" t="str">
        <f t="shared" si="26"/>
        <v xml:space="preserve"> 60_1PE_04_11 </v>
      </c>
      <c r="G836" t="str">
        <f t="shared" si="27"/>
        <v xml:space="preserve"> ever and ever </v>
      </c>
    </row>
    <row r="837" spans="1:7" x14ac:dyDescent="0.25">
      <c r="A837" t="s">
        <v>5997</v>
      </c>
      <c r="B837" t="s">
        <v>7813</v>
      </c>
      <c r="C837" t="s">
        <v>10320</v>
      </c>
      <c r="D837" t="s">
        <v>7735</v>
      </c>
      <c r="F837" t="str">
        <f t="shared" si="26"/>
        <v xml:space="preserve"> 60_1PE_04_11 </v>
      </c>
      <c r="G837" t="str">
        <f t="shared" si="27"/>
        <v xml:space="preserve"> ever and ever Amen </v>
      </c>
    </row>
    <row r="838" spans="1:7" x14ac:dyDescent="0.25">
      <c r="A838" t="s">
        <v>5997</v>
      </c>
      <c r="B838" t="s">
        <v>3496</v>
      </c>
      <c r="C838" t="s">
        <v>7686</v>
      </c>
      <c r="D838" t="s">
        <v>7735</v>
      </c>
      <c r="F838" t="str">
        <f t="shared" si="26"/>
        <v xml:space="preserve"> 60_1PE_04_11 </v>
      </c>
      <c r="G838" t="str">
        <f t="shared" si="27"/>
        <v xml:space="preserve"> for ever and </v>
      </c>
    </row>
    <row r="839" spans="1:7" x14ac:dyDescent="0.25">
      <c r="A839" t="s">
        <v>5997</v>
      </c>
      <c r="B839" t="s">
        <v>7813</v>
      </c>
      <c r="C839" t="s">
        <v>8069</v>
      </c>
      <c r="D839" t="s">
        <v>7735</v>
      </c>
      <c r="F839" t="str">
        <f t="shared" si="26"/>
        <v xml:space="preserve"> 60_1PE_04_11 </v>
      </c>
      <c r="G839" t="str">
        <f t="shared" si="27"/>
        <v xml:space="preserve"> for ever and ever </v>
      </c>
    </row>
    <row r="840" spans="1:7" x14ac:dyDescent="0.25">
      <c r="A840" t="s">
        <v>5997</v>
      </c>
      <c r="B840" t="s">
        <v>9068</v>
      </c>
      <c r="C840" t="s">
        <v>10221</v>
      </c>
      <c r="D840" t="s">
        <v>10495</v>
      </c>
      <c r="F840" t="str">
        <f t="shared" si="26"/>
        <v xml:space="preserve"> 60_1PE_04_11 </v>
      </c>
      <c r="G840" t="str">
        <f t="shared" si="27"/>
        <v xml:space="preserve"> him do it </v>
      </c>
    </row>
    <row r="841" spans="1:7" x14ac:dyDescent="0.25">
      <c r="A841" t="s">
        <v>5997</v>
      </c>
      <c r="B841" t="s">
        <v>1808</v>
      </c>
      <c r="C841" t="s">
        <v>8277</v>
      </c>
      <c r="D841" t="s">
        <v>5997</v>
      </c>
      <c r="F841" t="str">
        <f t="shared" si="26"/>
        <v xml:space="preserve"> 60_1PE_04_11 </v>
      </c>
      <c r="G841" t="str">
        <f t="shared" si="27"/>
        <v xml:space="preserve"> if any man </v>
      </c>
    </row>
    <row r="842" spans="1:7" x14ac:dyDescent="0.25">
      <c r="A842" t="s">
        <v>5997</v>
      </c>
      <c r="B842" t="s">
        <v>5997</v>
      </c>
      <c r="C842" t="s">
        <v>8277</v>
      </c>
      <c r="D842" t="s">
        <v>6839</v>
      </c>
      <c r="F842" t="str">
        <f t="shared" si="26"/>
        <v xml:space="preserve"> 60_1PE_04_11 </v>
      </c>
      <c r="G842" t="str">
        <f t="shared" si="27"/>
        <v xml:space="preserve"> if any man </v>
      </c>
    </row>
    <row r="843" spans="1:7" x14ac:dyDescent="0.25">
      <c r="A843" t="s">
        <v>5997</v>
      </c>
      <c r="B843" t="s">
        <v>6855</v>
      </c>
      <c r="C843" t="s">
        <v>10274</v>
      </c>
      <c r="D843" t="s">
        <v>10495</v>
      </c>
      <c r="F843" t="str">
        <f t="shared" si="26"/>
        <v xml:space="preserve"> 60_1PE_04_11 </v>
      </c>
      <c r="G843" t="str">
        <f t="shared" si="27"/>
        <v xml:space="preserve"> If any man speak </v>
      </c>
    </row>
    <row r="844" spans="1:7" x14ac:dyDescent="0.25">
      <c r="A844" t="s">
        <v>5997</v>
      </c>
      <c r="B844" t="s">
        <v>5996</v>
      </c>
      <c r="C844" t="s">
        <v>5971</v>
      </c>
      <c r="D844" t="s">
        <v>10495</v>
      </c>
      <c r="F844" t="str">
        <f t="shared" si="26"/>
        <v xml:space="preserve"> 60_1PE_04_11 </v>
      </c>
      <c r="G844" t="str">
        <f t="shared" si="27"/>
        <v xml:space="preserve"> in all things </v>
      </c>
    </row>
    <row r="845" spans="1:7" x14ac:dyDescent="0.25">
      <c r="A845" t="s">
        <v>5997</v>
      </c>
      <c r="B845" t="s">
        <v>5983</v>
      </c>
      <c r="C845" t="s">
        <v>10309</v>
      </c>
      <c r="D845" t="s">
        <v>10495</v>
      </c>
      <c r="F845" t="str">
        <f t="shared" si="26"/>
        <v xml:space="preserve"> 60_1PE_04_11 </v>
      </c>
      <c r="G845" t="str">
        <f t="shared" si="27"/>
        <v xml:space="preserve"> in all things may </v>
      </c>
    </row>
    <row r="846" spans="1:7" x14ac:dyDescent="0.25">
      <c r="A846" t="s">
        <v>5997</v>
      </c>
      <c r="B846" t="s">
        <v>9840</v>
      </c>
      <c r="C846" t="s">
        <v>10128</v>
      </c>
      <c r="D846" t="s">
        <v>6621</v>
      </c>
      <c r="F846" t="str">
        <f t="shared" si="26"/>
        <v xml:space="preserve"> 60_1PE_04_11 </v>
      </c>
      <c r="G846" t="str">
        <f t="shared" si="27"/>
        <v xml:space="preserve"> Jesus Christ to </v>
      </c>
    </row>
    <row r="847" spans="1:7" x14ac:dyDescent="0.25">
      <c r="A847" t="s">
        <v>5997</v>
      </c>
      <c r="B847" t="s">
        <v>7813</v>
      </c>
      <c r="C847" t="s">
        <v>10415</v>
      </c>
      <c r="D847" t="s">
        <v>10495</v>
      </c>
      <c r="F847" t="str">
        <f t="shared" si="26"/>
        <v xml:space="preserve"> 60_1PE_04_11 </v>
      </c>
      <c r="G847" t="str">
        <f t="shared" si="27"/>
        <v xml:space="preserve"> Jesus Christ to whom </v>
      </c>
    </row>
    <row r="848" spans="1:7" x14ac:dyDescent="0.25">
      <c r="A848" t="s">
        <v>5997</v>
      </c>
      <c r="B848" t="s">
        <v>8300</v>
      </c>
      <c r="C848" t="s">
        <v>9065</v>
      </c>
      <c r="D848" t="s">
        <v>10495</v>
      </c>
      <c r="F848" t="str">
        <f t="shared" si="26"/>
        <v xml:space="preserve"> 60_1PE_04_11 </v>
      </c>
      <c r="G848" t="str">
        <f t="shared" si="27"/>
        <v xml:space="preserve"> let him do </v>
      </c>
    </row>
    <row r="849" spans="1:7" x14ac:dyDescent="0.25">
      <c r="A849" t="s">
        <v>5997</v>
      </c>
      <c r="B849" t="s">
        <v>9068</v>
      </c>
      <c r="C849" t="s">
        <v>10222</v>
      </c>
      <c r="D849" t="s">
        <v>10495</v>
      </c>
      <c r="F849" t="str">
        <f t="shared" si="26"/>
        <v xml:space="preserve"> 60_1PE_04_11 </v>
      </c>
      <c r="G849" t="str">
        <f t="shared" si="27"/>
        <v xml:space="preserve"> let him do it </v>
      </c>
    </row>
    <row r="850" spans="1:7" x14ac:dyDescent="0.25">
      <c r="A850" t="s">
        <v>5997</v>
      </c>
      <c r="B850" t="s">
        <v>9723</v>
      </c>
      <c r="C850" t="s">
        <v>9721</v>
      </c>
      <c r="D850" t="s">
        <v>10495</v>
      </c>
      <c r="F850" t="str">
        <f t="shared" si="26"/>
        <v xml:space="preserve"> 60_1PE_04_11 </v>
      </c>
      <c r="G850" t="str">
        <f t="shared" si="27"/>
        <v xml:space="preserve"> may be glorified </v>
      </c>
    </row>
    <row r="851" spans="1:7" x14ac:dyDescent="0.25">
      <c r="A851" t="s">
        <v>5997</v>
      </c>
      <c r="B851" t="s">
        <v>7813</v>
      </c>
      <c r="C851" t="s">
        <v>10151</v>
      </c>
      <c r="D851" t="s">
        <v>10495</v>
      </c>
      <c r="F851" t="str">
        <f t="shared" si="26"/>
        <v xml:space="preserve"> 60_1PE_04_11 </v>
      </c>
      <c r="G851" t="str">
        <f t="shared" si="27"/>
        <v xml:space="preserve"> through Jesus Christ </v>
      </c>
    </row>
    <row r="852" spans="1:7" x14ac:dyDescent="0.25">
      <c r="A852" t="s">
        <v>5997</v>
      </c>
      <c r="B852" t="s">
        <v>7813</v>
      </c>
      <c r="C852" t="s">
        <v>10417</v>
      </c>
      <c r="D852" t="s">
        <v>10495</v>
      </c>
      <c r="F852" t="str">
        <f t="shared" si="26"/>
        <v xml:space="preserve"> 60_1PE_04_11 </v>
      </c>
      <c r="G852" t="str">
        <f t="shared" si="27"/>
        <v xml:space="preserve"> through Jesus Christ to </v>
      </c>
    </row>
    <row r="853" spans="1:7" x14ac:dyDescent="0.25">
      <c r="A853" t="s">
        <v>5997</v>
      </c>
      <c r="B853" t="s">
        <v>7813</v>
      </c>
      <c r="C853" t="s">
        <v>10210</v>
      </c>
      <c r="D853" t="s">
        <v>10495</v>
      </c>
      <c r="F853" t="str">
        <f t="shared" si="26"/>
        <v xml:space="preserve"> 60_1PE_04_11 </v>
      </c>
      <c r="G853" t="str">
        <f t="shared" si="27"/>
        <v xml:space="preserve"> to whom be </v>
      </c>
    </row>
    <row r="854" spans="1:7" x14ac:dyDescent="0.25">
      <c r="A854" t="s">
        <v>8522</v>
      </c>
      <c r="B854" t="s">
        <v>3215</v>
      </c>
      <c r="C854" t="s">
        <v>9758</v>
      </c>
      <c r="D854" t="s">
        <v>10495</v>
      </c>
      <c r="F854" t="str">
        <f t="shared" si="26"/>
        <v xml:space="preserve"> 60_1PE_04_12 </v>
      </c>
      <c r="G854" t="str">
        <f t="shared" si="27"/>
        <v xml:space="preserve"> happened unto you </v>
      </c>
    </row>
    <row r="855" spans="1:7" x14ac:dyDescent="0.25">
      <c r="A855" t="s">
        <v>8522</v>
      </c>
      <c r="B855" t="s">
        <v>6776</v>
      </c>
      <c r="C855" t="s">
        <v>8518</v>
      </c>
      <c r="D855" t="s">
        <v>5235</v>
      </c>
      <c r="F855" t="str">
        <f t="shared" si="26"/>
        <v xml:space="preserve"> 60_1PE_04_12 </v>
      </c>
      <c r="G855" t="str">
        <f t="shared" si="27"/>
        <v xml:space="preserve"> which is to </v>
      </c>
    </row>
    <row r="856" spans="1:7" x14ac:dyDescent="0.25">
      <c r="A856" t="s">
        <v>8522</v>
      </c>
      <c r="B856" t="s">
        <v>8762</v>
      </c>
      <c r="C856" t="s">
        <v>8761</v>
      </c>
      <c r="D856" t="s">
        <v>10495</v>
      </c>
      <c r="F856" t="str">
        <f t="shared" si="26"/>
        <v xml:space="preserve"> 60_1PE_04_12 </v>
      </c>
      <c r="G856" t="str">
        <f t="shared" si="27"/>
        <v xml:space="preserve"> you as though </v>
      </c>
    </row>
    <row r="857" spans="1:7" x14ac:dyDescent="0.25">
      <c r="A857" t="s">
        <v>8532</v>
      </c>
      <c r="B857" t="s">
        <v>10298</v>
      </c>
      <c r="C857" t="s">
        <v>10297</v>
      </c>
      <c r="D857" t="s">
        <v>10495</v>
      </c>
      <c r="F857" t="str">
        <f t="shared" si="26"/>
        <v xml:space="preserve"> 60_1PE_04_13 </v>
      </c>
      <c r="G857" t="str">
        <f t="shared" si="27"/>
        <v xml:space="preserve"> are partakers of </v>
      </c>
    </row>
    <row r="858" spans="1:7" x14ac:dyDescent="0.25">
      <c r="A858" t="s">
        <v>8532</v>
      </c>
      <c r="B858" t="s">
        <v>8747</v>
      </c>
      <c r="C858" t="s">
        <v>8744</v>
      </c>
      <c r="D858" t="s">
        <v>10495</v>
      </c>
      <c r="F858" t="str">
        <f t="shared" si="26"/>
        <v xml:space="preserve"> 60_1PE_04_13 </v>
      </c>
      <c r="G858" t="str">
        <f t="shared" si="27"/>
        <v xml:space="preserve"> as ye are </v>
      </c>
    </row>
    <row r="859" spans="1:7" x14ac:dyDescent="0.25">
      <c r="A859" t="s">
        <v>8532</v>
      </c>
      <c r="B859" t="s">
        <v>8746</v>
      </c>
      <c r="C859" t="s">
        <v>10299</v>
      </c>
      <c r="D859" t="s">
        <v>10495</v>
      </c>
      <c r="F859" t="str">
        <f t="shared" si="26"/>
        <v xml:space="preserve"> 60_1PE_04_13 </v>
      </c>
      <c r="G859" t="str">
        <f t="shared" si="27"/>
        <v xml:space="preserve"> as ye are partakers </v>
      </c>
    </row>
    <row r="860" spans="1:7" x14ac:dyDescent="0.25">
      <c r="A860" t="s">
        <v>8532</v>
      </c>
      <c r="B860" t="s">
        <v>9661</v>
      </c>
      <c r="C860" t="s">
        <v>9660</v>
      </c>
      <c r="D860" t="s">
        <v>10495</v>
      </c>
      <c r="F860" t="str">
        <f t="shared" si="26"/>
        <v xml:space="preserve"> 60_1PE_04_13 </v>
      </c>
      <c r="G860" t="str">
        <f t="shared" si="27"/>
        <v xml:space="preserve"> glory shall be </v>
      </c>
    </row>
    <row r="861" spans="1:7" x14ac:dyDescent="0.25">
      <c r="A861" t="s">
        <v>8532</v>
      </c>
      <c r="B861" t="s">
        <v>9716</v>
      </c>
      <c r="C861" t="s">
        <v>9715</v>
      </c>
      <c r="D861" t="s">
        <v>10495</v>
      </c>
      <c r="F861" t="str">
        <f t="shared" si="26"/>
        <v xml:space="preserve"> 60_1PE_04_13 </v>
      </c>
      <c r="G861" t="str">
        <f t="shared" si="27"/>
        <v xml:space="preserve"> his glory shall be </v>
      </c>
    </row>
    <row r="862" spans="1:7" x14ac:dyDescent="0.25">
      <c r="A862" t="s">
        <v>8532</v>
      </c>
      <c r="B862" t="s">
        <v>9696</v>
      </c>
      <c r="C862" t="s">
        <v>9694</v>
      </c>
      <c r="D862" t="s">
        <v>6681</v>
      </c>
      <c r="F862" t="str">
        <f t="shared" si="26"/>
        <v xml:space="preserve"> 60_1PE_04_13 </v>
      </c>
      <c r="G862" t="str">
        <f t="shared" si="27"/>
        <v xml:space="preserve"> shall be revealed </v>
      </c>
    </row>
    <row r="863" spans="1:7" x14ac:dyDescent="0.25">
      <c r="A863" t="s">
        <v>8532</v>
      </c>
      <c r="B863" t="s">
        <v>10494</v>
      </c>
      <c r="C863" t="s">
        <v>10482</v>
      </c>
      <c r="D863" t="s">
        <v>4879</v>
      </c>
      <c r="F863" t="str">
        <f t="shared" si="26"/>
        <v xml:space="preserve"> 60_1PE_04_13 </v>
      </c>
      <c r="G863" t="str">
        <f t="shared" si="27"/>
        <v xml:space="preserve"> with exceeding joy </v>
      </c>
    </row>
    <row r="864" spans="1:7" x14ac:dyDescent="0.25">
      <c r="A864" t="s">
        <v>8532</v>
      </c>
      <c r="B864" t="s">
        <v>8746</v>
      </c>
      <c r="C864" t="s">
        <v>10301</v>
      </c>
      <c r="D864" t="s">
        <v>10495</v>
      </c>
      <c r="F864" t="str">
        <f t="shared" si="26"/>
        <v xml:space="preserve"> 60_1PE_04_13 </v>
      </c>
      <c r="G864" t="str">
        <f t="shared" si="27"/>
        <v xml:space="preserve"> ye are partakers </v>
      </c>
    </row>
    <row r="865" spans="1:7" x14ac:dyDescent="0.25">
      <c r="A865" t="s">
        <v>8532</v>
      </c>
      <c r="B865" t="s">
        <v>8746</v>
      </c>
      <c r="C865" t="s">
        <v>10302</v>
      </c>
      <c r="D865" t="s">
        <v>10495</v>
      </c>
      <c r="F865" t="str">
        <f t="shared" si="26"/>
        <v xml:space="preserve"> 60_1PE_04_13 </v>
      </c>
      <c r="G865" t="str">
        <f t="shared" si="27"/>
        <v xml:space="preserve"> ye are partakers of </v>
      </c>
    </row>
    <row r="866" spans="1:7" x14ac:dyDescent="0.25">
      <c r="A866" t="s">
        <v>8532</v>
      </c>
      <c r="B866" t="s">
        <v>4064</v>
      </c>
      <c r="C866" t="s">
        <v>8529</v>
      </c>
      <c r="D866" t="s">
        <v>7442</v>
      </c>
      <c r="F866" t="str">
        <f t="shared" si="26"/>
        <v xml:space="preserve"> 60_1PE_04_13 </v>
      </c>
      <c r="G866" t="str">
        <f t="shared" si="27"/>
        <v xml:space="preserve"> ye may be </v>
      </c>
    </row>
    <row r="867" spans="1:7" x14ac:dyDescent="0.25">
      <c r="A867" t="s">
        <v>213</v>
      </c>
      <c r="B867" t="s">
        <v>6793</v>
      </c>
      <c r="C867" t="s">
        <v>10342</v>
      </c>
      <c r="D867" t="s">
        <v>10495</v>
      </c>
      <c r="F867" t="str">
        <f t="shared" si="26"/>
        <v xml:space="preserve"> 60_1PE_04_14 </v>
      </c>
      <c r="G867" t="str">
        <f t="shared" si="27"/>
        <v xml:space="preserve"> and of God </v>
      </c>
    </row>
    <row r="868" spans="1:7" x14ac:dyDescent="0.25">
      <c r="A868" t="s">
        <v>213</v>
      </c>
      <c r="B868" t="s">
        <v>1763</v>
      </c>
      <c r="C868" t="s">
        <v>9193</v>
      </c>
      <c r="D868" t="s">
        <v>10495</v>
      </c>
      <c r="F868" t="str">
        <f t="shared" si="26"/>
        <v xml:space="preserve"> 60_1PE_04_14 </v>
      </c>
      <c r="G868" t="str">
        <f t="shared" si="27"/>
        <v xml:space="preserve"> for the name </v>
      </c>
    </row>
    <row r="869" spans="1:7" x14ac:dyDescent="0.25">
      <c r="A869" t="s">
        <v>213</v>
      </c>
      <c r="B869" t="s">
        <v>1763</v>
      </c>
      <c r="C869" t="s">
        <v>9194</v>
      </c>
      <c r="D869" t="s">
        <v>10495</v>
      </c>
      <c r="F869" t="str">
        <f t="shared" si="26"/>
        <v xml:space="preserve"> 60_1PE_04_14 </v>
      </c>
      <c r="G869" t="str">
        <f t="shared" si="27"/>
        <v xml:space="preserve"> for the name of </v>
      </c>
    </row>
    <row r="870" spans="1:7" x14ac:dyDescent="0.25">
      <c r="A870" t="s">
        <v>213</v>
      </c>
      <c r="B870" t="s">
        <v>9714</v>
      </c>
      <c r="C870" t="s">
        <v>9712</v>
      </c>
      <c r="D870" t="s">
        <v>10495</v>
      </c>
      <c r="F870" t="str">
        <f t="shared" si="26"/>
        <v xml:space="preserve"> 60_1PE_04_14 </v>
      </c>
      <c r="G870" t="str">
        <f t="shared" si="27"/>
        <v xml:space="preserve"> for the spirit </v>
      </c>
    </row>
    <row r="871" spans="1:7" x14ac:dyDescent="0.25">
      <c r="A871" t="s">
        <v>213</v>
      </c>
      <c r="B871" t="s">
        <v>170</v>
      </c>
      <c r="C871" t="s">
        <v>9724</v>
      </c>
      <c r="D871" t="s">
        <v>10495</v>
      </c>
      <c r="F871" t="str">
        <f t="shared" si="26"/>
        <v xml:space="preserve"> 60_1PE_04_14 </v>
      </c>
      <c r="G871" t="str">
        <f t="shared" si="27"/>
        <v xml:space="preserve"> for the spirit of </v>
      </c>
    </row>
    <row r="872" spans="1:7" x14ac:dyDescent="0.25">
      <c r="A872" t="s">
        <v>213</v>
      </c>
      <c r="B872" t="s">
        <v>6466</v>
      </c>
      <c r="C872" t="s">
        <v>7191</v>
      </c>
      <c r="D872" t="s">
        <v>10495</v>
      </c>
      <c r="F872" t="str">
        <f t="shared" si="26"/>
        <v xml:space="preserve"> 60_1PE_04_14 </v>
      </c>
      <c r="G872" t="str">
        <f t="shared" si="27"/>
        <v xml:space="preserve"> If ye be </v>
      </c>
    </row>
    <row r="873" spans="1:7" x14ac:dyDescent="0.25">
      <c r="A873" t="s">
        <v>213</v>
      </c>
      <c r="B873" t="s">
        <v>1775</v>
      </c>
      <c r="C873" t="s">
        <v>10379</v>
      </c>
      <c r="D873" t="s">
        <v>10495</v>
      </c>
      <c r="F873" t="str">
        <f t="shared" si="26"/>
        <v xml:space="preserve"> 60_1PE_04_14 </v>
      </c>
      <c r="G873" t="str">
        <f t="shared" si="27"/>
        <v xml:space="preserve"> name of Christ </v>
      </c>
    </row>
    <row r="874" spans="1:7" x14ac:dyDescent="0.25">
      <c r="A874" t="s">
        <v>213</v>
      </c>
      <c r="B874" t="s">
        <v>8348</v>
      </c>
      <c r="C874" t="s">
        <v>9675</v>
      </c>
      <c r="D874" t="s">
        <v>10495</v>
      </c>
      <c r="F874" t="str">
        <f t="shared" si="26"/>
        <v xml:space="preserve"> 60_1PE_04_14 </v>
      </c>
      <c r="G874" t="str">
        <f t="shared" si="27"/>
        <v xml:space="preserve"> of glory and </v>
      </c>
    </row>
    <row r="875" spans="1:7" x14ac:dyDescent="0.25">
      <c r="A875" t="s">
        <v>213</v>
      </c>
      <c r="B875" t="s">
        <v>10289</v>
      </c>
      <c r="C875" t="s">
        <v>10288</v>
      </c>
      <c r="D875" t="s">
        <v>10495</v>
      </c>
      <c r="F875" t="str">
        <f t="shared" si="26"/>
        <v xml:space="preserve"> 60_1PE_04_14 </v>
      </c>
      <c r="G875" t="str">
        <f t="shared" si="27"/>
        <v xml:space="preserve"> on your part </v>
      </c>
    </row>
    <row r="876" spans="1:7" x14ac:dyDescent="0.25">
      <c r="A876" t="s">
        <v>213</v>
      </c>
      <c r="B876" t="s">
        <v>1777</v>
      </c>
      <c r="C876" t="s">
        <v>1545</v>
      </c>
      <c r="D876" t="s">
        <v>1778</v>
      </c>
      <c r="F876" t="str">
        <f t="shared" si="26"/>
        <v xml:space="preserve"> 60_1PE_04_14 </v>
      </c>
      <c r="G876" t="str">
        <f t="shared" si="27"/>
        <v xml:space="preserve"> The name of </v>
      </c>
    </row>
    <row r="877" spans="1:7" x14ac:dyDescent="0.25">
      <c r="A877" t="s">
        <v>213</v>
      </c>
      <c r="B877" t="s">
        <v>1775</v>
      </c>
      <c r="C877" t="s">
        <v>10380</v>
      </c>
      <c r="D877" t="s">
        <v>10495</v>
      </c>
      <c r="F877" t="str">
        <f t="shared" si="26"/>
        <v xml:space="preserve"> 60_1PE_04_14 </v>
      </c>
      <c r="G877" t="str">
        <f t="shared" si="27"/>
        <v xml:space="preserve"> the name of Christ </v>
      </c>
    </row>
    <row r="878" spans="1:7" x14ac:dyDescent="0.25">
      <c r="A878" t="s">
        <v>213</v>
      </c>
      <c r="B878" t="s">
        <v>212</v>
      </c>
      <c r="C878" t="s">
        <v>103</v>
      </c>
      <c r="D878" t="s">
        <v>214</v>
      </c>
      <c r="F878" t="str">
        <f t="shared" si="26"/>
        <v xml:space="preserve"> 60_1PE_04_14 </v>
      </c>
      <c r="G878" t="str">
        <f t="shared" si="27"/>
        <v xml:space="preserve"> the Spirit of </v>
      </c>
    </row>
    <row r="879" spans="1:7" x14ac:dyDescent="0.25">
      <c r="A879" t="s">
        <v>7994</v>
      </c>
      <c r="B879" t="s">
        <v>3483</v>
      </c>
      <c r="C879" t="s">
        <v>9473</v>
      </c>
      <c r="D879" t="s">
        <v>3499</v>
      </c>
      <c r="F879" t="str">
        <f t="shared" si="26"/>
        <v xml:space="preserve"> 60_1PE_04_15 </v>
      </c>
      <c r="G879" t="str">
        <f t="shared" si="27"/>
        <v xml:space="preserve"> as a thief </v>
      </c>
    </row>
    <row r="880" spans="1:7" x14ac:dyDescent="0.25">
      <c r="A880" t="s">
        <v>7994</v>
      </c>
      <c r="B880" t="s">
        <v>2849</v>
      </c>
      <c r="C880" t="s">
        <v>9392</v>
      </c>
      <c r="D880" t="s">
        <v>10495</v>
      </c>
      <c r="F880" t="str">
        <f t="shared" si="26"/>
        <v xml:space="preserve"> 60_1PE_04_15 </v>
      </c>
      <c r="G880" t="str">
        <f t="shared" si="27"/>
        <v xml:space="preserve"> But let none </v>
      </c>
    </row>
    <row r="881" spans="1:7" x14ac:dyDescent="0.25">
      <c r="A881" t="s">
        <v>7994</v>
      </c>
      <c r="B881" t="s">
        <v>7991</v>
      </c>
      <c r="C881" t="s">
        <v>8958</v>
      </c>
      <c r="D881" t="s">
        <v>10495</v>
      </c>
      <c r="F881" t="str">
        <f t="shared" si="26"/>
        <v xml:space="preserve"> 60_1PE_04_15 </v>
      </c>
      <c r="G881" t="str">
        <f t="shared" si="27"/>
        <v xml:space="preserve"> let none of </v>
      </c>
    </row>
    <row r="882" spans="1:7" x14ac:dyDescent="0.25">
      <c r="A882" t="s">
        <v>7994</v>
      </c>
      <c r="B882" t="s">
        <v>7993</v>
      </c>
      <c r="C882" t="s">
        <v>7987</v>
      </c>
      <c r="D882" t="s">
        <v>10495</v>
      </c>
      <c r="F882" t="str">
        <f t="shared" si="26"/>
        <v xml:space="preserve"> 60_1PE_04_15 </v>
      </c>
      <c r="G882" t="str">
        <f t="shared" si="27"/>
        <v xml:space="preserve"> none of you </v>
      </c>
    </row>
    <row r="883" spans="1:7" x14ac:dyDescent="0.25">
      <c r="A883" t="s">
        <v>7994</v>
      </c>
      <c r="B883" t="s">
        <v>9602</v>
      </c>
      <c r="C883" t="s">
        <v>9601</v>
      </c>
      <c r="D883" t="s">
        <v>10495</v>
      </c>
      <c r="F883" t="str">
        <f t="shared" si="26"/>
        <v xml:space="preserve"> 60_1PE_04_15 </v>
      </c>
      <c r="G883" t="str">
        <f t="shared" si="27"/>
        <v xml:space="preserve"> or as a </v>
      </c>
    </row>
    <row r="884" spans="1:7" x14ac:dyDescent="0.25">
      <c r="A884" t="s">
        <v>7994</v>
      </c>
      <c r="B884" t="s">
        <v>9448</v>
      </c>
      <c r="C884" t="s">
        <v>9447</v>
      </c>
      <c r="D884" t="s">
        <v>10495</v>
      </c>
      <c r="F884" t="str">
        <f t="shared" si="26"/>
        <v xml:space="preserve"> 60_1PE_04_15 </v>
      </c>
      <c r="G884" t="str">
        <f t="shared" si="27"/>
        <v xml:space="preserve"> Or as an </v>
      </c>
    </row>
    <row r="885" spans="1:7" x14ac:dyDescent="0.25">
      <c r="A885" t="s">
        <v>7994</v>
      </c>
      <c r="B885" t="s">
        <v>10494</v>
      </c>
      <c r="C885" t="s">
        <v>10483</v>
      </c>
      <c r="D885" t="s">
        <v>6839</v>
      </c>
      <c r="F885" t="str">
        <f t="shared" si="26"/>
        <v xml:space="preserve"> 60_1PE_04_15 </v>
      </c>
      <c r="G885" t="str">
        <f t="shared" si="27"/>
        <v xml:space="preserve"> suffer as a </v>
      </c>
    </row>
    <row r="886" spans="1:7" x14ac:dyDescent="0.25">
      <c r="A886" t="s">
        <v>6839</v>
      </c>
      <c r="B886" t="s">
        <v>9569</v>
      </c>
      <c r="C886" t="s">
        <v>9568</v>
      </c>
      <c r="D886" t="s">
        <v>10495</v>
      </c>
      <c r="F886" t="str">
        <f t="shared" si="26"/>
        <v xml:space="preserve"> 60_1PE_04_16 </v>
      </c>
      <c r="G886" t="str">
        <f t="shared" si="27"/>
        <v xml:space="preserve"> ashamed but let </v>
      </c>
    </row>
    <row r="887" spans="1:7" x14ac:dyDescent="0.25">
      <c r="A887" t="s">
        <v>6839</v>
      </c>
      <c r="B887" t="s">
        <v>4576</v>
      </c>
      <c r="C887" t="s">
        <v>9570</v>
      </c>
      <c r="D887" t="s">
        <v>10495</v>
      </c>
      <c r="F887" t="str">
        <f t="shared" si="26"/>
        <v xml:space="preserve"> 60_1PE_04_16 </v>
      </c>
      <c r="G887" t="str">
        <f t="shared" si="27"/>
        <v xml:space="preserve"> be ashamed but </v>
      </c>
    </row>
    <row r="888" spans="1:7" x14ac:dyDescent="0.25">
      <c r="A888" t="s">
        <v>6839</v>
      </c>
      <c r="B888" t="s">
        <v>9569</v>
      </c>
      <c r="C888" t="s">
        <v>9571</v>
      </c>
      <c r="D888" t="s">
        <v>10495</v>
      </c>
      <c r="F888" t="str">
        <f t="shared" si="26"/>
        <v xml:space="preserve"> 60_1PE_04_16 </v>
      </c>
      <c r="G888" t="str">
        <f t="shared" si="27"/>
        <v xml:space="preserve"> be ashamed but let </v>
      </c>
    </row>
    <row r="889" spans="1:7" x14ac:dyDescent="0.25">
      <c r="A889" t="s">
        <v>6839</v>
      </c>
      <c r="B889" t="s">
        <v>6838</v>
      </c>
      <c r="C889" t="s">
        <v>10263</v>
      </c>
      <c r="D889" t="s">
        <v>10495</v>
      </c>
      <c r="F889" t="str">
        <f t="shared" si="26"/>
        <v xml:space="preserve"> 60_1PE_04_16 </v>
      </c>
      <c r="G889" t="str">
        <f t="shared" si="27"/>
        <v xml:space="preserve"> him not be </v>
      </c>
    </row>
    <row r="890" spans="1:7" x14ac:dyDescent="0.25">
      <c r="A890" t="s">
        <v>6839</v>
      </c>
      <c r="B890" t="s">
        <v>5997</v>
      </c>
      <c r="C890" t="s">
        <v>8277</v>
      </c>
      <c r="D890" t="s">
        <v>8315</v>
      </c>
      <c r="F890" t="str">
        <f t="shared" si="26"/>
        <v xml:space="preserve"> 60_1PE_04_16 </v>
      </c>
      <c r="G890" t="str">
        <f t="shared" si="27"/>
        <v xml:space="preserve"> if any man </v>
      </c>
    </row>
    <row r="891" spans="1:7" x14ac:dyDescent="0.25">
      <c r="A891" t="s">
        <v>6839</v>
      </c>
      <c r="B891" t="s">
        <v>6838</v>
      </c>
      <c r="C891" t="s">
        <v>6831</v>
      </c>
      <c r="D891" t="s">
        <v>10495</v>
      </c>
      <c r="F891" t="str">
        <f t="shared" si="26"/>
        <v xml:space="preserve"> 60_1PE_04_16 </v>
      </c>
      <c r="G891" t="str">
        <f t="shared" si="27"/>
        <v xml:space="preserve"> let him not </v>
      </c>
    </row>
    <row r="892" spans="1:7" x14ac:dyDescent="0.25">
      <c r="A892" t="s">
        <v>6839</v>
      </c>
      <c r="B892" t="s">
        <v>6838</v>
      </c>
      <c r="C892" t="s">
        <v>10264</v>
      </c>
      <c r="D892" t="s">
        <v>10495</v>
      </c>
      <c r="F892" t="str">
        <f t="shared" si="26"/>
        <v xml:space="preserve"> 60_1PE_04_16 </v>
      </c>
      <c r="G892" t="str">
        <f t="shared" si="27"/>
        <v xml:space="preserve"> let him not be </v>
      </c>
    </row>
    <row r="893" spans="1:7" x14ac:dyDescent="0.25">
      <c r="A893" t="s">
        <v>6839</v>
      </c>
      <c r="B893" t="s">
        <v>8735</v>
      </c>
      <c r="C893" t="s">
        <v>8726</v>
      </c>
      <c r="D893" t="s">
        <v>8736</v>
      </c>
      <c r="F893" t="str">
        <f t="shared" si="26"/>
        <v xml:space="preserve"> 60_1PE_04_16 </v>
      </c>
      <c r="G893" t="str">
        <f t="shared" si="27"/>
        <v xml:space="preserve"> not be ashamed </v>
      </c>
    </row>
    <row r="894" spans="1:7" x14ac:dyDescent="0.25">
      <c r="A894" t="s">
        <v>6839</v>
      </c>
      <c r="B894" t="s">
        <v>4576</v>
      </c>
      <c r="C894" t="s">
        <v>9586</v>
      </c>
      <c r="D894" t="s">
        <v>10495</v>
      </c>
      <c r="F894" t="str">
        <f t="shared" si="26"/>
        <v xml:space="preserve"> 60_1PE_04_16 </v>
      </c>
      <c r="G894" t="str">
        <f t="shared" si="27"/>
        <v xml:space="preserve"> not be ashamed but </v>
      </c>
    </row>
    <row r="895" spans="1:7" x14ac:dyDescent="0.25">
      <c r="A895" t="s">
        <v>6839</v>
      </c>
      <c r="B895" t="s">
        <v>7994</v>
      </c>
      <c r="C895" t="s">
        <v>10483</v>
      </c>
      <c r="D895" t="s">
        <v>10495</v>
      </c>
      <c r="F895" t="str">
        <f t="shared" si="26"/>
        <v xml:space="preserve"> 60_1PE_04_16 </v>
      </c>
      <c r="G895" t="str">
        <f t="shared" si="27"/>
        <v xml:space="preserve"> suffer as a </v>
      </c>
    </row>
    <row r="896" spans="1:7" x14ac:dyDescent="0.25">
      <c r="A896" t="s">
        <v>5754</v>
      </c>
      <c r="B896" t="s">
        <v>8255</v>
      </c>
      <c r="C896" t="s">
        <v>8237</v>
      </c>
      <c r="D896" t="s">
        <v>5754</v>
      </c>
      <c r="F896" t="str">
        <f t="shared" si="26"/>
        <v xml:space="preserve"> 60_1PE_04_17 </v>
      </c>
      <c r="G896" t="str">
        <f t="shared" si="27"/>
        <v xml:space="preserve"> And if it </v>
      </c>
    </row>
    <row r="897" spans="1:7" x14ac:dyDescent="0.25">
      <c r="A897" t="s">
        <v>5754</v>
      </c>
      <c r="B897" t="s">
        <v>5754</v>
      </c>
      <c r="C897" t="s">
        <v>8237</v>
      </c>
      <c r="D897" t="s">
        <v>10495</v>
      </c>
      <c r="F897" t="str">
        <f t="shared" si="26"/>
        <v xml:space="preserve"> 60_1PE_04_17 </v>
      </c>
      <c r="G897" t="str">
        <f t="shared" si="27"/>
        <v xml:space="preserve"> And if it </v>
      </c>
    </row>
    <row r="898" spans="1:7" x14ac:dyDescent="0.25">
      <c r="A898" t="s">
        <v>5754</v>
      </c>
      <c r="B898" t="s">
        <v>9958</v>
      </c>
      <c r="C898" t="s">
        <v>9957</v>
      </c>
      <c r="D898" t="s">
        <v>10495</v>
      </c>
      <c r="F898" t="str">
        <f t="shared" ref="F898:F961" si="28">+A898</f>
        <v xml:space="preserve"> 60_1PE_04_17 </v>
      </c>
      <c r="G898" t="str">
        <f t="shared" ref="G898:G961" si="29">+C898</f>
        <v xml:space="preserve"> be of them </v>
      </c>
    </row>
    <row r="899" spans="1:7" x14ac:dyDescent="0.25">
      <c r="A899" t="s">
        <v>5754</v>
      </c>
      <c r="B899" t="s">
        <v>4021</v>
      </c>
      <c r="C899" t="s">
        <v>9560</v>
      </c>
      <c r="D899" t="s">
        <v>6469</v>
      </c>
      <c r="F899" t="str">
        <f t="shared" si="28"/>
        <v xml:space="preserve"> 60_1PE_04_17 </v>
      </c>
      <c r="G899" t="str">
        <f t="shared" si="29"/>
        <v xml:space="preserve"> for the time </v>
      </c>
    </row>
    <row r="900" spans="1:7" x14ac:dyDescent="0.25">
      <c r="A900" t="s">
        <v>5754</v>
      </c>
      <c r="B900" t="s">
        <v>10494</v>
      </c>
      <c r="C900" t="s">
        <v>10484</v>
      </c>
      <c r="D900" t="s">
        <v>6469</v>
      </c>
      <c r="F900" t="str">
        <f t="shared" si="28"/>
        <v xml:space="preserve"> 60_1PE_04_17 </v>
      </c>
      <c r="G900" t="str">
        <f t="shared" si="29"/>
        <v xml:space="preserve"> For the time is </v>
      </c>
    </row>
    <row r="901" spans="1:7" x14ac:dyDescent="0.25">
      <c r="A901" t="s">
        <v>5754</v>
      </c>
      <c r="B901" t="s">
        <v>10062</v>
      </c>
      <c r="C901" t="s">
        <v>10143</v>
      </c>
      <c r="D901" t="s">
        <v>10495</v>
      </c>
      <c r="F901" t="str">
        <f t="shared" si="28"/>
        <v xml:space="preserve"> 60_1PE_04_17 </v>
      </c>
      <c r="G901" t="str">
        <f t="shared" si="29"/>
        <v xml:space="preserve"> gospel of God </v>
      </c>
    </row>
    <row r="902" spans="1:7" x14ac:dyDescent="0.25">
      <c r="A902" t="s">
        <v>5754</v>
      </c>
      <c r="B902" t="s">
        <v>5753</v>
      </c>
      <c r="C902" t="s">
        <v>6544</v>
      </c>
      <c r="D902" t="s">
        <v>10495</v>
      </c>
      <c r="F902" t="str">
        <f t="shared" si="28"/>
        <v xml:space="preserve"> 60_1PE_04_17 </v>
      </c>
      <c r="G902" t="str">
        <f t="shared" si="29"/>
        <v xml:space="preserve"> house of God </v>
      </c>
    </row>
    <row r="903" spans="1:7" x14ac:dyDescent="0.25">
      <c r="A903" t="s">
        <v>5754</v>
      </c>
      <c r="B903" t="s">
        <v>5738</v>
      </c>
      <c r="C903" t="s">
        <v>6550</v>
      </c>
      <c r="D903" t="s">
        <v>10495</v>
      </c>
      <c r="F903" t="str">
        <f t="shared" si="28"/>
        <v xml:space="preserve"> 60_1PE_04_17 </v>
      </c>
      <c r="G903" t="str">
        <f t="shared" si="29"/>
        <v xml:space="preserve"> house of God and </v>
      </c>
    </row>
    <row r="904" spans="1:7" x14ac:dyDescent="0.25">
      <c r="A904" t="s">
        <v>5754</v>
      </c>
      <c r="B904" t="s">
        <v>10028</v>
      </c>
      <c r="C904" t="s">
        <v>10027</v>
      </c>
      <c r="D904" t="s">
        <v>10495</v>
      </c>
      <c r="F904" t="str">
        <f t="shared" si="28"/>
        <v xml:space="preserve"> 60_1PE_04_17 </v>
      </c>
      <c r="G904" t="str">
        <f t="shared" si="29"/>
        <v xml:space="preserve"> is come that </v>
      </c>
    </row>
    <row r="905" spans="1:7" x14ac:dyDescent="0.25">
      <c r="A905" t="s">
        <v>5754</v>
      </c>
      <c r="B905" t="s">
        <v>10145</v>
      </c>
      <c r="C905" t="s">
        <v>10267</v>
      </c>
      <c r="D905" t="s">
        <v>10495</v>
      </c>
      <c r="F905" t="str">
        <f t="shared" si="28"/>
        <v xml:space="preserve"> 60_1PE_04_17 </v>
      </c>
      <c r="G905" t="str">
        <f t="shared" si="29"/>
        <v xml:space="preserve"> not the gospel </v>
      </c>
    </row>
    <row r="906" spans="1:7" x14ac:dyDescent="0.25">
      <c r="A906" t="s">
        <v>5754</v>
      </c>
      <c r="B906" t="s">
        <v>10090</v>
      </c>
      <c r="C906" t="s">
        <v>10363</v>
      </c>
      <c r="D906" t="s">
        <v>10495</v>
      </c>
      <c r="F906" t="str">
        <f t="shared" si="28"/>
        <v xml:space="preserve"> 60_1PE_04_17 </v>
      </c>
      <c r="G906" t="str">
        <f t="shared" si="29"/>
        <v xml:space="preserve"> obey not the gospel </v>
      </c>
    </row>
    <row r="907" spans="1:7" x14ac:dyDescent="0.25">
      <c r="A907" t="s">
        <v>5754</v>
      </c>
      <c r="B907" t="s">
        <v>6620</v>
      </c>
      <c r="C907" t="s">
        <v>6551</v>
      </c>
      <c r="D907" t="s">
        <v>6621</v>
      </c>
      <c r="F907" t="str">
        <f t="shared" si="28"/>
        <v xml:space="preserve"> 60_1PE_04_17 </v>
      </c>
      <c r="G907" t="str">
        <f t="shared" si="29"/>
        <v xml:space="preserve"> of God and </v>
      </c>
    </row>
    <row r="908" spans="1:7" x14ac:dyDescent="0.25">
      <c r="A908" t="s">
        <v>5754</v>
      </c>
      <c r="B908" t="s">
        <v>7188</v>
      </c>
      <c r="C908" t="s">
        <v>8128</v>
      </c>
      <c r="D908" t="s">
        <v>4495</v>
      </c>
      <c r="F908" t="str">
        <f t="shared" si="28"/>
        <v xml:space="preserve"> 60_1PE_04_17 </v>
      </c>
      <c r="G908" t="str">
        <f t="shared" si="29"/>
        <v xml:space="preserve"> of them that </v>
      </c>
    </row>
    <row r="909" spans="1:7" x14ac:dyDescent="0.25">
      <c r="A909" t="s">
        <v>5754</v>
      </c>
      <c r="B909" t="s">
        <v>9937</v>
      </c>
      <c r="C909" t="s">
        <v>9936</v>
      </c>
      <c r="D909" t="s">
        <v>10495</v>
      </c>
      <c r="F909" t="str">
        <f t="shared" si="28"/>
        <v xml:space="preserve"> 60_1PE_04_17 </v>
      </c>
      <c r="G909" t="str">
        <f t="shared" si="29"/>
        <v xml:space="preserve"> shall the end </v>
      </c>
    </row>
    <row r="910" spans="1:7" x14ac:dyDescent="0.25">
      <c r="A910" t="s">
        <v>5754</v>
      </c>
      <c r="B910" t="s">
        <v>10090</v>
      </c>
      <c r="C910" t="s">
        <v>10364</v>
      </c>
      <c r="D910" t="s">
        <v>10495</v>
      </c>
      <c r="F910" t="str">
        <f t="shared" si="28"/>
        <v xml:space="preserve"> 60_1PE_04_17 </v>
      </c>
      <c r="G910" t="str">
        <f t="shared" si="29"/>
        <v xml:space="preserve"> that obey not </v>
      </c>
    </row>
    <row r="911" spans="1:7" x14ac:dyDescent="0.25">
      <c r="A911" t="s">
        <v>5754</v>
      </c>
      <c r="B911" t="s">
        <v>10090</v>
      </c>
      <c r="C911" t="s">
        <v>10365</v>
      </c>
      <c r="D911" t="s">
        <v>10495</v>
      </c>
      <c r="F911" t="str">
        <f t="shared" si="28"/>
        <v xml:space="preserve"> 60_1PE_04_17 </v>
      </c>
      <c r="G911" t="str">
        <f t="shared" si="29"/>
        <v xml:space="preserve"> that obey not the </v>
      </c>
    </row>
    <row r="912" spans="1:7" x14ac:dyDescent="0.25">
      <c r="A912" t="s">
        <v>5754</v>
      </c>
      <c r="B912" t="s">
        <v>3890</v>
      </c>
      <c r="C912" t="s">
        <v>9818</v>
      </c>
      <c r="D912" t="s">
        <v>10495</v>
      </c>
      <c r="F912" t="str">
        <f t="shared" si="28"/>
        <v xml:space="preserve"> 60_1PE_04_17 </v>
      </c>
      <c r="G912" t="str">
        <f t="shared" si="29"/>
        <v xml:space="preserve"> the end be </v>
      </c>
    </row>
    <row r="913" spans="1:7" x14ac:dyDescent="0.25">
      <c r="A913" t="s">
        <v>5754</v>
      </c>
      <c r="B913" t="s">
        <v>10062</v>
      </c>
      <c r="C913" t="s">
        <v>10146</v>
      </c>
      <c r="D913" t="s">
        <v>10495</v>
      </c>
      <c r="F913" t="str">
        <f t="shared" si="28"/>
        <v xml:space="preserve"> 60_1PE_04_17 </v>
      </c>
      <c r="G913" t="str">
        <f t="shared" si="29"/>
        <v xml:space="preserve"> the gospel of God </v>
      </c>
    </row>
    <row r="914" spans="1:7" x14ac:dyDescent="0.25">
      <c r="A914" t="s">
        <v>5754</v>
      </c>
      <c r="B914" t="s">
        <v>5753</v>
      </c>
      <c r="C914" t="s">
        <v>5326</v>
      </c>
      <c r="D914" t="s">
        <v>10495</v>
      </c>
      <c r="F914" t="str">
        <f t="shared" si="28"/>
        <v xml:space="preserve"> 60_1PE_04_17 </v>
      </c>
      <c r="G914" t="str">
        <f t="shared" si="29"/>
        <v xml:space="preserve"> the house of </v>
      </c>
    </row>
    <row r="915" spans="1:7" x14ac:dyDescent="0.25">
      <c r="A915" t="s">
        <v>5754</v>
      </c>
      <c r="B915" t="s">
        <v>5753</v>
      </c>
      <c r="C915" t="s">
        <v>6635</v>
      </c>
      <c r="D915" t="s">
        <v>10495</v>
      </c>
      <c r="F915" t="str">
        <f t="shared" si="28"/>
        <v xml:space="preserve"> 60_1PE_04_17 </v>
      </c>
      <c r="G915" t="str">
        <f t="shared" si="29"/>
        <v xml:space="preserve"> the house of God </v>
      </c>
    </row>
    <row r="916" spans="1:7" x14ac:dyDescent="0.25">
      <c r="A916" t="s">
        <v>5754</v>
      </c>
      <c r="B916" t="s">
        <v>9777</v>
      </c>
      <c r="C916" t="s">
        <v>9773</v>
      </c>
      <c r="D916" t="s">
        <v>6469</v>
      </c>
      <c r="F916" t="str">
        <f t="shared" si="28"/>
        <v xml:space="preserve"> 60_1PE_04_17 </v>
      </c>
      <c r="G916" t="str">
        <f t="shared" si="29"/>
        <v xml:space="preserve"> the time is </v>
      </c>
    </row>
    <row r="917" spans="1:7" x14ac:dyDescent="0.25">
      <c r="A917" t="s">
        <v>5754</v>
      </c>
      <c r="B917" t="s">
        <v>6365</v>
      </c>
      <c r="C917" t="s">
        <v>9565</v>
      </c>
      <c r="D917" t="s">
        <v>7682</v>
      </c>
      <c r="F917" t="str">
        <f t="shared" si="28"/>
        <v xml:space="preserve"> 60_1PE_04_17 </v>
      </c>
      <c r="G917" t="str">
        <f t="shared" si="29"/>
        <v xml:space="preserve"> time is come </v>
      </c>
    </row>
    <row r="918" spans="1:7" x14ac:dyDescent="0.25">
      <c r="A918" t="s">
        <v>5754</v>
      </c>
      <c r="B918" t="s">
        <v>9700</v>
      </c>
      <c r="C918" t="s">
        <v>9699</v>
      </c>
      <c r="D918" t="s">
        <v>10495</v>
      </c>
      <c r="F918" t="str">
        <f t="shared" si="28"/>
        <v xml:space="preserve"> 60_1PE_04_17 </v>
      </c>
      <c r="G918" t="str">
        <f t="shared" si="29"/>
        <v xml:space="preserve"> us what shall </v>
      </c>
    </row>
    <row r="919" spans="1:7" x14ac:dyDescent="0.25">
      <c r="A919" t="s">
        <v>5754</v>
      </c>
      <c r="B919" t="s">
        <v>9164</v>
      </c>
      <c r="C919" t="s">
        <v>10209</v>
      </c>
      <c r="D919" t="s">
        <v>10495</v>
      </c>
      <c r="F919" t="str">
        <f t="shared" si="28"/>
        <v xml:space="preserve"> 60_1PE_04_17 </v>
      </c>
      <c r="G919" t="str">
        <f t="shared" si="29"/>
        <v xml:space="preserve"> what shall the </v>
      </c>
    </row>
    <row r="920" spans="1:7" x14ac:dyDescent="0.25">
      <c r="A920" t="s">
        <v>6183</v>
      </c>
      <c r="B920" t="s">
        <v>6182</v>
      </c>
      <c r="C920" t="s">
        <v>6155</v>
      </c>
      <c r="D920" t="s">
        <v>10495</v>
      </c>
      <c r="F920" t="str">
        <f t="shared" si="28"/>
        <v xml:space="preserve"> 60_1PE_04_18 </v>
      </c>
      <c r="G920" t="str">
        <f t="shared" si="29"/>
        <v xml:space="preserve"> And if the </v>
      </c>
    </row>
    <row r="921" spans="1:7" x14ac:dyDescent="0.25">
      <c r="A921" t="s">
        <v>6183</v>
      </c>
      <c r="B921" t="s">
        <v>9608</v>
      </c>
      <c r="C921" t="s">
        <v>9607</v>
      </c>
      <c r="D921" t="s">
        <v>10495</v>
      </c>
      <c r="F921" t="str">
        <f t="shared" si="28"/>
        <v xml:space="preserve"> 60_1PE_04_18 </v>
      </c>
      <c r="G921" t="str">
        <f t="shared" si="29"/>
        <v xml:space="preserve"> and the sinner </v>
      </c>
    </row>
    <row r="922" spans="1:7" x14ac:dyDescent="0.25">
      <c r="A922" t="s">
        <v>6183</v>
      </c>
      <c r="B922" t="s">
        <v>9385</v>
      </c>
      <c r="C922" t="s">
        <v>9383</v>
      </c>
      <c r="D922" t="s">
        <v>10495</v>
      </c>
      <c r="F922" t="str">
        <f t="shared" si="28"/>
        <v xml:space="preserve"> 60_1PE_04_18 </v>
      </c>
      <c r="G922" t="str">
        <f t="shared" si="29"/>
        <v xml:space="preserve"> the ungodly and </v>
      </c>
    </row>
    <row r="923" spans="1:7" x14ac:dyDescent="0.25">
      <c r="A923" t="s">
        <v>3968</v>
      </c>
      <c r="B923" t="s">
        <v>5112</v>
      </c>
      <c r="C923" t="s">
        <v>4909</v>
      </c>
      <c r="D923" t="s">
        <v>5113</v>
      </c>
      <c r="F923" t="str">
        <f t="shared" si="28"/>
        <v xml:space="preserve"> 60_1PE_04_19 </v>
      </c>
      <c r="G923" t="str">
        <f t="shared" si="29"/>
        <v xml:space="preserve"> according to the </v>
      </c>
    </row>
    <row r="924" spans="1:7" x14ac:dyDescent="0.25">
      <c r="A924" t="s">
        <v>3968</v>
      </c>
      <c r="B924" t="s">
        <v>6620</v>
      </c>
      <c r="C924" t="s">
        <v>10448</v>
      </c>
      <c r="D924" t="s">
        <v>10495</v>
      </c>
      <c r="F924" t="str">
        <f t="shared" si="28"/>
        <v xml:space="preserve"> 60_1PE_04_19 </v>
      </c>
      <c r="G924" t="str">
        <f t="shared" si="29"/>
        <v xml:space="preserve"> as unto a </v>
      </c>
    </row>
    <row r="925" spans="1:7" x14ac:dyDescent="0.25">
      <c r="A925" t="s">
        <v>3968</v>
      </c>
      <c r="B925" t="s">
        <v>10160</v>
      </c>
      <c r="C925" t="s">
        <v>10159</v>
      </c>
      <c r="D925" t="s">
        <v>10495</v>
      </c>
      <c r="F925" t="str">
        <f t="shared" si="28"/>
        <v xml:space="preserve"> 60_1PE_04_19 </v>
      </c>
      <c r="G925" t="str">
        <f t="shared" si="29"/>
        <v xml:space="preserve"> in well doing </v>
      </c>
    </row>
    <row r="926" spans="1:7" x14ac:dyDescent="0.25">
      <c r="A926" t="s">
        <v>3968</v>
      </c>
      <c r="B926" t="s">
        <v>8693</v>
      </c>
      <c r="C926" t="s">
        <v>8691</v>
      </c>
      <c r="D926" t="s">
        <v>10495</v>
      </c>
      <c r="F926" t="str">
        <f t="shared" si="28"/>
        <v xml:space="preserve"> 60_1PE_04_19 </v>
      </c>
      <c r="G926" t="str">
        <f t="shared" si="29"/>
        <v xml:space="preserve"> let them that </v>
      </c>
    </row>
    <row r="927" spans="1:7" x14ac:dyDescent="0.25">
      <c r="A927" t="s">
        <v>3968</v>
      </c>
      <c r="B927" t="s">
        <v>10266</v>
      </c>
      <c r="C927" t="s">
        <v>10265</v>
      </c>
      <c r="D927" t="s">
        <v>10495</v>
      </c>
      <c r="F927" t="str">
        <f t="shared" si="28"/>
        <v xml:space="preserve"> 60_1PE_04_19 </v>
      </c>
      <c r="G927" t="str">
        <f t="shared" si="29"/>
        <v xml:space="preserve"> the keeping of </v>
      </c>
    </row>
    <row r="928" spans="1:7" x14ac:dyDescent="0.25">
      <c r="A928" t="s">
        <v>3968</v>
      </c>
      <c r="B928" t="s">
        <v>4021</v>
      </c>
      <c r="C928" t="s">
        <v>9420</v>
      </c>
      <c r="D928" t="s">
        <v>9430</v>
      </c>
      <c r="F928" t="str">
        <f t="shared" si="28"/>
        <v xml:space="preserve"> 60_1PE_04_19 </v>
      </c>
      <c r="G928" t="str">
        <f t="shared" si="29"/>
        <v xml:space="preserve"> the will of </v>
      </c>
    </row>
    <row r="929" spans="1:7" x14ac:dyDescent="0.25">
      <c r="A929" t="s">
        <v>3968</v>
      </c>
      <c r="B929" t="s">
        <v>4884</v>
      </c>
      <c r="C929" t="s">
        <v>9949</v>
      </c>
      <c r="D929" t="s">
        <v>9431</v>
      </c>
      <c r="F929" t="str">
        <f t="shared" si="28"/>
        <v xml:space="preserve"> 60_1PE_04_19 </v>
      </c>
      <c r="G929" t="str">
        <f t="shared" si="29"/>
        <v xml:space="preserve"> the will of God </v>
      </c>
    </row>
    <row r="930" spans="1:7" x14ac:dyDescent="0.25">
      <c r="A930" t="s">
        <v>3968</v>
      </c>
      <c r="B930" t="s">
        <v>3967</v>
      </c>
      <c r="C930" t="s">
        <v>3961</v>
      </c>
      <c r="D930" t="s">
        <v>10495</v>
      </c>
      <c r="F930" t="str">
        <f t="shared" si="28"/>
        <v xml:space="preserve"> 60_1PE_04_19 </v>
      </c>
      <c r="G930" t="str">
        <f t="shared" si="29"/>
        <v xml:space="preserve"> to him in </v>
      </c>
    </row>
    <row r="931" spans="1:7" x14ac:dyDescent="0.25">
      <c r="A931" t="s">
        <v>3968</v>
      </c>
      <c r="B931" t="s">
        <v>5085</v>
      </c>
      <c r="C931" t="s">
        <v>10201</v>
      </c>
      <c r="D931" t="s">
        <v>10495</v>
      </c>
      <c r="F931" t="str">
        <f t="shared" si="28"/>
        <v xml:space="preserve"> 60_1PE_04_19 </v>
      </c>
      <c r="G931" t="str">
        <f t="shared" si="29"/>
        <v xml:space="preserve"> to the will </v>
      </c>
    </row>
    <row r="932" spans="1:7" x14ac:dyDescent="0.25">
      <c r="A932" t="s">
        <v>3968</v>
      </c>
      <c r="B932" t="s">
        <v>5085</v>
      </c>
      <c r="C932" t="s">
        <v>10202</v>
      </c>
      <c r="D932" t="s">
        <v>10495</v>
      </c>
      <c r="F932" t="str">
        <f t="shared" si="28"/>
        <v xml:space="preserve"> 60_1PE_04_19 </v>
      </c>
      <c r="G932" t="str">
        <f t="shared" si="29"/>
        <v xml:space="preserve"> to the will of </v>
      </c>
    </row>
    <row r="933" spans="1:7" x14ac:dyDescent="0.25">
      <c r="A933" t="s">
        <v>3968</v>
      </c>
      <c r="B933" t="s">
        <v>4884</v>
      </c>
      <c r="C933" t="s">
        <v>9950</v>
      </c>
      <c r="D933" t="s">
        <v>9431</v>
      </c>
      <c r="F933" t="str">
        <f t="shared" si="28"/>
        <v xml:space="preserve"> 60_1PE_04_19 </v>
      </c>
      <c r="G933" t="str">
        <f t="shared" si="29"/>
        <v xml:space="preserve"> will of God </v>
      </c>
    </row>
    <row r="934" spans="1:7" x14ac:dyDescent="0.25">
      <c r="A934" t="s">
        <v>6681</v>
      </c>
      <c r="B934" t="s">
        <v>8725</v>
      </c>
      <c r="C934" t="s">
        <v>8724</v>
      </c>
      <c r="D934" t="s">
        <v>10495</v>
      </c>
      <c r="F934" t="str">
        <f t="shared" si="28"/>
        <v xml:space="preserve"> 60_1PE_05_01 </v>
      </c>
      <c r="G934" t="str">
        <f t="shared" si="29"/>
        <v xml:space="preserve"> among you I </v>
      </c>
    </row>
    <row r="935" spans="1:7" x14ac:dyDescent="0.25">
      <c r="A935" t="s">
        <v>6681</v>
      </c>
      <c r="B935" t="s">
        <v>10142</v>
      </c>
      <c r="C935" t="s">
        <v>10141</v>
      </c>
      <c r="D935" t="s">
        <v>10495</v>
      </c>
      <c r="F935" t="str">
        <f t="shared" si="28"/>
        <v xml:space="preserve"> 60_1PE_05_01 </v>
      </c>
      <c r="G935" t="str">
        <f t="shared" si="29"/>
        <v xml:space="preserve"> and a witness </v>
      </c>
    </row>
    <row r="936" spans="1:7" x14ac:dyDescent="0.25">
      <c r="A936" t="s">
        <v>6681</v>
      </c>
      <c r="B936" t="s">
        <v>9686</v>
      </c>
      <c r="C936" t="s">
        <v>9685</v>
      </c>
      <c r="D936" t="s">
        <v>10495</v>
      </c>
      <c r="F936" t="str">
        <f t="shared" si="28"/>
        <v xml:space="preserve"> 60_1PE_05_01 </v>
      </c>
      <c r="G936" t="str">
        <f t="shared" si="29"/>
        <v xml:space="preserve"> and also a </v>
      </c>
    </row>
    <row r="937" spans="1:7" x14ac:dyDescent="0.25">
      <c r="A937" t="s">
        <v>6681</v>
      </c>
      <c r="B937" t="s">
        <v>6931</v>
      </c>
      <c r="C937" t="s">
        <v>6929</v>
      </c>
      <c r="D937" t="s">
        <v>10495</v>
      </c>
      <c r="F937" t="str">
        <f t="shared" si="28"/>
        <v xml:space="preserve"> 60_1PE_05_01 </v>
      </c>
      <c r="G937" t="str">
        <f t="shared" si="29"/>
        <v xml:space="preserve"> are among you </v>
      </c>
    </row>
    <row r="938" spans="1:7" x14ac:dyDescent="0.25">
      <c r="A938" t="s">
        <v>6681</v>
      </c>
      <c r="B938" t="s">
        <v>212</v>
      </c>
      <c r="C938" t="s">
        <v>10248</v>
      </c>
      <c r="D938" t="s">
        <v>6434</v>
      </c>
      <c r="F938" t="str">
        <f t="shared" si="28"/>
        <v xml:space="preserve"> 60_1PE_05_01 </v>
      </c>
      <c r="G938" t="str">
        <f t="shared" si="29"/>
        <v xml:space="preserve"> of Christ and </v>
      </c>
    </row>
    <row r="939" spans="1:7" x14ac:dyDescent="0.25">
      <c r="A939" t="s">
        <v>6681</v>
      </c>
      <c r="B939" t="s">
        <v>8116</v>
      </c>
      <c r="C939" t="s">
        <v>8324</v>
      </c>
      <c r="D939" t="s">
        <v>10495</v>
      </c>
      <c r="F939" t="str">
        <f t="shared" si="28"/>
        <v xml:space="preserve"> 60_1PE_05_01 </v>
      </c>
      <c r="G939" t="str">
        <f t="shared" si="29"/>
        <v xml:space="preserve"> of the glory </v>
      </c>
    </row>
    <row r="940" spans="1:7" x14ac:dyDescent="0.25">
      <c r="A940" t="s">
        <v>6681</v>
      </c>
      <c r="B940" t="s">
        <v>7494</v>
      </c>
      <c r="C940" t="s">
        <v>10303</v>
      </c>
      <c r="D940" t="s">
        <v>10495</v>
      </c>
      <c r="F940" t="str">
        <f t="shared" si="28"/>
        <v xml:space="preserve"> 60_1PE_05_01 </v>
      </c>
      <c r="G940" t="str">
        <f t="shared" si="29"/>
        <v xml:space="preserve"> of the glory that </v>
      </c>
    </row>
    <row r="941" spans="1:7" x14ac:dyDescent="0.25">
      <c r="A941" t="s">
        <v>6681</v>
      </c>
      <c r="B941" t="s">
        <v>8746</v>
      </c>
      <c r="C941" t="s">
        <v>10300</v>
      </c>
      <c r="D941" t="s">
        <v>10495</v>
      </c>
      <c r="F941" t="str">
        <f t="shared" si="28"/>
        <v xml:space="preserve"> 60_1PE_05_01 </v>
      </c>
      <c r="G941" t="str">
        <f t="shared" si="29"/>
        <v xml:space="preserve"> of the sufferings </v>
      </c>
    </row>
    <row r="942" spans="1:7" x14ac:dyDescent="0.25">
      <c r="A942" t="s">
        <v>6681</v>
      </c>
      <c r="B942" t="s">
        <v>8532</v>
      </c>
      <c r="C942" t="s">
        <v>9694</v>
      </c>
      <c r="D942" t="s">
        <v>10495</v>
      </c>
      <c r="F942" t="str">
        <f t="shared" si="28"/>
        <v xml:space="preserve"> 60_1PE_05_01 </v>
      </c>
      <c r="G942" t="str">
        <f t="shared" si="29"/>
        <v xml:space="preserve"> shall be revealed </v>
      </c>
    </row>
    <row r="943" spans="1:7" x14ac:dyDescent="0.25">
      <c r="A943" t="s">
        <v>6681</v>
      </c>
      <c r="B943" t="s">
        <v>212</v>
      </c>
      <c r="C943" t="s">
        <v>10443</v>
      </c>
      <c r="D943" t="s">
        <v>10495</v>
      </c>
      <c r="F943" t="str">
        <f t="shared" si="28"/>
        <v xml:space="preserve"> 60_1PE_05_01 </v>
      </c>
      <c r="G943" t="str">
        <f t="shared" si="29"/>
        <v xml:space="preserve"> sufferings of Christ and </v>
      </c>
    </row>
    <row r="944" spans="1:7" x14ac:dyDescent="0.25">
      <c r="A944" t="s">
        <v>6681</v>
      </c>
      <c r="B944" t="s">
        <v>6680</v>
      </c>
      <c r="C944" t="s">
        <v>6662</v>
      </c>
      <c r="D944" t="s">
        <v>10495</v>
      </c>
      <c r="F944" t="str">
        <f t="shared" si="28"/>
        <v xml:space="preserve"> 60_1PE_05_01 </v>
      </c>
      <c r="G944" t="str">
        <f t="shared" si="29"/>
        <v xml:space="preserve"> that shall be </v>
      </c>
    </row>
    <row r="945" spans="1:7" x14ac:dyDescent="0.25">
      <c r="A945" t="s">
        <v>6681</v>
      </c>
      <c r="B945" t="s">
        <v>10197</v>
      </c>
      <c r="C945" t="s">
        <v>10196</v>
      </c>
      <c r="D945" t="s">
        <v>10495</v>
      </c>
      <c r="F945" t="str">
        <f t="shared" si="28"/>
        <v xml:space="preserve"> 60_1PE_05_01 </v>
      </c>
      <c r="G945" t="str">
        <f t="shared" si="29"/>
        <v xml:space="preserve"> the sufferings of </v>
      </c>
    </row>
    <row r="946" spans="1:7" x14ac:dyDescent="0.25">
      <c r="A946" t="s">
        <v>6681</v>
      </c>
      <c r="B946" t="s">
        <v>9036</v>
      </c>
      <c r="C946" t="s">
        <v>9035</v>
      </c>
      <c r="D946" t="s">
        <v>10495</v>
      </c>
      <c r="F946" t="str">
        <f t="shared" si="28"/>
        <v xml:space="preserve"> 60_1PE_05_01 </v>
      </c>
      <c r="G946" t="str">
        <f t="shared" si="29"/>
        <v xml:space="preserve"> which are among </v>
      </c>
    </row>
    <row r="947" spans="1:7" x14ac:dyDescent="0.25">
      <c r="A947" t="s">
        <v>6681</v>
      </c>
      <c r="B947" t="s">
        <v>1144</v>
      </c>
      <c r="C947" t="s">
        <v>9037</v>
      </c>
      <c r="D947" t="s">
        <v>10495</v>
      </c>
      <c r="F947" t="str">
        <f t="shared" si="28"/>
        <v xml:space="preserve"> 60_1PE_05_01 </v>
      </c>
      <c r="G947" t="str">
        <f t="shared" si="29"/>
        <v xml:space="preserve"> which are among you </v>
      </c>
    </row>
    <row r="948" spans="1:7" x14ac:dyDescent="0.25">
      <c r="A948" t="s">
        <v>6681</v>
      </c>
      <c r="B948" t="s">
        <v>9998</v>
      </c>
      <c r="C948" t="s">
        <v>9996</v>
      </c>
      <c r="D948" t="s">
        <v>10495</v>
      </c>
      <c r="F948" t="str">
        <f t="shared" si="28"/>
        <v xml:space="preserve"> 60_1PE_05_01 </v>
      </c>
      <c r="G948" t="str">
        <f t="shared" si="29"/>
        <v xml:space="preserve"> witness of the </v>
      </c>
    </row>
    <row r="949" spans="1:7" x14ac:dyDescent="0.25">
      <c r="A949" t="s">
        <v>6642</v>
      </c>
      <c r="B949" t="s">
        <v>6640</v>
      </c>
      <c r="C949" t="s">
        <v>6933</v>
      </c>
      <c r="D949" t="s">
        <v>10495</v>
      </c>
      <c r="F949" t="str">
        <f t="shared" si="28"/>
        <v xml:space="preserve"> 60_1PE_05_02 </v>
      </c>
      <c r="G949" t="str">
        <f t="shared" si="29"/>
        <v xml:space="preserve"> feed the flock </v>
      </c>
    </row>
    <row r="950" spans="1:7" x14ac:dyDescent="0.25">
      <c r="A950" t="s">
        <v>6642</v>
      </c>
      <c r="B950" t="s">
        <v>10375</v>
      </c>
      <c r="C950" t="s">
        <v>10374</v>
      </c>
      <c r="D950" t="s">
        <v>10495</v>
      </c>
      <c r="F950" t="str">
        <f t="shared" si="28"/>
        <v xml:space="preserve"> 60_1PE_05_02 </v>
      </c>
      <c r="G950" t="str">
        <f t="shared" si="29"/>
        <v xml:space="preserve"> filthy lucre but </v>
      </c>
    </row>
    <row r="951" spans="1:7" x14ac:dyDescent="0.25">
      <c r="A951" t="s">
        <v>6642</v>
      </c>
      <c r="B951" t="s">
        <v>1967</v>
      </c>
      <c r="C951" t="s">
        <v>9413</v>
      </c>
      <c r="D951" t="s">
        <v>1780</v>
      </c>
      <c r="F951" t="str">
        <f t="shared" si="28"/>
        <v xml:space="preserve"> 60_1PE_05_02 </v>
      </c>
      <c r="G951" t="str">
        <f t="shared" si="29"/>
        <v xml:space="preserve"> God which is </v>
      </c>
    </row>
    <row r="952" spans="1:7" x14ac:dyDescent="0.25">
      <c r="A952" t="s">
        <v>6642</v>
      </c>
      <c r="B952" t="s">
        <v>8719</v>
      </c>
      <c r="C952" t="s">
        <v>8715</v>
      </c>
      <c r="D952" t="s">
        <v>10495</v>
      </c>
      <c r="F952" t="str">
        <f t="shared" si="28"/>
        <v xml:space="preserve"> 60_1PE_05_02 </v>
      </c>
      <c r="G952" t="str">
        <f t="shared" si="29"/>
        <v xml:space="preserve"> is among you </v>
      </c>
    </row>
    <row r="953" spans="1:7" x14ac:dyDescent="0.25">
      <c r="A953" t="s">
        <v>6642</v>
      </c>
      <c r="B953" t="s">
        <v>10390</v>
      </c>
      <c r="C953" t="s">
        <v>10389</v>
      </c>
      <c r="D953" t="s">
        <v>10495</v>
      </c>
      <c r="F953" t="str">
        <f t="shared" si="28"/>
        <v xml:space="preserve"> 60_1PE_05_02 </v>
      </c>
      <c r="G953" t="str">
        <f t="shared" si="29"/>
        <v xml:space="preserve"> not for filthy </v>
      </c>
    </row>
    <row r="954" spans="1:7" x14ac:dyDescent="0.25">
      <c r="A954" t="s">
        <v>6642</v>
      </c>
      <c r="B954" t="s">
        <v>8813</v>
      </c>
      <c r="C954" t="s">
        <v>9534</v>
      </c>
      <c r="D954" t="s">
        <v>10495</v>
      </c>
      <c r="F954" t="str">
        <f t="shared" si="28"/>
        <v xml:space="preserve"> 60_1PE_05_02 </v>
      </c>
      <c r="G954" t="str">
        <f t="shared" si="29"/>
        <v xml:space="preserve"> of a ready </v>
      </c>
    </row>
    <row r="955" spans="1:7" x14ac:dyDescent="0.25">
      <c r="A955" t="s">
        <v>6642</v>
      </c>
      <c r="B955" t="s">
        <v>5884</v>
      </c>
      <c r="C955" t="s">
        <v>8030</v>
      </c>
      <c r="D955" t="s">
        <v>3813</v>
      </c>
      <c r="F955" t="str">
        <f t="shared" si="28"/>
        <v xml:space="preserve"> 60_1PE_05_02 </v>
      </c>
      <c r="G955" t="str">
        <f t="shared" si="29"/>
        <v xml:space="preserve"> of God which </v>
      </c>
    </row>
    <row r="956" spans="1:7" x14ac:dyDescent="0.25">
      <c r="A956" t="s">
        <v>6642</v>
      </c>
      <c r="B956" t="s">
        <v>1967</v>
      </c>
      <c r="C956" t="s">
        <v>9414</v>
      </c>
      <c r="D956" t="s">
        <v>8049</v>
      </c>
      <c r="F956" t="str">
        <f t="shared" si="28"/>
        <v xml:space="preserve"> 60_1PE_05_02 </v>
      </c>
      <c r="G956" t="str">
        <f t="shared" si="29"/>
        <v xml:space="preserve"> of God which is </v>
      </c>
    </row>
    <row r="957" spans="1:7" x14ac:dyDescent="0.25">
      <c r="A957" t="s">
        <v>6642</v>
      </c>
      <c r="B957" t="s">
        <v>6641</v>
      </c>
      <c r="C957" t="s">
        <v>6636</v>
      </c>
      <c r="D957" t="s">
        <v>10495</v>
      </c>
      <c r="F957" t="str">
        <f t="shared" si="28"/>
        <v xml:space="preserve"> 60_1PE_05_02 </v>
      </c>
      <c r="G957" t="str">
        <f t="shared" si="29"/>
        <v xml:space="preserve"> the flock of </v>
      </c>
    </row>
    <row r="958" spans="1:7" x14ac:dyDescent="0.25">
      <c r="A958" t="s">
        <v>6642</v>
      </c>
      <c r="B958" t="s">
        <v>7335</v>
      </c>
      <c r="C958" t="s">
        <v>8720</v>
      </c>
      <c r="D958" t="s">
        <v>10495</v>
      </c>
      <c r="F958" t="str">
        <f t="shared" si="28"/>
        <v xml:space="preserve"> 60_1PE_05_02 </v>
      </c>
      <c r="G958" t="str">
        <f t="shared" si="29"/>
        <v xml:space="preserve"> which is among you </v>
      </c>
    </row>
    <row r="959" spans="1:7" x14ac:dyDescent="0.25">
      <c r="A959" t="s">
        <v>6385</v>
      </c>
      <c r="B959" t="s">
        <v>6384</v>
      </c>
      <c r="C959" t="s">
        <v>6383</v>
      </c>
      <c r="D959" t="s">
        <v>10495</v>
      </c>
      <c r="F959" t="str">
        <f t="shared" si="28"/>
        <v xml:space="preserve"> 60_1PE_05_03 </v>
      </c>
      <c r="G959" t="str">
        <f t="shared" si="29"/>
        <v xml:space="preserve"> to the flock </v>
      </c>
    </row>
    <row r="960" spans="1:7" x14ac:dyDescent="0.25">
      <c r="A960" t="s">
        <v>2133</v>
      </c>
      <c r="B960" t="s">
        <v>8352</v>
      </c>
      <c r="C960" t="s">
        <v>8338</v>
      </c>
      <c r="D960" t="s">
        <v>7444</v>
      </c>
      <c r="F960" t="str">
        <f t="shared" si="28"/>
        <v xml:space="preserve"> 60_1PE_05_04 </v>
      </c>
      <c r="G960" t="str">
        <f t="shared" si="29"/>
        <v xml:space="preserve"> a crown of </v>
      </c>
    </row>
    <row r="961" spans="1:7" x14ac:dyDescent="0.25">
      <c r="A961" t="s">
        <v>2133</v>
      </c>
      <c r="B961" t="s">
        <v>3108</v>
      </c>
      <c r="C961" t="s">
        <v>9599</v>
      </c>
      <c r="D961" t="s">
        <v>10495</v>
      </c>
      <c r="F961" t="str">
        <f t="shared" si="28"/>
        <v xml:space="preserve"> 60_1PE_05_04 </v>
      </c>
      <c r="G961" t="str">
        <f t="shared" si="29"/>
        <v xml:space="preserve"> a crown of glory </v>
      </c>
    </row>
    <row r="962" spans="1:7" x14ac:dyDescent="0.25">
      <c r="A962" t="s">
        <v>2133</v>
      </c>
      <c r="B962" t="s">
        <v>2132</v>
      </c>
      <c r="C962" t="s">
        <v>1976</v>
      </c>
      <c r="D962" t="s">
        <v>2134</v>
      </c>
      <c r="F962" t="str">
        <f t="shared" ref="F962:F1025" si="30">+A962</f>
        <v xml:space="preserve"> 60_1PE_05_04 </v>
      </c>
      <c r="G962" t="str">
        <f t="shared" ref="G962:G1025" si="31">+C962</f>
        <v xml:space="preserve"> And when the </v>
      </c>
    </row>
    <row r="963" spans="1:7" x14ac:dyDescent="0.25">
      <c r="A963" t="s">
        <v>2133</v>
      </c>
      <c r="B963" t="s">
        <v>3108</v>
      </c>
      <c r="C963" t="s">
        <v>9600</v>
      </c>
      <c r="D963" t="s">
        <v>10495</v>
      </c>
      <c r="F963" t="str">
        <f t="shared" si="30"/>
        <v xml:space="preserve"> 60_1PE_05_04 </v>
      </c>
      <c r="G963" t="str">
        <f t="shared" si="31"/>
        <v xml:space="preserve"> crown of glory </v>
      </c>
    </row>
    <row r="964" spans="1:7" x14ac:dyDescent="0.25">
      <c r="A964" t="s">
        <v>2133</v>
      </c>
      <c r="B964" t="s">
        <v>8072</v>
      </c>
      <c r="C964" t="s">
        <v>10435</v>
      </c>
      <c r="D964" t="s">
        <v>10495</v>
      </c>
      <c r="F964" t="str">
        <f t="shared" si="30"/>
        <v xml:space="preserve"> 60_1PE_05_04 </v>
      </c>
      <c r="G964" t="str">
        <f t="shared" si="31"/>
        <v xml:space="preserve"> fadeth not away </v>
      </c>
    </row>
    <row r="965" spans="1:7" x14ac:dyDescent="0.25">
      <c r="A965" t="s">
        <v>2133</v>
      </c>
      <c r="B965" t="s">
        <v>8072</v>
      </c>
      <c r="C965" t="s">
        <v>10436</v>
      </c>
      <c r="D965" t="s">
        <v>10495</v>
      </c>
      <c r="F965" t="str">
        <f t="shared" si="30"/>
        <v xml:space="preserve"> 60_1PE_05_04 </v>
      </c>
      <c r="G965" t="str">
        <f t="shared" si="31"/>
        <v xml:space="preserve"> that fadeth not </v>
      </c>
    </row>
    <row r="966" spans="1:7" x14ac:dyDescent="0.25">
      <c r="A966" t="s">
        <v>2133</v>
      </c>
      <c r="B966" t="s">
        <v>8072</v>
      </c>
      <c r="C966" t="s">
        <v>10437</v>
      </c>
      <c r="D966" t="s">
        <v>10495</v>
      </c>
      <c r="F966" t="str">
        <f t="shared" si="30"/>
        <v xml:space="preserve"> 60_1PE_05_04 </v>
      </c>
      <c r="G966" t="str">
        <f t="shared" si="31"/>
        <v xml:space="preserve"> that fadeth not away </v>
      </c>
    </row>
    <row r="967" spans="1:7" x14ac:dyDescent="0.25">
      <c r="A967" t="s">
        <v>2133</v>
      </c>
      <c r="B967" t="s">
        <v>7026</v>
      </c>
      <c r="C967" t="s">
        <v>7024</v>
      </c>
      <c r="D967" t="s">
        <v>10495</v>
      </c>
      <c r="F967" t="str">
        <f t="shared" si="30"/>
        <v xml:space="preserve"> 60_1PE_05_04 </v>
      </c>
      <c r="G967" t="str">
        <f t="shared" si="31"/>
        <v xml:space="preserve"> When the chief </v>
      </c>
    </row>
    <row r="968" spans="1:7" x14ac:dyDescent="0.25">
      <c r="A968" t="s">
        <v>2133</v>
      </c>
      <c r="B968" t="s">
        <v>3479</v>
      </c>
      <c r="C968" t="s">
        <v>9795</v>
      </c>
      <c r="D968" t="s">
        <v>10495</v>
      </c>
      <c r="F968" t="str">
        <f t="shared" si="30"/>
        <v xml:space="preserve"> 60_1PE_05_04 </v>
      </c>
      <c r="G968" t="str">
        <f t="shared" si="31"/>
        <v xml:space="preserve"> ye shall receive </v>
      </c>
    </row>
    <row r="969" spans="1:7" x14ac:dyDescent="0.25">
      <c r="A969" t="s">
        <v>4067</v>
      </c>
      <c r="B969" t="s">
        <v>8799</v>
      </c>
      <c r="C969" t="s">
        <v>8795</v>
      </c>
      <c r="D969" t="s">
        <v>10495</v>
      </c>
      <c r="F969" t="str">
        <f t="shared" si="30"/>
        <v xml:space="preserve"> 60_1PE_05_05 </v>
      </c>
      <c r="G969" t="str">
        <f t="shared" si="31"/>
        <v xml:space="preserve"> all of you </v>
      </c>
    </row>
    <row r="970" spans="1:7" x14ac:dyDescent="0.25">
      <c r="A970" t="s">
        <v>4067</v>
      </c>
      <c r="B970" t="s">
        <v>9377</v>
      </c>
      <c r="C970" t="s">
        <v>9370</v>
      </c>
      <c r="D970" t="s">
        <v>10495</v>
      </c>
      <c r="F970" t="str">
        <f t="shared" si="30"/>
        <v xml:space="preserve"> 60_1PE_05_05 </v>
      </c>
      <c r="G970" t="str">
        <f t="shared" si="31"/>
        <v xml:space="preserve"> be clothed with </v>
      </c>
    </row>
    <row r="971" spans="1:7" x14ac:dyDescent="0.25">
      <c r="A971" t="s">
        <v>4067</v>
      </c>
      <c r="B971" t="s">
        <v>10424</v>
      </c>
      <c r="C971" t="s">
        <v>10423</v>
      </c>
      <c r="D971" t="s">
        <v>10495</v>
      </c>
      <c r="F971" t="str">
        <f t="shared" si="30"/>
        <v xml:space="preserve"> 60_1PE_05_05 </v>
      </c>
      <c r="G971" t="str">
        <f t="shared" si="31"/>
        <v xml:space="preserve"> God resisteth the </v>
      </c>
    </row>
    <row r="972" spans="1:7" x14ac:dyDescent="0.25">
      <c r="A972" t="s">
        <v>4067</v>
      </c>
      <c r="B972" t="s">
        <v>10424</v>
      </c>
      <c r="C972" t="s">
        <v>10425</v>
      </c>
      <c r="D972" t="s">
        <v>10495</v>
      </c>
      <c r="F972" t="str">
        <f t="shared" si="30"/>
        <v xml:space="preserve"> 60_1PE_05_05 </v>
      </c>
      <c r="G972" t="str">
        <f t="shared" si="31"/>
        <v xml:space="preserve"> God resisteth the proud </v>
      </c>
    </row>
    <row r="973" spans="1:7" x14ac:dyDescent="0.25">
      <c r="A973" t="s">
        <v>4067</v>
      </c>
      <c r="B973" t="s">
        <v>7839</v>
      </c>
      <c r="C973" t="s">
        <v>10182</v>
      </c>
      <c r="D973" t="s">
        <v>10495</v>
      </c>
      <c r="F973" t="str">
        <f t="shared" si="30"/>
        <v xml:space="preserve"> 60_1PE_05_05 </v>
      </c>
      <c r="G973" t="str">
        <f t="shared" si="31"/>
        <v xml:space="preserve"> grace to the </v>
      </c>
    </row>
    <row r="974" spans="1:7" x14ac:dyDescent="0.25">
      <c r="A974" t="s">
        <v>4067</v>
      </c>
      <c r="B974" t="s">
        <v>6921</v>
      </c>
      <c r="C974" t="s">
        <v>6919</v>
      </c>
      <c r="D974" t="s">
        <v>10495</v>
      </c>
      <c r="F974" t="str">
        <f t="shared" si="30"/>
        <v xml:space="preserve"> 60_1PE_05_05 </v>
      </c>
      <c r="G974" t="str">
        <f t="shared" si="31"/>
        <v xml:space="preserve"> of you be </v>
      </c>
    </row>
    <row r="975" spans="1:7" x14ac:dyDescent="0.25">
      <c r="A975" t="s">
        <v>4067</v>
      </c>
      <c r="B975" t="s">
        <v>4066</v>
      </c>
      <c r="C975" t="s">
        <v>4023</v>
      </c>
      <c r="D975" t="s">
        <v>4068</v>
      </c>
      <c r="F975" t="str">
        <f t="shared" si="30"/>
        <v xml:space="preserve"> 60_1PE_05_05 </v>
      </c>
      <c r="G975" t="str">
        <f t="shared" si="31"/>
        <v xml:space="preserve"> one to another </v>
      </c>
    </row>
    <row r="976" spans="1:7" x14ac:dyDescent="0.25">
      <c r="A976" t="s">
        <v>4067</v>
      </c>
      <c r="B976" t="s">
        <v>4064</v>
      </c>
      <c r="C976" t="s">
        <v>6343</v>
      </c>
      <c r="D976" t="s">
        <v>10495</v>
      </c>
      <c r="F976" t="str">
        <f t="shared" si="30"/>
        <v xml:space="preserve"> 60_1PE_05_05 </v>
      </c>
      <c r="G976" t="str">
        <f t="shared" si="31"/>
        <v xml:space="preserve"> one to another and </v>
      </c>
    </row>
    <row r="977" spans="1:7" x14ac:dyDescent="0.25">
      <c r="A977" t="s">
        <v>4067</v>
      </c>
      <c r="B977" t="s">
        <v>10424</v>
      </c>
      <c r="C977" t="s">
        <v>10426</v>
      </c>
      <c r="D977" t="s">
        <v>10495</v>
      </c>
      <c r="F977" t="str">
        <f t="shared" si="30"/>
        <v xml:space="preserve"> 60_1PE_05_05 </v>
      </c>
      <c r="G977" t="str">
        <f t="shared" si="31"/>
        <v xml:space="preserve"> resisteth the proud </v>
      </c>
    </row>
    <row r="978" spans="1:7" x14ac:dyDescent="0.25">
      <c r="A978" t="s">
        <v>4067</v>
      </c>
      <c r="B978" t="s">
        <v>10287</v>
      </c>
      <c r="C978" t="s">
        <v>10285</v>
      </c>
      <c r="D978" t="s">
        <v>10495</v>
      </c>
      <c r="F978" t="str">
        <f t="shared" si="30"/>
        <v xml:space="preserve"> 60_1PE_05_05 </v>
      </c>
      <c r="G978" t="str">
        <f t="shared" si="31"/>
        <v xml:space="preserve"> submit yourselves unto </v>
      </c>
    </row>
    <row r="979" spans="1:7" x14ac:dyDescent="0.25">
      <c r="A979" t="s">
        <v>4067</v>
      </c>
      <c r="B979" t="s">
        <v>4064</v>
      </c>
      <c r="C979" t="s">
        <v>6345</v>
      </c>
      <c r="D979" t="s">
        <v>10495</v>
      </c>
      <c r="F979" t="str">
        <f t="shared" si="30"/>
        <v xml:space="preserve"> 60_1PE_05_05 </v>
      </c>
      <c r="G979" t="str">
        <f t="shared" si="31"/>
        <v xml:space="preserve"> to another and </v>
      </c>
    </row>
    <row r="980" spans="1:7" x14ac:dyDescent="0.25">
      <c r="A980" t="s">
        <v>4067</v>
      </c>
      <c r="B980" t="s">
        <v>9567</v>
      </c>
      <c r="C980" t="s">
        <v>9566</v>
      </c>
      <c r="D980" t="s">
        <v>10495</v>
      </c>
      <c r="F980" t="str">
        <f t="shared" si="30"/>
        <v xml:space="preserve"> 60_1PE_05_05 </v>
      </c>
      <c r="G980" t="str">
        <f t="shared" si="31"/>
        <v xml:space="preserve"> yea all of </v>
      </c>
    </row>
    <row r="981" spans="1:7" x14ac:dyDescent="0.25">
      <c r="A981" t="s">
        <v>4067</v>
      </c>
      <c r="B981" t="s">
        <v>8791</v>
      </c>
      <c r="C981" t="s">
        <v>8789</v>
      </c>
      <c r="D981" t="s">
        <v>10495</v>
      </c>
      <c r="F981" t="str">
        <f t="shared" si="30"/>
        <v xml:space="preserve"> 60_1PE_05_05 </v>
      </c>
      <c r="G981" t="str">
        <f t="shared" si="31"/>
        <v xml:space="preserve"> yourselves unto the </v>
      </c>
    </row>
    <row r="982" spans="1:7" x14ac:dyDescent="0.25">
      <c r="A982" t="s">
        <v>5952</v>
      </c>
      <c r="B982" t="s">
        <v>5950</v>
      </c>
      <c r="C982" t="s">
        <v>7633</v>
      </c>
      <c r="D982" t="s">
        <v>10495</v>
      </c>
      <c r="F982" t="str">
        <f t="shared" si="30"/>
        <v xml:space="preserve"> 60_1PE_05_06 </v>
      </c>
      <c r="G982" t="str">
        <f t="shared" si="31"/>
        <v xml:space="preserve"> God that he </v>
      </c>
    </row>
    <row r="983" spans="1:7" x14ac:dyDescent="0.25">
      <c r="A983" t="s">
        <v>5952</v>
      </c>
      <c r="B983" t="s">
        <v>4245</v>
      </c>
      <c r="C983" t="s">
        <v>9081</v>
      </c>
      <c r="D983" t="s">
        <v>10495</v>
      </c>
      <c r="F983" t="str">
        <f t="shared" si="30"/>
        <v xml:space="preserve"> 60_1PE_05_06 </v>
      </c>
      <c r="G983" t="str">
        <f t="shared" si="31"/>
        <v xml:space="preserve"> hand of God </v>
      </c>
    </row>
    <row r="984" spans="1:7" x14ac:dyDescent="0.25">
      <c r="A984" t="s">
        <v>5952</v>
      </c>
      <c r="B984" t="s">
        <v>7762</v>
      </c>
      <c r="C984" t="s">
        <v>9476</v>
      </c>
      <c r="D984" t="s">
        <v>10495</v>
      </c>
      <c r="F984" t="str">
        <f t="shared" si="30"/>
        <v xml:space="preserve"> 60_1PE_05_06 </v>
      </c>
      <c r="G984" t="str">
        <f t="shared" si="31"/>
        <v xml:space="preserve"> hand of God that </v>
      </c>
    </row>
    <row r="985" spans="1:7" x14ac:dyDescent="0.25">
      <c r="A985" t="s">
        <v>5952</v>
      </c>
      <c r="B985" t="s">
        <v>8955</v>
      </c>
      <c r="C985" t="s">
        <v>8954</v>
      </c>
      <c r="D985" t="s">
        <v>10495</v>
      </c>
      <c r="F985" t="str">
        <f t="shared" si="30"/>
        <v xml:space="preserve"> 60_1PE_05_06 </v>
      </c>
      <c r="G985" t="str">
        <f t="shared" si="31"/>
        <v xml:space="preserve"> in due time </v>
      </c>
    </row>
    <row r="986" spans="1:7" x14ac:dyDescent="0.25">
      <c r="A986" t="s">
        <v>5952</v>
      </c>
      <c r="B986" t="s">
        <v>8939</v>
      </c>
      <c r="C986" t="s">
        <v>8931</v>
      </c>
      <c r="D986" t="s">
        <v>3811</v>
      </c>
      <c r="F986" t="str">
        <f t="shared" si="30"/>
        <v xml:space="preserve"> 60_1PE_05_06 </v>
      </c>
      <c r="G986" t="str">
        <f t="shared" si="31"/>
        <v xml:space="preserve"> of God that </v>
      </c>
    </row>
    <row r="987" spans="1:7" x14ac:dyDescent="0.25">
      <c r="A987" t="s">
        <v>5952</v>
      </c>
      <c r="B987" t="s">
        <v>6977</v>
      </c>
      <c r="C987" t="s">
        <v>9079</v>
      </c>
      <c r="D987" t="s">
        <v>10495</v>
      </c>
      <c r="F987" t="str">
        <f t="shared" si="30"/>
        <v xml:space="preserve"> 60_1PE_05_06 </v>
      </c>
      <c r="G987" t="str">
        <f t="shared" si="31"/>
        <v xml:space="preserve"> of God that he </v>
      </c>
    </row>
    <row r="988" spans="1:7" x14ac:dyDescent="0.25">
      <c r="A988" t="s">
        <v>5952</v>
      </c>
      <c r="B988" t="s">
        <v>5951</v>
      </c>
      <c r="C988" t="s">
        <v>5885</v>
      </c>
      <c r="D988" t="s">
        <v>10495</v>
      </c>
      <c r="F988" t="str">
        <f t="shared" si="30"/>
        <v xml:space="preserve"> 60_1PE_05_06 </v>
      </c>
      <c r="G988" t="str">
        <f t="shared" si="31"/>
        <v xml:space="preserve"> That he may </v>
      </c>
    </row>
    <row r="989" spans="1:7" x14ac:dyDescent="0.25">
      <c r="A989" t="s">
        <v>5952</v>
      </c>
      <c r="B989" t="s">
        <v>5814</v>
      </c>
      <c r="C989" t="s">
        <v>8865</v>
      </c>
      <c r="D989" t="s">
        <v>10495</v>
      </c>
      <c r="F989" t="str">
        <f t="shared" si="30"/>
        <v xml:space="preserve"> 60_1PE_05_06 </v>
      </c>
      <c r="G989" t="str">
        <f t="shared" si="31"/>
        <v xml:space="preserve"> the mighty hand </v>
      </c>
    </row>
    <row r="990" spans="1:7" x14ac:dyDescent="0.25">
      <c r="A990" t="s">
        <v>5291</v>
      </c>
      <c r="B990" t="s">
        <v>5290</v>
      </c>
      <c r="C990" t="s">
        <v>5267</v>
      </c>
      <c r="D990" t="s">
        <v>10495</v>
      </c>
      <c r="F990" t="str">
        <f t="shared" si="30"/>
        <v xml:space="preserve"> 60_1PE_05_07 </v>
      </c>
      <c r="G990" t="str">
        <f t="shared" si="31"/>
        <v xml:space="preserve"> him for he </v>
      </c>
    </row>
    <row r="991" spans="1:7" x14ac:dyDescent="0.25">
      <c r="A991" t="s">
        <v>5291</v>
      </c>
      <c r="B991" t="s">
        <v>7016</v>
      </c>
      <c r="C991" t="s">
        <v>7015</v>
      </c>
      <c r="D991" t="s">
        <v>10495</v>
      </c>
      <c r="F991" t="str">
        <f t="shared" si="30"/>
        <v xml:space="preserve"> 60_1PE_05_07 </v>
      </c>
      <c r="G991" t="str">
        <f t="shared" si="31"/>
        <v xml:space="preserve"> upon him for </v>
      </c>
    </row>
    <row r="992" spans="1:7" x14ac:dyDescent="0.25">
      <c r="A992" t="s">
        <v>5291</v>
      </c>
      <c r="B992" t="s">
        <v>5269</v>
      </c>
      <c r="C992" t="s">
        <v>7017</v>
      </c>
      <c r="D992" t="s">
        <v>10495</v>
      </c>
      <c r="F992" t="str">
        <f t="shared" si="30"/>
        <v xml:space="preserve"> 60_1PE_05_07 </v>
      </c>
      <c r="G992" t="str">
        <f t="shared" si="31"/>
        <v xml:space="preserve"> upon him for he </v>
      </c>
    </row>
    <row r="993" spans="1:7" x14ac:dyDescent="0.25">
      <c r="A993" t="s">
        <v>8572</v>
      </c>
      <c r="B993" t="s">
        <v>9485</v>
      </c>
      <c r="C993" t="s">
        <v>9483</v>
      </c>
      <c r="D993" t="s">
        <v>10495</v>
      </c>
      <c r="F993" t="str">
        <f t="shared" si="30"/>
        <v xml:space="preserve"> 60_1PE_05_08 </v>
      </c>
      <c r="G993" t="str">
        <f t="shared" si="31"/>
        <v xml:space="preserve"> a roaring lion </v>
      </c>
    </row>
    <row r="994" spans="1:7" x14ac:dyDescent="0.25">
      <c r="A994" t="s">
        <v>8572</v>
      </c>
      <c r="B994" t="s">
        <v>9485</v>
      </c>
      <c r="C994" t="s">
        <v>9653</v>
      </c>
      <c r="D994" t="s">
        <v>10495</v>
      </c>
      <c r="F994" t="str">
        <f t="shared" si="30"/>
        <v xml:space="preserve"> 60_1PE_05_08 </v>
      </c>
      <c r="G994" t="str">
        <f t="shared" si="31"/>
        <v xml:space="preserve"> As a roaring </v>
      </c>
    </row>
    <row r="995" spans="1:7" x14ac:dyDescent="0.25">
      <c r="A995" t="s">
        <v>8572</v>
      </c>
      <c r="B995" t="s">
        <v>9485</v>
      </c>
      <c r="C995" t="s">
        <v>9654</v>
      </c>
      <c r="D995" t="s">
        <v>10495</v>
      </c>
      <c r="F995" t="str">
        <f t="shared" si="30"/>
        <v xml:space="preserve"> 60_1PE_05_08 </v>
      </c>
      <c r="G995" t="str">
        <f t="shared" si="31"/>
        <v xml:space="preserve"> As a roaring lion </v>
      </c>
    </row>
    <row r="996" spans="1:7" x14ac:dyDescent="0.25">
      <c r="A996" t="s">
        <v>8572</v>
      </c>
      <c r="B996" t="s">
        <v>8571</v>
      </c>
      <c r="C996" t="s">
        <v>8570</v>
      </c>
      <c r="D996" t="s">
        <v>10495</v>
      </c>
      <c r="F996" t="str">
        <f t="shared" si="30"/>
        <v xml:space="preserve"> 60_1PE_05_08 </v>
      </c>
      <c r="G996" t="str">
        <f t="shared" si="31"/>
        <v xml:space="preserve"> whom he may </v>
      </c>
    </row>
    <row r="997" spans="1:7" x14ac:dyDescent="0.25">
      <c r="A997" t="s">
        <v>7473</v>
      </c>
      <c r="B997" t="s">
        <v>7472</v>
      </c>
      <c r="C997" t="s">
        <v>7446</v>
      </c>
      <c r="D997" t="s">
        <v>7474</v>
      </c>
      <c r="F997" t="str">
        <f t="shared" si="30"/>
        <v xml:space="preserve"> 60_1PE_05_09 </v>
      </c>
      <c r="G997" t="str">
        <f t="shared" si="31"/>
        <v xml:space="preserve"> are in the </v>
      </c>
    </row>
    <row r="998" spans="1:7" x14ac:dyDescent="0.25">
      <c r="A998" t="s">
        <v>7473</v>
      </c>
      <c r="B998" t="s">
        <v>5784</v>
      </c>
      <c r="C998" t="s">
        <v>10048</v>
      </c>
      <c r="D998" t="s">
        <v>10495</v>
      </c>
      <c r="F998" t="str">
        <f t="shared" si="30"/>
        <v xml:space="preserve"> 60_1PE_05_09 </v>
      </c>
      <c r="G998" t="str">
        <f t="shared" si="31"/>
        <v xml:space="preserve"> are in the world </v>
      </c>
    </row>
    <row r="999" spans="1:7" x14ac:dyDescent="0.25">
      <c r="A999" t="s">
        <v>7473</v>
      </c>
      <c r="B999" t="s">
        <v>9309</v>
      </c>
      <c r="C999" t="s">
        <v>9745</v>
      </c>
      <c r="D999" t="s">
        <v>10495</v>
      </c>
      <c r="F999" t="str">
        <f t="shared" si="30"/>
        <v xml:space="preserve"> 60_1PE_05_09 </v>
      </c>
      <c r="G999" t="str">
        <f t="shared" si="31"/>
        <v xml:space="preserve"> brethren that are </v>
      </c>
    </row>
    <row r="1000" spans="1:7" x14ac:dyDescent="0.25">
      <c r="A1000" t="s">
        <v>7473</v>
      </c>
      <c r="B1000" t="s">
        <v>5323</v>
      </c>
      <c r="C1000" t="s">
        <v>10109</v>
      </c>
      <c r="D1000" t="s">
        <v>10495</v>
      </c>
      <c r="F1000" t="str">
        <f t="shared" si="30"/>
        <v xml:space="preserve"> 60_1PE_05_09 </v>
      </c>
      <c r="G1000" t="str">
        <f t="shared" si="31"/>
        <v xml:space="preserve"> in the faith </v>
      </c>
    </row>
    <row r="1001" spans="1:7" x14ac:dyDescent="0.25">
      <c r="A1001" t="s">
        <v>7473</v>
      </c>
      <c r="B1001" t="s">
        <v>4901</v>
      </c>
      <c r="C1001" t="s">
        <v>9548</v>
      </c>
      <c r="D1001" t="s">
        <v>1912</v>
      </c>
      <c r="F1001" t="str">
        <f t="shared" si="30"/>
        <v xml:space="preserve"> 60_1PE_05_09 </v>
      </c>
      <c r="G1001" t="str">
        <f t="shared" si="31"/>
        <v xml:space="preserve"> in the world </v>
      </c>
    </row>
    <row r="1002" spans="1:7" x14ac:dyDescent="0.25">
      <c r="A1002" t="s">
        <v>7473</v>
      </c>
      <c r="B1002" t="s">
        <v>8445</v>
      </c>
      <c r="C1002" t="s">
        <v>8497</v>
      </c>
      <c r="D1002" t="s">
        <v>5324</v>
      </c>
      <c r="F1002" t="str">
        <f t="shared" si="30"/>
        <v xml:space="preserve"> 60_1PE_05_09 </v>
      </c>
      <c r="G1002" t="str">
        <f t="shared" si="31"/>
        <v xml:space="preserve"> that are in </v>
      </c>
    </row>
    <row r="1003" spans="1:7" x14ac:dyDescent="0.25">
      <c r="A1003" t="s">
        <v>7473</v>
      </c>
      <c r="B1003" t="s">
        <v>4889</v>
      </c>
      <c r="C1003" t="s">
        <v>8505</v>
      </c>
      <c r="D1003" t="s">
        <v>7474</v>
      </c>
      <c r="F1003" t="str">
        <f t="shared" si="30"/>
        <v xml:space="preserve"> 60_1PE_05_09 </v>
      </c>
      <c r="G1003" t="str">
        <f t="shared" si="31"/>
        <v xml:space="preserve"> that are in the </v>
      </c>
    </row>
    <row r="1004" spans="1:7" x14ac:dyDescent="0.25">
      <c r="A1004" t="s">
        <v>7473</v>
      </c>
      <c r="B1004" t="s">
        <v>9442</v>
      </c>
      <c r="C1004" t="s">
        <v>9441</v>
      </c>
      <c r="D1004" t="s">
        <v>10495</v>
      </c>
      <c r="F1004" t="str">
        <f t="shared" si="30"/>
        <v xml:space="preserve"> 60_1PE_05_09 </v>
      </c>
      <c r="G1004" t="str">
        <f t="shared" si="31"/>
        <v xml:space="preserve"> that the same </v>
      </c>
    </row>
    <row r="1005" spans="1:7" x14ac:dyDescent="0.25">
      <c r="A1005" t="s">
        <v>7473</v>
      </c>
      <c r="B1005" t="s">
        <v>9309</v>
      </c>
      <c r="C1005" t="s">
        <v>9307</v>
      </c>
      <c r="D1005" t="s">
        <v>10495</v>
      </c>
      <c r="F1005" t="str">
        <f t="shared" si="30"/>
        <v xml:space="preserve"> 60_1PE_05_09 </v>
      </c>
      <c r="G1005" t="str">
        <f t="shared" si="31"/>
        <v xml:space="preserve"> your brethren that </v>
      </c>
    </row>
    <row r="1006" spans="1:7" x14ac:dyDescent="0.25">
      <c r="A1006" t="s">
        <v>7473</v>
      </c>
      <c r="B1006" t="s">
        <v>9309</v>
      </c>
      <c r="C1006" t="s">
        <v>9746</v>
      </c>
      <c r="D1006" t="s">
        <v>10495</v>
      </c>
      <c r="F1006" t="str">
        <f t="shared" si="30"/>
        <v xml:space="preserve"> 60_1PE_05_09 </v>
      </c>
      <c r="G1006" t="str">
        <f t="shared" si="31"/>
        <v xml:space="preserve"> your brethren that are </v>
      </c>
    </row>
    <row r="1007" spans="1:7" x14ac:dyDescent="0.25">
      <c r="A1007" t="s">
        <v>4908</v>
      </c>
      <c r="B1007" t="s">
        <v>4472</v>
      </c>
      <c r="C1007" t="s">
        <v>4905</v>
      </c>
      <c r="D1007" t="s">
        <v>10495</v>
      </c>
      <c r="F1007" t="str">
        <f t="shared" si="30"/>
        <v xml:space="preserve"> 60_1PE_05_10 </v>
      </c>
      <c r="G1007" t="str">
        <f t="shared" si="31"/>
        <v xml:space="preserve"> after that ye </v>
      </c>
    </row>
    <row r="1008" spans="1:7" x14ac:dyDescent="0.25">
      <c r="A1008" t="s">
        <v>4908</v>
      </c>
      <c r="B1008" t="s">
        <v>7355</v>
      </c>
      <c r="C1008" t="s">
        <v>10325</v>
      </c>
      <c r="D1008" t="s">
        <v>10495</v>
      </c>
      <c r="F1008" t="str">
        <f t="shared" si="30"/>
        <v xml:space="preserve"> 60_1PE_05_10 </v>
      </c>
      <c r="G1008" t="str">
        <f t="shared" si="31"/>
        <v xml:space="preserve"> after that ye have </v>
      </c>
    </row>
    <row r="1009" spans="1:7" x14ac:dyDescent="0.25">
      <c r="A1009" t="s">
        <v>4908</v>
      </c>
      <c r="B1009" t="s">
        <v>1814</v>
      </c>
      <c r="C1009" t="s">
        <v>6777</v>
      </c>
      <c r="D1009" t="s">
        <v>10495</v>
      </c>
      <c r="F1009" t="str">
        <f t="shared" si="30"/>
        <v xml:space="preserve"> 60_1PE_05_10 </v>
      </c>
      <c r="G1009" t="str">
        <f t="shared" si="31"/>
        <v xml:space="preserve"> but the God </v>
      </c>
    </row>
    <row r="1010" spans="1:7" x14ac:dyDescent="0.25">
      <c r="A1010" t="s">
        <v>4908</v>
      </c>
      <c r="B1010" t="s">
        <v>1814</v>
      </c>
      <c r="C1010" t="s">
        <v>6778</v>
      </c>
      <c r="D1010" t="s">
        <v>10495</v>
      </c>
      <c r="F1010" t="str">
        <f t="shared" si="30"/>
        <v xml:space="preserve"> 60_1PE_05_10 </v>
      </c>
      <c r="G1010" t="str">
        <f t="shared" si="31"/>
        <v xml:space="preserve"> but the God of </v>
      </c>
    </row>
    <row r="1011" spans="1:7" x14ac:dyDescent="0.25">
      <c r="A1011" t="s">
        <v>4908</v>
      </c>
      <c r="B1011" t="s">
        <v>10359</v>
      </c>
      <c r="C1011" t="s">
        <v>10358</v>
      </c>
      <c r="D1011" t="s">
        <v>10495</v>
      </c>
      <c r="F1011" t="str">
        <f t="shared" si="30"/>
        <v xml:space="preserve"> 60_1PE_05_10 </v>
      </c>
      <c r="G1011" t="str">
        <f t="shared" si="31"/>
        <v xml:space="preserve"> called us unto </v>
      </c>
    </row>
    <row r="1012" spans="1:7" x14ac:dyDescent="0.25">
      <c r="A1012" t="s">
        <v>4908</v>
      </c>
      <c r="B1012" t="s">
        <v>7144</v>
      </c>
      <c r="C1012" t="s">
        <v>10349</v>
      </c>
      <c r="D1012" t="s">
        <v>10495</v>
      </c>
      <c r="F1012" t="str">
        <f t="shared" si="30"/>
        <v xml:space="preserve"> 60_1PE_05_10 </v>
      </c>
      <c r="G1012" t="str">
        <f t="shared" si="31"/>
        <v xml:space="preserve"> glory by Christ </v>
      </c>
    </row>
    <row r="1013" spans="1:7" x14ac:dyDescent="0.25">
      <c r="A1013" t="s">
        <v>4908</v>
      </c>
      <c r="B1013" t="s">
        <v>7144</v>
      </c>
      <c r="C1013" t="s">
        <v>10350</v>
      </c>
      <c r="D1013" t="s">
        <v>10495</v>
      </c>
      <c r="F1013" t="str">
        <f t="shared" si="30"/>
        <v xml:space="preserve"> 60_1PE_05_10 </v>
      </c>
      <c r="G1013" t="str">
        <f t="shared" si="31"/>
        <v xml:space="preserve"> glory by Christ Jesus </v>
      </c>
    </row>
    <row r="1014" spans="1:7" x14ac:dyDescent="0.25">
      <c r="A1014" t="s">
        <v>4908</v>
      </c>
      <c r="B1014" t="s">
        <v>3830</v>
      </c>
      <c r="C1014" t="s">
        <v>9747</v>
      </c>
      <c r="D1014" t="s">
        <v>10495</v>
      </c>
      <c r="F1014" t="str">
        <f t="shared" si="30"/>
        <v xml:space="preserve"> 60_1PE_05_10 </v>
      </c>
      <c r="G1014" t="str">
        <f t="shared" si="31"/>
        <v xml:space="preserve"> God of all </v>
      </c>
    </row>
    <row r="1015" spans="1:7" x14ac:dyDescent="0.25">
      <c r="A1015" t="s">
        <v>4908</v>
      </c>
      <c r="B1015" t="s">
        <v>10262</v>
      </c>
      <c r="C1015" t="s">
        <v>10261</v>
      </c>
      <c r="D1015" t="s">
        <v>10495</v>
      </c>
      <c r="F1015" t="str">
        <f t="shared" si="30"/>
        <v xml:space="preserve"> 60_1PE_05_10 </v>
      </c>
      <c r="G1015" t="str">
        <f t="shared" si="31"/>
        <v xml:space="preserve"> hath called us </v>
      </c>
    </row>
    <row r="1016" spans="1:7" x14ac:dyDescent="0.25">
      <c r="A1016" t="s">
        <v>4908</v>
      </c>
      <c r="B1016" t="s">
        <v>7813</v>
      </c>
      <c r="C1016" t="s">
        <v>10416</v>
      </c>
      <c r="D1016" t="s">
        <v>10495</v>
      </c>
      <c r="F1016" t="str">
        <f t="shared" si="30"/>
        <v xml:space="preserve"> 60_1PE_05_10 </v>
      </c>
      <c r="G1016" t="str">
        <f t="shared" si="31"/>
        <v xml:space="preserve"> Make you perfect </v>
      </c>
    </row>
    <row r="1017" spans="1:7" x14ac:dyDescent="0.25">
      <c r="A1017" t="s">
        <v>4908</v>
      </c>
      <c r="B1017" t="s">
        <v>7359</v>
      </c>
      <c r="C1017" t="s">
        <v>7331</v>
      </c>
      <c r="D1017" t="s">
        <v>1779</v>
      </c>
      <c r="F1017" t="str">
        <f t="shared" si="30"/>
        <v xml:space="preserve"> 60_1PE_05_10 </v>
      </c>
      <c r="G1017" t="str">
        <f t="shared" si="31"/>
        <v xml:space="preserve"> that ye have </v>
      </c>
    </row>
    <row r="1018" spans="1:7" x14ac:dyDescent="0.25">
      <c r="A1018" t="s">
        <v>4908</v>
      </c>
      <c r="B1018" t="s">
        <v>6151</v>
      </c>
      <c r="C1018" t="s">
        <v>5998</v>
      </c>
      <c r="D1018" t="s">
        <v>6152</v>
      </c>
      <c r="F1018" t="str">
        <f t="shared" si="30"/>
        <v xml:space="preserve"> 60_1PE_05_10 </v>
      </c>
      <c r="G1018" t="str">
        <f t="shared" si="31"/>
        <v xml:space="preserve"> the God of </v>
      </c>
    </row>
    <row r="1019" spans="1:7" x14ac:dyDescent="0.25">
      <c r="A1019" t="s">
        <v>4908</v>
      </c>
      <c r="B1019" t="s">
        <v>3830</v>
      </c>
      <c r="C1019" t="s">
        <v>9748</v>
      </c>
      <c r="D1019" t="s">
        <v>10495</v>
      </c>
      <c r="F1019" t="str">
        <f t="shared" si="30"/>
        <v xml:space="preserve"> 60_1PE_05_10 </v>
      </c>
      <c r="G1019" t="str">
        <f t="shared" si="31"/>
        <v xml:space="preserve"> the God of all </v>
      </c>
    </row>
    <row r="1020" spans="1:7" x14ac:dyDescent="0.25">
      <c r="A1020" t="s">
        <v>7735</v>
      </c>
      <c r="B1020" t="s">
        <v>5997</v>
      </c>
      <c r="C1020" t="s">
        <v>10478</v>
      </c>
      <c r="D1020" t="s">
        <v>10495</v>
      </c>
      <c r="F1020" t="str">
        <f t="shared" si="30"/>
        <v xml:space="preserve"> 60_1PE_05_11 </v>
      </c>
      <c r="G1020" t="str">
        <f t="shared" si="31"/>
        <v xml:space="preserve"> and dominion for </v>
      </c>
    </row>
    <row r="1021" spans="1:7" x14ac:dyDescent="0.25">
      <c r="A1021" t="s">
        <v>7735</v>
      </c>
      <c r="B1021" t="s">
        <v>5997</v>
      </c>
      <c r="C1021" t="s">
        <v>10479</v>
      </c>
      <c r="D1021" t="s">
        <v>10495</v>
      </c>
      <c r="F1021" t="str">
        <f t="shared" si="30"/>
        <v xml:space="preserve"> 60_1PE_05_11 </v>
      </c>
      <c r="G1021" t="str">
        <f t="shared" si="31"/>
        <v xml:space="preserve"> and dominion for ever </v>
      </c>
    </row>
    <row r="1022" spans="1:7" x14ac:dyDescent="0.25">
      <c r="A1022" t="s">
        <v>7735</v>
      </c>
      <c r="B1022" t="s">
        <v>5997</v>
      </c>
      <c r="C1022" t="s">
        <v>10319</v>
      </c>
      <c r="D1022" t="s">
        <v>7736</v>
      </c>
      <c r="F1022" t="str">
        <f t="shared" si="30"/>
        <v xml:space="preserve"> 60_1PE_05_11 </v>
      </c>
      <c r="G1022" t="str">
        <f t="shared" si="31"/>
        <v xml:space="preserve"> and ever Amen </v>
      </c>
    </row>
    <row r="1023" spans="1:7" x14ac:dyDescent="0.25">
      <c r="A1023" t="s">
        <v>7735</v>
      </c>
      <c r="B1023" t="s">
        <v>10494</v>
      </c>
      <c r="C1023" t="s">
        <v>10485</v>
      </c>
      <c r="D1023" t="s">
        <v>10486</v>
      </c>
      <c r="F1023" t="str">
        <f t="shared" si="30"/>
        <v xml:space="preserve"> 60_1PE_05_11 </v>
      </c>
      <c r="G1023" t="str">
        <f t="shared" si="31"/>
        <v xml:space="preserve"> be glory and </v>
      </c>
    </row>
    <row r="1024" spans="1:7" x14ac:dyDescent="0.25">
      <c r="A1024" t="s">
        <v>7735</v>
      </c>
      <c r="B1024" t="s">
        <v>10494</v>
      </c>
      <c r="C1024" t="s">
        <v>10487</v>
      </c>
      <c r="D1024" t="s">
        <v>7736</v>
      </c>
      <c r="F1024" t="str">
        <f t="shared" si="30"/>
        <v xml:space="preserve"> 60_1PE_05_11 </v>
      </c>
      <c r="G1024" t="str">
        <f t="shared" si="31"/>
        <v xml:space="preserve"> be glory and dominion </v>
      </c>
    </row>
    <row r="1025" spans="1:7" x14ac:dyDescent="0.25">
      <c r="A1025" t="s">
        <v>7735</v>
      </c>
      <c r="B1025" t="s">
        <v>5997</v>
      </c>
      <c r="C1025" t="s">
        <v>10480</v>
      </c>
      <c r="D1025" t="s">
        <v>10495</v>
      </c>
      <c r="F1025" t="str">
        <f t="shared" si="30"/>
        <v xml:space="preserve"> 60_1PE_05_11 </v>
      </c>
      <c r="G1025" t="str">
        <f t="shared" si="31"/>
        <v xml:space="preserve"> dominion for ever </v>
      </c>
    </row>
    <row r="1026" spans="1:7" x14ac:dyDescent="0.25">
      <c r="A1026" t="s">
        <v>7735</v>
      </c>
      <c r="B1026" t="s">
        <v>5997</v>
      </c>
      <c r="C1026" t="s">
        <v>10481</v>
      </c>
      <c r="D1026" t="s">
        <v>10495</v>
      </c>
      <c r="F1026" t="str">
        <f t="shared" ref="F1026:F1066" si="32">+A1026</f>
        <v xml:space="preserve"> 60_1PE_05_11 </v>
      </c>
      <c r="G1026" t="str">
        <f t="shared" ref="G1026:G1066" si="33">+C1026</f>
        <v xml:space="preserve"> dominion for ever and </v>
      </c>
    </row>
    <row r="1027" spans="1:7" x14ac:dyDescent="0.25">
      <c r="A1027" t="s">
        <v>7735</v>
      </c>
      <c r="B1027" t="s">
        <v>5997</v>
      </c>
      <c r="C1027" t="s">
        <v>8068</v>
      </c>
      <c r="D1027" t="s">
        <v>7736</v>
      </c>
      <c r="F1027" t="str">
        <f t="shared" si="32"/>
        <v xml:space="preserve"> 60_1PE_05_11 </v>
      </c>
      <c r="G1027" t="str">
        <f t="shared" si="33"/>
        <v xml:space="preserve"> ever and ever </v>
      </c>
    </row>
    <row r="1028" spans="1:7" x14ac:dyDescent="0.25">
      <c r="A1028" t="s">
        <v>7735</v>
      </c>
      <c r="B1028" t="s">
        <v>5997</v>
      </c>
      <c r="C1028" t="s">
        <v>10320</v>
      </c>
      <c r="D1028" t="s">
        <v>7736</v>
      </c>
      <c r="F1028" t="str">
        <f t="shared" si="32"/>
        <v xml:space="preserve"> 60_1PE_05_11 </v>
      </c>
      <c r="G1028" t="str">
        <f t="shared" si="33"/>
        <v xml:space="preserve"> ever and ever Amen </v>
      </c>
    </row>
    <row r="1029" spans="1:7" x14ac:dyDescent="0.25">
      <c r="A1029" t="s">
        <v>7735</v>
      </c>
      <c r="B1029" t="s">
        <v>5997</v>
      </c>
      <c r="C1029" t="s">
        <v>7686</v>
      </c>
      <c r="D1029" t="s">
        <v>7736</v>
      </c>
      <c r="F1029" t="str">
        <f t="shared" si="32"/>
        <v xml:space="preserve"> 60_1PE_05_11 </v>
      </c>
      <c r="G1029" t="str">
        <f t="shared" si="33"/>
        <v xml:space="preserve"> for ever and </v>
      </c>
    </row>
    <row r="1030" spans="1:7" x14ac:dyDescent="0.25">
      <c r="A1030" t="s">
        <v>7735</v>
      </c>
      <c r="B1030" t="s">
        <v>5997</v>
      </c>
      <c r="C1030" t="s">
        <v>8069</v>
      </c>
      <c r="D1030" t="s">
        <v>7736</v>
      </c>
      <c r="F1030" t="str">
        <f t="shared" si="32"/>
        <v xml:space="preserve"> 60_1PE_05_11 </v>
      </c>
      <c r="G1030" t="str">
        <f t="shared" si="33"/>
        <v xml:space="preserve"> for ever and ever </v>
      </c>
    </row>
    <row r="1031" spans="1:7" x14ac:dyDescent="0.25">
      <c r="A1031" t="s">
        <v>7735</v>
      </c>
      <c r="B1031" t="s">
        <v>10494</v>
      </c>
      <c r="C1031" t="s">
        <v>10488</v>
      </c>
      <c r="D1031" t="s">
        <v>7736</v>
      </c>
      <c r="F1031" t="str">
        <f t="shared" si="32"/>
        <v xml:space="preserve"> 60_1PE_05_11 </v>
      </c>
      <c r="G1031" t="str">
        <f t="shared" si="33"/>
        <v xml:space="preserve"> glory and dominion </v>
      </c>
    </row>
    <row r="1032" spans="1:7" x14ac:dyDescent="0.25">
      <c r="A1032" t="s">
        <v>7735</v>
      </c>
      <c r="B1032" t="s">
        <v>10494</v>
      </c>
      <c r="C1032" t="s">
        <v>10489</v>
      </c>
      <c r="D1032" t="s">
        <v>7736</v>
      </c>
      <c r="F1032" t="str">
        <f t="shared" si="32"/>
        <v xml:space="preserve"> 60_1PE_05_11 </v>
      </c>
      <c r="G1032" t="str">
        <f t="shared" si="33"/>
        <v xml:space="preserve"> glory and dominion for </v>
      </c>
    </row>
    <row r="1033" spans="1:7" x14ac:dyDescent="0.25">
      <c r="A1033" t="s">
        <v>7735</v>
      </c>
      <c r="B1033" t="s">
        <v>10339</v>
      </c>
      <c r="C1033" t="s">
        <v>10338</v>
      </c>
      <c r="D1033" t="s">
        <v>7736</v>
      </c>
      <c r="F1033" t="str">
        <f t="shared" si="32"/>
        <v xml:space="preserve"> 60_1PE_05_11 </v>
      </c>
      <c r="G1033" t="str">
        <f t="shared" si="33"/>
        <v xml:space="preserve"> him be glory </v>
      </c>
    </row>
    <row r="1034" spans="1:7" x14ac:dyDescent="0.25">
      <c r="A1034" t="s">
        <v>7735</v>
      </c>
      <c r="B1034" t="s">
        <v>10494</v>
      </c>
      <c r="C1034" t="s">
        <v>10490</v>
      </c>
      <c r="D1034" t="s">
        <v>7736</v>
      </c>
      <c r="F1034" t="str">
        <f t="shared" si="32"/>
        <v xml:space="preserve"> 60_1PE_05_11 </v>
      </c>
      <c r="G1034" t="str">
        <f t="shared" si="33"/>
        <v xml:space="preserve"> him be glory and </v>
      </c>
    </row>
    <row r="1035" spans="1:7" x14ac:dyDescent="0.25">
      <c r="A1035" t="s">
        <v>7735</v>
      </c>
      <c r="B1035" t="s">
        <v>10494</v>
      </c>
      <c r="C1035" t="s">
        <v>10491</v>
      </c>
      <c r="D1035" t="s">
        <v>10120</v>
      </c>
      <c r="F1035" t="str">
        <f t="shared" si="32"/>
        <v xml:space="preserve"> 60_1PE_05_11 </v>
      </c>
      <c r="G1035" t="str">
        <f t="shared" si="33"/>
        <v xml:space="preserve"> To him be glory </v>
      </c>
    </row>
    <row r="1036" spans="1:7" x14ac:dyDescent="0.25">
      <c r="A1036" t="s">
        <v>3808</v>
      </c>
      <c r="B1036" t="s">
        <v>4066</v>
      </c>
      <c r="C1036" t="s">
        <v>9962</v>
      </c>
      <c r="D1036" t="s">
        <v>10495</v>
      </c>
      <c r="F1036" t="str">
        <f t="shared" si="32"/>
        <v xml:space="preserve"> 60_1PE_05_12 </v>
      </c>
      <c r="G1036" t="str">
        <f t="shared" si="33"/>
        <v xml:space="preserve"> grace of God </v>
      </c>
    </row>
    <row r="1037" spans="1:7" x14ac:dyDescent="0.25">
      <c r="A1037" t="s">
        <v>3808</v>
      </c>
      <c r="B1037" t="s">
        <v>4486</v>
      </c>
      <c r="C1037" t="s">
        <v>8270</v>
      </c>
      <c r="D1037" t="s">
        <v>4491</v>
      </c>
      <c r="F1037" t="str">
        <f t="shared" si="32"/>
        <v xml:space="preserve"> 60_1PE_05_12 </v>
      </c>
      <c r="G1037" t="str">
        <f t="shared" si="33"/>
        <v xml:space="preserve"> I have written </v>
      </c>
    </row>
    <row r="1038" spans="1:7" x14ac:dyDescent="0.25">
      <c r="A1038" t="s">
        <v>3808</v>
      </c>
      <c r="B1038" t="s">
        <v>10311</v>
      </c>
      <c r="C1038" t="s">
        <v>10310</v>
      </c>
      <c r="D1038" t="s">
        <v>10495</v>
      </c>
      <c r="F1038" t="str">
        <f t="shared" si="32"/>
        <v xml:space="preserve"> 60_1PE_05_12 </v>
      </c>
      <c r="G1038" t="str">
        <f t="shared" si="33"/>
        <v xml:space="preserve"> I suppose I </v>
      </c>
    </row>
    <row r="1039" spans="1:7" x14ac:dyDescent="0.25">
      <c r="A1039" t="s">
        <v>3808</v>
      </c>
      <c r="B1039" t="s">
        <v>4618</v>
      </c>
      <c r="C1039" t="s">
        <v>9743</v>
      </c>
      <c r="D1039" t="s">
        <v>10495</v>
      </c>
      <c r="F1039" t="str">
        <f t="shared" si="32"/>
        <v xml:space="preserve"> 60_1PE_05_12 </v>
      </c>
      <c r="G1039" t="str">
        <f t="shared" si="33"/>
        <v xml:space="preserve"> is the TRUE </v>
      </c>
    </row>
    <row r="1040" spans="1:7" x14ac:dyDescent="0.25">
      <c r="A1040" t="s">
        <v>3808</v>
      </c>
      <c r="B1040" t="s">
        <v>10494</v>
      </c>
      <c r="C1040" t="s">
        <v>10492</v>
      </c>
      <c r="D1040" t="s">
        <v>6382</v>
      </c>
      <c r="F1040" t="str">
        <f t="shared" si="32"/>
        <v xml:space="preserve"> 60_1PE_05_12 </v>
      </c>
      <c r="G1040" t="str">
        <f t="shared" si="33"/>
        <v xml:space="preserve"> of God wherein </v>
      </c>
    </row>
    <row r="1041" spans="1:7" x14ac:dyDescent="0.25">
      <c r="A1041" t="s">
        <v>3808</v>
      </c>
      <c r="B1041" t="s">
        <v>9236</v>
      </c>
      <c r="C1041" t="s">
        <v>9232</v>
      </c>
      <c r="D1041" t="s">
        <v>10495</v>
      </c>
      <c r="F1041" t="str">
        <f t="shared" si="32"/>
        <v xml:space="preserve"> 60_1PE_05_12 </v>
      </c>
      <c r="G1041" t="str">
        <f t="shared" si="33"/>
        <v xml:space="preserve"> that this is </v>
      </c>
    </row>
    <row r="1042" spans="1:7" x14ac:dyDescent="0.25">
      <c r="A1042" t="s">
        <v>3808</v>
      </c>
      <c r="B1042" t="s">
        <v>3496</v>
      </c>
      <c r="C1042" t="s">
        <v>3663</v>
      </c>
      <c r="D1042" t="s">
        <v>3809</v>
      </c>
      <c r="F1042" t="str">
        <f t="shared" si="32"/>
        <v xml:space="preserve"> 60_1PE_05_12 </v>
      </c>
      <c r="G1042" t="str">
        <f t="shared" si="33"/>
        <v xml:space="preserve"> This is the </v>
      </c>
    </row>
    <row r="1043" spans="1:7" x14ac:dyDescent="0.25">
      <c r="A1043" t="s">
        <v>3808</v>
      </c>
      <c r="B1043" t="s">
        <v>10494</v>
      </c>
      <c r="C1043" t="s">
        <v>10493</v>
      </c>
      <c r="D1043" t="s">
        <v>3816</v>
      </c>
      <c r="F1043" t="str">
        <f t="shared" si="32"/>
        <v xml:space="preserve"> 60_1PE_05_12 </v>
      </c>
      <c r="G1043" t="str">
        <f t="shared" si="33"/>
        <v xml:space="preserve"> this is the TRUE </v>
      </c>
    </row>
    <row r="1044" spans="1:7" x14ac:dyDescent="0.25">
      <c r="A1044" t="s">
        <v>3808</v>
      </c>
      <c r="B1044" t="s">
        <v>3489</v>
      </c>
      <c r="C1044" t="s">
        <v>8561</v>
      </c>
      <c r="D1044" t="s">
        <v>10495</v>
      </c>
      <c r="F1044" t="str">
        <f t="shared" si="32"/>
        <v xml:space="preserve"> 60_1PE_05_12 </v>
      </c>
      <c r="G1044" t="str">
        <f t="shared" si="33"/>
        <v xml:space="preserve"> unto you as </v>
      </c>
    </row>
    <row r="1045" spans="1:7" x14ac:dyDescent="0.25">
      <c r="A1045" t="s">
        <v>3808</v>
      </c>
      <c r="B1045" t="s">
        <v>10276</v>
      </c>
      <c r="C1045" t="s">
        <v>10275</v>
      </c>
      <c r="D1045" t="s">
        <v>10495</v>
      </c>
      <c r="F1045" t="str">
        <f t="shared" si="32"/>
        <v xml:space="preserve"> 60_1PE_05_12 </v>
      </c>
      <c r="G1045" t="str">
        <f t="shared" si="33"/>
        <v xml:space="preserve"> wherein ye stand </v>
      </c>
    </row>
    <row r="1046" spans="1:7" x14ac:dyDescent="0.25">
      <c r="A1046" t="s">
        <v>3808</v>
      </c>
      <c r="B1046" t="s">
        <v>7962</v>
      </c>
      <c r="C1046" t="s">
        <v>7959</v>
      </c>
      <c r="D1046" t="s">
        <v>10495</v>
      </c>
      <c r="F1046" t="str">
        <f t="shared" si="32"/>
        <v xml:space="preserve"> 60_1PE_05_12 </v>
      </c>
      <c r="G1046" t="str">
        <f t="shared" si="33"/>
        <v xml:space="preserve"> you as I </v>
      </c>
    </row>
    <row r="1047" spans="1:7" x14ac:dyDescent="0.25">
      <c r="A1047" t="s">
        <v>9115</v>
      </c>
      <c r="B1047" t="s">
        <v>9114</v>
      </c>
      <c r="C1047" t="s">
        <v>9112</v>
      </c>
      <c r="D1047" t="s">
        <v>10495</v>
      </c>
      <c r="F1047" t="str">
        <f t="shared" si="32"/>
        <v xml:space="preserve"> 60_1PE_05_13 </v>
      </c>
      <c r="G1047" t="str">
        <f t="shared" si="33"/>
        <v xml:space="preserve"> that is at </v>
      </c>
    </row>
    <row r="1048" spans="1:7" x14ac:dyDescent="0.25">
      <c r="A1048" t="s">
        <v>9115</v>
      </c>
      <c r="B1048" t="s">
        <v>3953</v>
      </c>
      <c r="C1048" t="s">
        <v>10101</v>
      </c>
      <c r="D1048" t="s">
        <v>10495</v>
      </c>
      <c r="F1048" t="str">
        <f t="shared" si="32"/>
        <v xml:space="preserve"> 60_1PE_05_13 </v>
      </c>
      <c r="G1048" t="str">
        <f t="shared" si="33"/>
        <v xml:space="preserve"> the church that </v>
      </c>
    </row>
    <row r="1049" spans="1:7" x14ac:dyDescent="0.25">
      <c r="A1049" t="s">
        <v>9115</v>
      </c>
      <c r="B1049" t="s">
        <v>10158</v>
      </c>
      <c r="C1049" t="s">
        <v>10157</v>
      </c>
      <c r="D1049" t="s">
        <v>10495</v>
      </c>
      <c r="F1049" t="str">
        <f t="shared" si="32"/>
        <v xml:space="preserve"> 60_1PE_05_13 </v>
      </c>
      <c r="G1049" t="str">
        <f t="shared" si="33"/>
        <v xml:space="preserve"> together with you </v>
      </c>
    </row>
    <row r="1050" spans="1:7" x14ac:dyDescent="0.25">
      <c r="A1050" t="s">
        <v>9115</v>
      </c>
      <c r="B1050" t="s">
        <v>5226</v>
      </c>
      <c r="C1050" t="s">
        <v>10312</v>
      </c>
      <c r="D1050" t="s">
        <v>10495</v>
      </c>
      <c r="F1050" t="str">
        <f t="shared" si="32"/>
        <v xml:space="preserve"> 60_1PE_05_13 </v>
      </c>
      <c r="G1050" t="str">
        <f t="shared" si="33"/>
        <v xml:space="preserve"> you and so </v>
      </c>
    </row>
    <row r="1051" spans="1:7" x14ac:dyDescent="0.25">
      <c r="A1051" t="s">
        <v>5324</v>
      </c>
      <c r="B1051" t="s">
        <v>5323</v>
      </c>
      <c r="C1051" t="s">
        <v>5300</v>
      </c>
      <c r="D1051" t="s">
        <v>5325</v>
      </c>
      <c r="F1051" t="str">
        <f t="shared" si="32"/>
        <v xml:space="preserve"> 60_1PE_05_14 </v>
      </c>
      <c r="G1051" t="str">
        <f t="shared" si="33"/>
        <v xml:space="preserve"> all that are </v>
      </c>
    </row>
    <row r="1052" spans="1:7" x14ac:dyDescent="0.25">
      <c r="A1052" t="s">
        <v>5324</v>
      </c>
      <c r="B1052" t="s">
        <v>5322</v>
      </c>
      <c r="C1052" t="s">
        <v>8496</v>
      </c>
      <c r="D1052" t="s">
        <v>1972</v>
      </c>
      <c r="F1052" t="str">
        <f t="shared" si="32"/>
        <v xml:space="preserve"> 60_1PE_05_14 </v>
      </c>
      <c r="G1052" t="str">
        <f t="shared" si="33"/>
        <v xml:space="preserve"> all that are in </v>
      </c>
    </row>
    <row r="1053" spans="1:7" x14ac:dyDescent="0.25">
      <c r="A1053" t="s">
        <v>5324</v>
      </c>
      <c r="B1053" t="s">
        <v>7233</v>
      </c>
      <c r="C1053" t="s">
        <v>7214</v>
      </c>
      <c r="D1053" t="s">
        <v>7234</v>
      </c>
      <c r="F1053" t="str">
        <f t="shared" si="32"/>
        <v xml:space="preserve"> 60_1PE_05_14 </v>
      </c>
      <c r="G1053" t="str">
        <f t="shared" si="33"/>
        <v xml:space="preserve"> be with you </v>
      </c>
    </row>
    <row r="1054" spans="1:7" x14ac:dyDescent="0.25">
      <c r="A1054" t="s">
        <v>5324</v>
      </c>
      <c r="B1054" t="s">
        <v>7233</v>
      </c>
      <c r="C1054" t="s">
        <v>10233</v>
      </c>
      <c r="D1054" t="s">
        <v>7235</v>
      </c>
      <c r="F1054" t="str">
        <f t="shared" si="32"/>
        <v xml:space="preserve"> 60_1PE_05_14 </v>
      </c>
      <c r="G1054" t="str">
        <f t="shared" si="33"/>
        <v xml:space="preserve"> be with you all </v>
      </c>
    </row>
    <row r="1055" spans="1:7" x14ac:dyDescent="0.25">
      <c r="A1055" t="s">
        <v>5324</v>
      </c>
      <c r="B1055" t="s">
        <v>7226</v>
      </c>
      <c r="C1055" t="s">
        <v>10293</v>
      </c>
      <c r="D1055" t="s">
        <v>10495</v>
      </c>
      <c r="F1055" t="str">
        <f t="shared" si="32"/>
        <v xml:space="preserve"> 60_1PE_05_14 </v>
      </c>
      <c r="G1055" t="str">
        <f t="shared" si="33"/>
        <v xml:space="preserve"> Christ Jesus Amen </v>
      </c>
    </row>
    <row r="1056" spans="1:7" x14ac:dyDescent="0.25">
      <c r="A1056" t="s">
        <v>5324</v>
      </c>
      <c r="B1056" t="s">
        <v>10240</v>
      </c>
      <c r="C1056" t="s">
        <v>10290</v>
      </c>
      <c r="D1056" t="s">
        <v>10495</v>
      </c>
      <c r="F1056" t="str">
        <f t="shared" si="32"/>
        <v xml:space="preserve"> 60_1PE_05_14 </v>
      </c>
      <c r="G1056" t="str">
        <f t="shared" si="33"/>
        <v xml:space="preserve"> Greet ye one </v>
      </c>
    </row>
    <row r="1057" spans="1:7" x14ac:dyDescent="0.25">
      <c r="A1057" t="s">
        <v>5324</v>
      </c>
      <c r="B1057" t="s">
        <v>10240</v>
      </c>
      <c r="C1057" t="s">
        <v>10291</v>
      </c>
      <c r="D1057" t="s">
        <v>10495</v>
      </c>
      <c r="F1057" t="str">
        <f t="shared" si="32"/>
        <v xml:space="preserve"> 60_1PE_05_14 </v>
      </c>
      <c r="G1057" t="str">
        <f t="shared" si="33"/>
        <v xml:space="preserve"> Greet ye one another </v>
      </c>
    </row>
    <row r="1058" spans="1:7" x14ac:dyDescent="0.25">
      <c r="A1058" t="s">
        <v>5324</v>
      </c>
      <c r="B1058" t="s">
        <v>10179</v>
      </c>
      <c r="C1058" t="s">
        <v>10163</v>
      </c>
      <c r="D1058" t="s">
        <v>10495</v>
      </c>
      <c r="F1058" t="str">
        <f t="shared" si="32"/>
        <v xml:space="preserve"> 60_1PE_05_14 </v>
      </c>
      <c r="G1058" t="str">
        <f t="shared" si="33"/>
        <v xml:space="preserve"> in Christ Jesus </v>
      </c>
    </row>
    <row r="1059" spans="1:7" x14ac:dyDescent="0.25">
      <c r="A1059" t="s">
        <v>5324</v>
      </c>
      <c r="B1059" t="s">
        <v>7226</v>
      </c>
      <c r="C1059" t="s">
        <v>10294</v>
      </c>
      <c r="D1059" t="s">
        <v>10495</v>
      </c>
      <c r="F1059" t="str">
        <f t="shared" si="32"/>
        <v xml:space="preserve"> 60_1PE_05_14 </v>
      </c>
      <c r="G1059" t="str">
        <f t="shared" si="33"/>
        <v xml:space="preserve"> in Christ Jesus Amen </v>
      </c>
    </row>
    <row r="1060" spans="1:7" x14ac:dyDescent="0.25">
      <c r="A1060" t="s">
        <v>5324</v>
      </c>
      <c r="B1060" t="s">
        <v>7383</v>
      </c>
      <c r="C1060" t="s">
        <v>10238</v>
      </c>
      <c r="D1060" t="s">
        <v>10495</v>
      </c>
      <c r="F1060" t="str">
        <f t="shared" si="32"/>
        <v xml:space="preserve"> 60_1PE_05_14 </v>
      </c>
      <c r="G1060" t="str">
        <f t="shared" si="33"/>
        <v xml:space="preserve"> one another with </v>
      </c>
    </row>
    <row r="1061" spans="1:7" x14ac:dyDescent="0.25">
      <c r="A1061" t="s">
        <v>5324</v>
      </c>
      <c r="B1061" t="s">
        <v>7383</v>
      </c>
      <c r="C1061" t="s">
        <v>10447</v>
      </c>
      <c r="D1061" t="s">
        <v>10495</v>
      </c>
      <c r="F1061" t="str">
        <f t="shared" si="32"/>
        <v xml:space="preserve"> 60_1PE_05_14 </v>
      </c>
      <c r="G1061" t="str">
        <f t="shared" si="33"/>
        <v xml:space="preserve"> one another with a </v>
      </c>
    </row>
    <row r="1062" spans="1:7" x14ac:dyDescent="0.25">
      <c r="A1062" t="s">
        <v>5324</v>
      </c>
      <c r="B1062" t="s">
        <v>6145</v>
      </c>
      <c r="C1062" t="s">
        <v>10234</v>
      </c>
      <c r="D1062" t="s">
        <v>10495</v>
      </c>
      <c r="F1062" t="str">
        <f t="shared" si="32"/>
        <v xml:space="preserve"> 60_1PE_05_14 </v>
      </c>
      <c r="G1062" t="str">
        <f t="shared" si="33"/>
        <v xml:space="preserve"> peace be with you </v>
      </c>
    </row>
    <row r="1063" spans="1:7" x14ac:dyDescent="0.25">
      <c r="A1063" t="s">
        <v>5324</v>
      </c>
      <c r="B1063" t="s">
        <v>7473</v>
      </c>
      <c r="C1063" t="s">
        <v>8497</v>
      </c>
      <c r="D1063" t="s">
        <v>7474</v>
      </c>
      <c r="F1063" t="str">
        <f t="shared" si="32"/>
        <v xml:space="preserve"> 60_1PE_05_14 </v>
      </c>
      <c r="G1063" t="str">
        <f t="shared" si="33"/>
        <v xml:space="preserve"> that are in </v>
      </c>
    </row>
    <row r="1064" spans="1:7" x14ac:dyDescent="0.25">
      <c r="A1064" t="s">
        <v>5324</v>
      </c>
      <c r="B1064" t="s">
        <v>9991</v>
      </c>
      <c r="C1064" t="s">
        <v>9990</v>
      </c>
      <c r="D1064" t="s">
        <v>10495</v>
      </c>
      <c r="F1064" t="str">
        <f t="shared" si="32"/>
        <v xml:space="preserve"> 60_1PE_05_14 </v>
      </c>
      <c r="G1064" t="str">
        <f t="shared" si="33"/>
        <v xml:space="preserve"> with a kiss </v>
      </c>
    </row>
    <row r="1065" spans="1:7" x14ac:dyDescent="0.25">
      <c r="A1065" t="s">
        <v>5324</v>
      </c>
      <c r="B1065" t="s">
        <v>7233</v>
      </c>
      <c r="C1065" t="s">
        <v>10235</v>
      </c>
      <c r="D1065" t="s">
        <v>7235</v>
      </c>
      <c r="F1065" t="str">
        <f t="shared" si="32"/>
        <v xml:space="preserve"> 60_1PE_05_14 </v>
      </c>
      <c r="G1065" t="str">
        <f t="shared" si="33"/>
        <v xml:space="preserve"> with you all </v>
      </c>
    </row>
    <row r="1066" spans="1:7" x14ac:dyDescent="0.25">
      <c r="A1066" t="s">
        <v>5324</v>
      </c>
      <c r="B1066" t="s">
        <v>10240</v>
      </c>
      <c r="C1066" t="s">
        <v>10292</v>
      </c>
      <c r="D1066" t="s">
        <v>10495</v>
      </c>
      <c r="F1066" t="str">
        <f t="shared" si="32"/>
        <v xml:space="preserve"> 60_1PE_05_14 </v>
      </c>
      <c r="G1066" t="str">
        <f t="shared" si="33"/>
        <v xml:space="preserve"> ye one another with </v>
      </c>
    </row>
  </sheetData>
  <sortState xmlns:xlrd2="http://schemas.microsoft.com/office/spreadsheetml/2017/richdata2" ref="A1:D1066">
    <sortCondition ref="A1:A1066"/>
    <sortCondition ref="C1:C10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FA39-ED11-4216-B1CA-0BEE7698F775}">
  <dimension ref="A1:B1066"/>
  <sheetViews>
    <sheetView tabSelected="1" workbookViewId="0">
      <selection sqref="A1:B1066"/>
    </sheetView>
  </sheetViews>
  <sheetFormatPr defaultRowHeight="15" x14ac:dyDescent="0.25"/>
  <cols>
    <col min="1" max="1" width="14.140625" bestFit="1" customWidth="1"/>
    <col min="2" max="2" width="32.140625" bestFit="1" customWidth="1"/>
  </cols>
  <sheetData>
    <row r="1" spans="1:2" x14ac:dyDescent="0.25">
      <c r="A1" t="s">
        <v>7623</v>
      </c>
      <c r="B1" t="s">
        <v>10353</v>
      </c>
    </row>
    <row r="2" spans="1:2" x14ac:dyDescent="0.25">
      <c r="A2" t="s">
        <v>2133</v>
      </c>
      <c r="B2" t="s">
        <v>8338</v>
      </c>
    </row>
    <row r="3" spans="1:2" x14ac:dyDescent="0.25">
      <c r="A3" t="s">
        <v>2133</v>
      </c>
      <c r="B3" t="s">
        <v>9599</v>
      </c>
    </row>
    <row r="4" spans="1:2" x14ac:dyDescent="0.25">
      <c r="A4" t="s">
        <v>5791</v>
      </c>
      <c r="B4" t="s">
        <v>10370</v>
      </c>
    </row>
    <row r="5" spans="1:2" x14ac:dyDescent="0.25">
      <c r="A5" t="s">
        <v>8022</v>
      </c>
      <c r="B5" t="s">
        <v>10370</v>
      </c>
    </row>
    <row r="6" spans="1:2" x14ac:dyDescent="0.25">
      <c r="A6" t="s">
        <v>4320</v>
      </c>
      <c r="B6" t="s">
        <v>8884</v>
      </c>
    </row>
    <row r="7" spans="1:2" x14ac:dyDescent="0.25">
      <c r="A7" t="s">
        <v>7383</v>
      </c>
      <c r="B7" t="s">
        <v>9486</v>
      </c>
    </row>
    <row r="8" spans="1:2" x14ac:dyDescent="0.25">
      <c r="A8" t="s">
        <v>8572</v>
      </c>
      <c r="B8" t="s">
        <v>9483</v>
      </c>
    </row>
    <row r="9" spans="1:2" x14ac:dyDescent="0.25">
      <c r="A9" t="s">
        <v>9127</v>
      </c>
      <c r="B9" t="s">
        <v>9664</v>
      </c>
    </row>
    <row r="10" spans="1:2" x14ac:dyDescent="0.25">
      <c r="A10" t="s">
        <v>9127</v>
      </c>
      <c r="B10" t="s">
        <v>9666</v>
      </c>
    </row>
    <row r="11" spans="1:2" x14ac:dyDescent="0.25">
      <c r="A11" t="s">
        <v>9127</v>
      </c>
      <c r="B11" t="s">
        <v>9667</v>
      </c>
    </row>
    <row r="12" spans="1:2" x14ac:dyDescent="0.25">
      <c r="A12" t="s">
        <v>9127</v>
      </c>
      <c r="B12" t="s">
        <v>9668</v>
      </c>
    </row>
    <row r="13" spans="1:2" x14ac:dyDescent="0.25">
      <c r="A13" t="s">
        <v>4488</v>
      </c>
      <c r="B13" t="s">
        <v>9583</v>
      </c>
    </row>
    <row r="14" spans="1:2" x14ac:dyDescent="0.25">
      <c r="A14" t="s">
        <v>9782</v>
      </c>
      <c r="B14" t="s">
        <v>10227</v>
      </c>
    </row>
    <row r="15" spans="1:2" x14ac:dyDescent="0.25">
      <c r="A15" t="s">
        <v>5171</v>
      </c>
      <c r="B15" t="s">
        <v>9443</v>
      </c>
    </row>
    <row r="16" spans="1:2" x14ac:dyDescent="0.25">
      <c r="A16" t="s">
        <v>5171</v>
      </c>
      <c r="B16" t="s">
        <v>9444</v>
      </c>
    </row>
    <row r="17" spans="1:2" x14ac:dyDescent="0.25">
      <c r="A17" t="s">
        <v>3988</v>
      </c>
      <c r="B17" t="s">
        <v>7112</v>
      </c>
    </row>
    <row r="18" spans="1:2" x14ac:dyDescent="0.25">
      <c r="A18" t="s">
        <v>220</v>
      </c>
      <c r="B18" t="s">
        <v>10207</v>
      </c>
    </row>
    <row r="19" spans="1:2" x14ac:dyDescent="0.25">
      <c r="A19" t="s">
        <v>5111</v>
      </c>
      <c r="B19" t="s">
        <v>4909</v>
      </c>
    </row>
    <row r="20" spans="1:2" x14ac:dyDescent="0.25">
      <c r="A20" t="s">
        <v>5112</v>
      </c>
      <c r="B20" t="s">
        <v>4909</v>
      </c>
    </row>
    <row r="21" spans="1:2" x14ac:dyDescent="0.25">
      <c r="A21" t="s">
        <v>3968</v>
      </c>
      <c r="B21" t="s">
        <v>4909</v>
      </c>
    </row>
    <row r="22" spans="1:2" x14ac:dyDescent="0.25">
      <c r="A22" t="s">
        <v>7378</v>
      </c>
      <c r="B22" t="s">
        <v>9689</v>
      </c>
    </row>
    <row r="23" spans="1:2" x14ac:dyDescent="0.25">
      <c r="A23" t="s">
        <v>4908</v>
      </c>
      <c r="B23" t="s">
        <v>4905</v>
      </c>
    </row>
    <row r="24" spans="1:2" x14ac:dyDescent="0.25">
      <c r="A24" t="s">
        <v>4908</v>
      </c>
      <c r="B24" t="s">
        <v>10325</v>
      </c>
    </row>
    <row r="25" spans="1:2" x14ac:dyDescent="0.25">
      <c r="A25" t="s">
        <v>5194</v>
      </c>
      <c r="B25" t="s">
        <v>5180</v>
      </c>
    </row>
    <row r="26" spans="1:2" x14ac:dyDescent="0.25">
      <c r="A26" t="s">
        <v>5194</v>
      </c>
      <c r="B26" t="s">
        <v>8737</v>
      </c>
    </row>
    <row r="27" spans="1:2" x14ac:dyDescent="0.25">
      <c r="A27" t="s">
        <v>9108</v>
      </c>
      <c r="B27" t="s">
        <v>9559</v>
      </c>
    </row>
    <row r="28" spans="1:2" x14ac:dyDescent="0.25">
      <c r="A28" t="s">
        <v>65</v>
      </c>
      <c r="B28" t="s">
        <v>9393</v>
      </c>
    </row>
    <row r="29" spans="1:2" x14ac:dyDescent="0.25">
      <c r="A29" t="s">
        <v>65</v>
      </c>
      <c r="B29" t="s">
        <v>9516</v>
      </c>
    </row>
    <row r="30" spans="1:2" x14ac:dyDescent="0.25">
      <c r="A30" t="s">
        <v>918</v>
      </c>
      <c r="B30" t="s">
        <v>9094</v>
      </c>
    </row>
    <row r="31" spans="1:2" x14ac:dyDescent="0.25">
      <c r="A31" t="s">
        <v>764</v>
      </c>
      <c r="B31" t="s">
        <v>3827</v>
      </c>
    </row>
    <row r="32" spans="1:2" x14ac:dyDescent="0.25">
      <c r="A32" t="s">
        <v>7051</v>
      </c>
      <c r="B32" t="s">
        <v>7027</v>
      </c>
    </row>
    <row r="33" spans="1:2" x14ac:dyDescent="0.25">
      <c r="A33" t="s">
        <v>8376</v>
      </c>
      <c r="B33" t="s">
        <v>8377</v>
      </c>
    </row>
    <row r="34" spans="1:2" x14ac:dyDescent="0.25">
      <c r="A34" t="s">
        <v>4067</v>
      </c>
      <c r="B34" t="s">
        <v>8795</v>
      </c>
    </row>
    <row r="35" spans="1:2" x14ac:dyDescent="0.25">
      <c r="A35" t="s">
        <v>5324</v>
      </c>
      <c r="B35" t="s">
        <v>5300</v>
      </c>
    </row>
    <row r="36" spans="1:2" x14ac:dyDescent="0.25">
      <c r="A36" t="s">
        <v>5324</v>
      </c>
      <c r="B36" t="s">
        <v>8496</v>
      </c>
    </row>
    <row r="37" spans="1:2" x14ac:dyDescent="0.25">
      <c r="A37" t="s">
        <v>764</v>
      </c>
      <c r="B37" t="s">
        <v>9658</v>
      </c>
    </row>
    <row r="38" spans="1:2" x14ac:dyDescent="0.25">
      <c r="A38" t="s">
        <v>8633</v>
      </c>
      <c r="B38" t="s">
        <v>9656</v>
      </c>
    </row>
    <row r="39" spans="1:2" x14ac:dyDescent="0.25">
      <c r="A39" t="s">
        <v>3840</v>
      </c>
      <c r="B39" t="s">
        <v>10397</v>
      </c>
    </row>
    <row r="40" spans="1:2" x14ac:dyDescent="0.25">
      <c r="A40" t="s">
        <v>5997</v>
      </c>
      <c r="B40" t="s">
        <v>10308</v>
      </c>
    </row>
    <row r="41" spans="1:2" x14ac:dyDescent="0.25">
      <c r="A41" t="s">
        <v>6403</v>
      </c>
      <c r="B41" t="s">
        <v>9300</v>
      </c>
    </row>
    <row r="42" spans="1:2" x14ac:dyDescent="0.25">
      <c r="A42" t="s">
        <v>9127</v>
      </c>
      <c r="B42" t="s">
        <v>9411</v>
      </c>
    </row>
    <row r="43" spans="1:2" x14ac:dyDescent="0.25">
      <c r="A43" t="s">
        <v>8801</v>
      </c>
      <c r="B43" t="s">
        <v>9302</v>
      </c>
    </row>
    <row r="44" spans="1:2" x14ac:dyDescent="0.25">
      <c r="A44" t="s">
        <v>4197</v>
      </c>
      <c r="B44" t="s">
        <v>9823</v>
      </c>
    </row>
    <row r="45" spans="1:2" x14ac:dyDescent="0.25">
      <c r="A45" t="s">
        <v>4197</v>
      </c>
      <c r="B45" t="s">
        <v>9966</v>
      </c>
    </row>
    <row r="46" spans="1:2" x14ac:dyDescent="0.25">
      <c r="A46" t="s">
        <v>918</v>
      </c>
      <c r="B46" t="s">
        <v>9725</v>
      </c>
    </row>
    <row r="47" spans="1:2" x14ac:dyDescent="0.25">
      <c r="A47" t="s">
        <v>918</v>
      </c>
      <c r="B47" t="s">
        <v>10253</v>
      </c>
    </row>
    <row r="48" spans="1:2" x14ac:dyDescent="0.25">
      <c r="A48" t="s">
        <v>6681</v>
      </c>
      <c r="B48" t="s">
        <v>8724</v>
      </c>
    </row>
    <row r="49" spans="1:2" x14ac:dyDescent="0.25">
      <c r="A49" t="s">
        <v>1524</v>
      </c>
      <c r="B49" t="s">
        <v>10006</v>
      </c>
    </row>
    <row r="50" spans="1:2" x14ac:dyDescent="0.25">
      <c r="A50" t="s">
        <v>9840</v>
      </c>
      <c r="B50" t="s">
        <v>10242</v>
      </c>
    </row>
    <row r="51" spans="1:2" x14ac:dyDescent="0.25">
      <c r="A51" t="s">
        <v>9840</v>
      </c>
      <c r="B51" t="s">
        <v>10243</v>
      </c>
    </row>
    <row r="52" spans="1:2" x14ac:dyDescent="0.25">
      <c r="A52" t="s">
        <v>10030</v>
      </c>
      <c r="B52" t="s">
        <v>10029</v>
      </c>
    </row>
    <row r="53" spans="1:2" x14ac:dyDescent="0.25">
      <c r="A53" t="s">
        <v>10030</v>
      </c>
      <c r="B53" t="s">
        <v>10031</v>
      </c>
    </row>
    <row r="54" spans="1:2" x14ac:dyDescent="0.25">
      <c r="A54" t="s">
        <v>5266</v>
      </c>
      <c r="B54" t="s">
        <v>8126</v>
      </c>
    </row>
    <row r="55" spans="1:2" x14ac:dyDescent="0.25">
      <c r="A55" t="s">
        <v>6681</v>
      </c>
      <c r="B55" t="s">
        <v>10141</v>
      </c>
    </row>
    <row r="56" spans="1:2" x14ac:dyDescent="0.25">
      <c r="A56" t="s">
        <v>764</v>
      </c>
      <c r="B56" t="s">
        <v>271</v>
      </c>
    </row>
    <row r="57" spans="1:2" x14ac:dyDescent="0.25">
      <c r="A57" t="s">
        <v>764</v>
      </c>
      <c r="B57" t="s">
        <v>9674</v>
      </c>
    </row>
    <row r="58" spans="1:2" x14ac:dyDescent="0.25">
      <c r="A58" t="s">
        <v>6681</v>
      </c>
      <c r="B58" t="s">
        <v>9685</v>
      </c>
    </row>
    <row r="59" spans="1:2" x14ac:dyDescent="0.25">
      <c r="A59" t="s">
        <v>8552</v>
      </c>
      <c r="B59" t="s">
        <v>9467</v>
      </c>
    </row>
    <row r="60" spans="1:2" x14ac:dyDescent="0.25">
      <c r="A60" t="s">
        <v>7378</v>
      </c>
      <c r="B60" t="s">
        <v>9401</v>
      </c>
    </row>
    <row r="61" spans="1:2" x14ac:dyDescent="0.25">
      <c r="A61" t="s">
        <v>7378</v>
      </c>
      <c r="B61" t="s">
        <v>9921</v>
      </c>
    </row>
    <row r="62" spans="1:2" x14ac:dyDescent="0.25">
      <c r="A62" t="s">
        <v>9503</v>
      </c>
      <c r="B62" t="s">
        <v>9500</v>
      </c>
    </row>
    <row r="63" spans="1:2" x14ac:dyDescent="0.25">
      <c r="A63" t="s">
        <v>5997</v>
      </c>
      <c r="B63" t="s">
        <v>10478</v>
      </c>
    </row>
    <row r="64" spans="1:2" x14ac:dyDescent="0.25">
      <c r="A64" t="s">
        <v>7735</v>
      </c>
      <c r="B64" t="s">
        <v>10478</v>
      </c>
    </row>
    <row r="65" spans="1:2" x14ac:dyDescent="0.25">
      <c r="A65" t="s">
        <v>5997</v>
      </c>
      <c r="B65" t="s">
        <v>10479</v>
      </c>
    </row>
    <row r="66" spans="1:2" x14ac:dyDescent="0.25">
      <c r="A66" t="s">
        <v>7735</v>
      </c>
      <c r="B66" t="s">
        <v>10479</v>
      </c>
    </row>
    <row r="67" spans="1:2" x14ac:dyDescent="0.25">
      <c r="A67" t="s">
        <v>5997</v>
      </c>
      <c r="B67" t="s">
        <v>10319</v>
      </c>
    </row>
    <row r="68" spans="1:2" x14ac:dyDescent="0.25">
      <c r="A68" t="s">
        <v>7735</v>
      </c>
      <c r="B68" t="s">
        <v>10319</v>
      </c>
    </row>
    <row r="69" spans="1:2" x14ac:dyDescent="0.25">
      <c r="A69" t="s">
        <v>3988</v>
      </c>
      <c r="B69" t="s">
        <v>10313</v>
      </c>
    </row>
    <row r="70" spans="1:2" x14ac:dyDescent="0.25">
      <c r="A70" t="s">
        <v>7188</v>
      </c>
      <c r="B70" t="s">
        <v>7236</v>
      </c>
    </row>
    <row r="71" spans="1:2" x14ac:dyDescent="0.25">
      <c r="A71" t="s">
        <v>6231</v>
      </c>
      <c r="B71" t="s">
        <v>6221</v>
      </c>
    </row>
    <row r="72" spans="1:2" x14ac:dyDescent="0.25">
      <c r="A72" t="s">
        <v>6202</v>
      </c>
      <c r="B72" t="s">
        <v>6184</v>
      </c>
    </row>
    <row r="73" spans="1:2" x14ac:dyDescent="0.25">
      <c r="A73" t="s">
        <v>6220</v>
      </c>
      <c r="B73" t="s">
        <v>9741</v>
      </c>
    </row>
    <row r="74" spans="1:2" x14ac:dyDescent="0.25">
      <c r="A74" t="s">
        <v>4682</v>
      </c>
      <c r="B74" t="s">
        <v>4685</v>
      </c>
    </row>
    <row r="75" spans="1:2" x14ac:dyDescent="0.25">
      <c r="A75" t="s">
        <v>65</v>
      </c>
      <c r="B75" t="s">
        <v>9504</v>
      </c>
    </row>
    <row r="76" spans="1:2" x14ac:dyDescent="0.25">
      <c r="A76" t="s">
        <v>65</v>
      </c>
      <c r="B76" t="s">
        <v>9505</v>
      </c>
    </row>
    <row r="77" spans="1:2" x14ac:dyDescent="0.25">
      <c r="A77" t="s">
        <v>8929</v>
      </c>
      <c r="B77" t="s">
        <v>9632</v>
      </c>
    </row>
    <row r="78" spans="1:2" x14ac:dyDescent="0.25">
      <c r="A78" t="s">
        <v>9106</v>
      </c>
      <c r="B78" t="s">
        <v>9363</v>
      </c>
    </row>
    <row r="79" spans="1:2" x14ac:dyDescent="0.25">
      <c r="A79" t="s">
        <v>9106</v>
      </c>
      <c r="B79" t="s">
        <v>10441</v>
      </c>
    </row>
    <row r="80" spans="1:2" x14ac:dyDescent="0.25">
      <c r="A80" t="s">
        <v>5754</v>
      </c>
      <c r="B80" t="s">
        <v>8237</v>
      </c>
    </row>
    <row r="81" spans="1:2" x14ac:dyDescent="0.25">
      <c r="A81" t="s">
        <v>5754</v>
      </c>
      <c r="B81" t="s">
        <v>8237</v>
      </c>
    </row>
    <row r="82" spans="1:2" x14ac:dyDescent="0.25">
      <c r="A82" t="s">
        <v>6183</v>
      </c>
      <c r="B82" t="s">
        <v>6155</v>
      </c>
    </row>
    <row r="83" spans="1:2" x14ac:dyDescent="0.25">
      <c r="A83" t="s">
        <v>5171</v>
      </c>
      <c r="B83" t="s">
        <v>7360</v>
      </c>
    </row>
    <row r="84" spans="1:2" x14ac:dyDescent="0.25">
      <c r="A84" t="s">
        <v>7378</v>
      </c>
      <c r="B84" t="s">
        <v>7360</v>
      </c>
    </row>
    <row r="85" spans="1:2" x14ac:dyDescent="0.25">
      <c r="A85" t="s">
        <v>213</v>
      </c>
      <c r="B85" t="s">
        <v>10342</v>
      </c>
    </row>
    <row r="86" spans="1:2" x14ac:dyDescent="0.25">
      <c r="A86" t="s">
        <v>5111</v>
      </c>
      <c r="B86" t="s">
        <v>10429</v>
      </c>
    </row>
    <row r="87" spans="1:2" x14ac:dyDescent="0.25">
      <c r="A87" t="s">
        <v>6403</v>
      </c>
      <c r="B87" t="s">
        <v>10065</v>
      </c>
    </row>
    <row r="88" spans="1:2" x14ac:dyDescent="0.25">
      <c r="A88" t="s">
        <v>4877</v>
      </c>
      <c r="B88" t="s">
        <v>8226</v>
      </c>
    </row>
    <row r="89" spans="1:2" x14ac:dyDescent="0.25">
      <c r="A89" t="s">
        <v>764</v>
      </c>
      <c r="B89" t="s">
        <v>10418</v>
      </c>
    </row>
    <row r="90" spans="1:2" x14ac:dyDescent="0.25">
      <c r="A90" t="s">
        <v>212</v>
      </c>
      <c r="B90" t="s">
        <v>8321</v>
      </c>
    </row>
    <row r="91" spans="1:2" x14ac:dyDescent="0.25">
      <c r="A91" t="s">
        <v>6183</v>
      </c>
      <c r="B91" t="s">
        <v>9607</v>
      </c>
    </row>
    <row r="92" spans="1:2" x14ac:dyDescent="0.25">
      <c r="A92" t="s">
        <v>3496</v>
      </c>
      <c r="B92" t="s">
        <v>3905</v>
      </c>
    </row>
    <row r="93" spans="1:2" x14ac:dyDescent="0.25">
      <c r="A93" t="s">
        <v>3496</v>
      </c>
      <c r="B93" t="s">
        <v>3912</v>
      </c>
    </row>
    <row r="94" spans="1:2" x14ac:dyDescent="0.25">
      <c r="A94" t="s">
        <v>2133</v>
      </c>
      <c r="B94" t="s">
        <v>1976</v>
      </c>
    </row>
    <row r="95" spans="1:2" x14ac:dyDescent="0.25">
      <c r="A95" t="s">
        <v>6466</v>
      </c>
      <c r="B95" t="s">
        <v>8748</v>
      </c>
    </row>
    <row r="96" spans="1:2" x14ac:dyDescent="0.25">
      <c r="A96" t="s">
        <v>7383</v>
      </c>
      <c r="B96" t="s">
        <v>8214</v>
      </c>
    </row>
    <row r="97" spans="1:2" x14ac:dyDescent="0.25">
      <c r="A97" t="s">
        <v>5997</v>
      </c>
      <c r="B97" t="s">
        <v>10273</v>
      </c>
    </row>
    <row r="98" spans="1:2" x14ac:dyDescent="0.25">
      <c r="A98" t="s">
        <v>9840</v>
      </c>
      <c r="B98" t="s">
        <v>10244</v>
      </c>
    </row>
    <row r="99" spans="1:2" x14ac:dyDescent="0.25">
      <c r="A99" t="s">
        <v>9840</v>
      </c>
      <c r="B99" t="s">
        <v>10245</v>
      </c>
    </row>
    <row r="100" spans="1:2" x14ac:dyDescent="0.25">
      <c r="A100" t="s">
        <v>6681</v>
      </c>
      <c r="B100" t="s">
        <v>6929</v>
      </c>
    </row>
    <row r="101" spans="1:2" x14ac:dyDescent="0.25">
      <c r="A101" t="s">
        <v>9782</v>
      </c>
      <c r="B101" t="s">
        <v>10449</v>
      </c>
    </row>
    <row r="102" spans="1:2" x14ac:dyDescent="0.25">
      <c r="A102" t="s">
        <v>9782</v>
      </c>
      <c r="B102" t="s">
        <v>10449</v>
      </c>
    </row>
    <row r="103" spans="1:2" x14ac:dyDescent="0.25">
      <c r="A103" t="s">
        <v>7473</v>
      </c>
      <c r="B103" t="s">
        <v>7446</v>
      </c>
    </row>
    <row r="104" spans="1:2" x14ac:dyDescent="0.25">
      <c r="A104" t="s">
        <v>7473</v>
      </c>
      <c r="B104" t="s">
        <v>10048</v>
      </c>
    </row>
    <row r="105" spans="1:2" x14ac:dyDescent="0.25">
      <c r="A105" t="s">
        <v>8552</v>
      </c>
      <c r="B105" t="s">
        <v>10467</v>
      </c>
    </row>
    <row r="106" spans="1:2" x14ac:dyDescent="0.25">
      <c r="A106" t="s">
        <v>5884</v>
      </c>
      <c r="B106" t="s">
        <v>9432</v>
      </c>
    </row>
    <row r="107" spans="1:2" x14ac:dyDescent="0.25">
      <c r="A107" t="s">
        <v>65</v>
      </c>
      <c r="B107" t="s">
        <v>9506</v>
      </c>
    </row>
    <row r="108" spans="1:2" x14ac:dyDescent="0.25">
      <c r="A108" t="s">
        <v>65</v>
      </c>
      <c r="B108" t="s">
        <v>9507</v>
      </c>
    </row>
    <row r="109" spans="1:2" x14ac:dyDescent="0.25">
      <c r="A109" t="s">
        <v>8532</v>
      </c>
      <c r="B109" t="s">
        <v>10297</v>
      </c>
    </row>
    <row r="110" spans="1:2" x14ac:dyDescent="0.25">
      <c r="A110" t="s">
        <v>8572</v>
      </c>
      <c r="B110" t="s">
        <v>9653</v>
      </c>
    </row>
    <row r="111" spans="1:2" x14ac:dyDescent="0.25">
      <c r="A111" t="s">
        <v>8572</v>
      </c>
      <c r="B111" t="s">
        <v>9654</v>
      </c>
    </row>
    <row r="112" spans="1:2" x14ac:dyDescent="0.25">
      <c r="A112" t="s">
        <v>7994</v>
      </c>
      <c r="B112" t="s">
        <v>9473</v>
      </c>
    </row>
    <row r="113" spans="1:2" x14ac:dyDescent="0.25">
      <c r="A113" t="s">
        <v>4066</v>
      </c>
      <c r="B113" t="s">
        <v>10053</v>
      </c>
    </row>
    <row r="114" spans="1:2" x14ac:dyDescent="0.25">
      <c r="A114" t="s">
        <v>8552</v>
      </c>
      <c r="B114" t="s">
        <v>8533</v>
      </c>
    </row>
    <row r="115" spans="1:2" x14ac:dyDescent="0.25">
      <c r="A115" t="s">
        <v>8552</v>
      </c>
      <c r="B115" t="s">
        <v>8950</v>
      </c>
    </row>
    <row r="116" spans="1:2" x14ac:dyDescent="0.25">
      <c r="A116" t="s">
        <v>8494</v>
      </c>
      <c r="B116" t="s">
        <v>9535</v>
      </c>
    </row>
    <row r="117" spans="1:2" x14ac:dyDescent="0.25">
      <c r="A117" t="s">
        <v>5997</v>
      </c>
      <c r="B117" t="s">
        <v>8867</v>
      </c>
    </row>
    <row r="118" spans="1:2" x14ac:dyDescent="0.25">
      <c r="A118" t="s">
        <v>6220</v>
      </c>
      <c r="B118" t="s">
        <v>9595</v>
      </c>
    </row>
    <row r="119" spans="1:2" x14ac:dyDescent="0.25">
      <c r="A119" t="s">
        <v>7623</v>
      </c>
      <c r="B119" t="s">
        <v>10343</v>
      </c>
    </row>
    <row r="120" spans="1:2" x14ac:dyDescent="0.25">
      <c r="A120" t="s">
        <v>7623</v>
      </c>
      <c r="B120" t="s">
        <v>10344</v>
      </c>
    </row>
    <row r="121" spans="1:2" x14ac:dyDescent="0.25">
      <c r="A121" t="s">
        <v>6620</v>
      </c>
      <c r="B121" t="s">
        <v>10448</v>
      </c>
    </row>
    <row r="122" spans="1:2" x14ac:dyDescent="0.25">
      <c r="A122" t="s">
        <v>3968</v>
      </c>
      <c r="B122" t="s">
        <v>10448</v>
      </c>
    </row>
    <row r="123" spans="1:2" x14ac:dyDescent="0.25">
      <c r="A123" t="s">
        <v>7188</v>
      </c>
      <c r="B123" t="s">
        <v>10399</v>
      </c>
    </row>
    <row r="124" spans="1:2" x14ac:dyDescent="0.25">
      <c r="A124" t="s">
        <v>8532</v>
      </c>
      <c r="B124" t="s">
        <v>8744</v>
      </c>
    </row>
    <row r="125" spans="1:2" x14ac:dyDescent="0.25">
      <c r="A125" t="s">
        <v>8532</v>
      </c>
      <c r="B125" t="s">
        <v>10299</v>
      </c>
    </row>
    <row r="126" spans="1:2" x14ac:dyDescent="0.25">
      <c r="A126" t="s">
        <v>8552</v>
      </c>
      <c r="B126" t="s">
        <v>8739</v>
      </c>
    </row>
    <row r="127" spans="1:2" x14ac:dyDescent="0.25">
      <c r="A127" t="s">
        <v>6220</v>
      </c>
      <c r="B127" t="s">
        <v>10280</v>
      </c>
    </row>
    <row r="128" spans="1:2" x14ac:dyDescent="0.25">
      <c r="A128" t="s">
        <v>6220</v>
      </c>
      <c r="B128" t="s">
        <v>10282</v>
      </c>
    </row>
    <row r="129" spans="1:2" x14ac:dyDescent="0.25">
      <c r="A129" t="s">
        <v>6839</v>
      </c>
      <c r="B129" t="s">
        <v>9568</v>
      </c>
    </row>
    <row r="130" spans="1:2" x14ac:dyDescent="0.25">
      <c r="A130" t="s">
        <v>8022</v>
      </c>
      <c r="B130" t="s">
        <v>9593</v>
      </c>
    </row>
    <row r="131" spans="1:2" x14ac:dyDescent="0.25">
      <c r="A131" t="s">
        <v>6839</v>
      </c>
      <c r="B131" t="s">
        <v>9570</v>
      </c>
    </row>
    <row r="132" spans="1:2" x14ac:dyDescent="0.25">
      <c r="A132" t="s">
        <v>6839</v>
      </c>
      <c r="B132" t="s">
        <v>9571</v>
      </c>
    </row>
    <row r="133" spans="1:2" x14ac:dyDescent="0.25">
      <c r="A133" t="s">
        <v>5791</v>
      </c>
      <c r="B133" t="s">
        <v>9708</v>
      </c>
    </row>
    <row r="134" spans="1:2" x14ac:dyDescent="0.25">
      <c r="A134" t="s">
        <v>7628</v>
      </c>
      <c r="B134" t="s">
        <v>8233</v>
      </c>
    </row>
    <row r="135" spans="1:2" x14ac:dyDescent="0.25">
      <c r="A135" t="s">
        <v>4067</v>
      </c>
      <c r="B135" t="s">
        <v>9370</v>
      </c>
    </row>
    <row r="136" spans="1:2" x14ac:dyDescent="0.25">
      <c r="A136" t="s">
        <v>9106</v>
      </c>
      <c r="B136" t="s">
        <v>10316</v>
      </c>
    </row>
    <row r="137" spans="1:2" x14ac:dyDescent="0.25">
      <c r="A137" t="s">
        <v>7735</v>
      </c>
      <c r="B137" t="s">
        <v>10485</v>
      </c>
    </row>
    <row r="138" spans="1:2" x14ac:dyDescent="0.25">
      <c r="A138" t="s">
        <v>7735</v>
      </c>
      <c r="B138" t="s">
        <v>10487</v>
      </c>
    </row>
    <row r="139" spans="1:2" x14ac:dyDescent="0.25">
      <c r="A139" t="s">
        <v>9231</v>
      </c>
      <c r="B139" t="s">
        <v>10409</v>
      </c>
    </row>
    <row r="140" spans="1:2" x14ac:dyDescent="0.25">
      <c r="A140" t="s">
        <v>7378</v>
      </c>
      <c r="B140" t="s">
        <v>8887</v>
      </c>
    </row>
    <row r="141" spans="1:2" x14ac:dyDescent="0.25">
      <c r="A141" t="s">
        <v>7378</v>
      </c>
      <c r="B141" t="s">
        <v>8887</v>
      </c>
    </row>
    <row r="142" spans="1:2" x14ac:dyDescent="0.25">
      <c r="A142" t="s">
        <v>7378</v>
      </c>
      <c r="B142" t="s">
        <v>8905</v>
      </c>
    </row>
    <row r="143" spans="1:2" x14ac:dyDescent="0.25">
      <c r="A143" t="s">
        <v>220</v>
      </c>
      <c r="B143" t="s">
        <v>9418</v>
      </c>
    </row>
    <row r="144" spans="1:2" x14ac:dyDescent="0.25">
      <c r="A144" t="s">
        <v>5754</v>
      </c>
      <c r="B144" t="s">
        <v>9957</v>
      </c>
    </row>
    <row r="145" spans="1:2" x14ac:dyDescent="0.25">
      <c r="A145" t="s">
        <v>6661</v>
      </c>
      <c r="B145" t="s">
        <v>9417</v>
      </c>
    </row>
    <row r="146" spans="1:2" x14ac:dyDescent="0.25">
      <c r="A146" t="s">
        <v>8801</v>
      </c>
      <c r="B146" t="s">
        <v>10392</v>
      </c>
    </row>
    <row r="147" spans="1:2" x14ac:dyDescent="0.25">
      <c r="A147" t="s">
        <v>3988</v>
      </c>
      <c r="B147" t="s">
        <v>9180</v>
      </c>
    </row>
    <row r="148" spans="1:2" x14ac:dyDescent="0.25">
      <c r="A148" t="s">
        <v>3988</v>
      </c>
      <c r="B148" t="s">
        <v>10328</v>
      </c>
    </row>
    <row r="149" spans="1:2" x14ac:dyDescent="0.25">
      <c r="A149" t="s">
        <v>4418</v>
      </c>
      <c r="B149" t="s">
        <v>9491</v>
      </c>
    </row>
    <row r="150" spans="1:2" x14ac:dyDescent="0.25">
      <c r="A150" t="s">
        <v>5324</v>
      </c>
      <c r="B150" t="s">
        <v>7214</v>
      </c>
    </row>
    <row r="151" spans="1:2" x14ac:dyDescent="0.25">
      <c r="A151" t="s">
        <v>5324</v>
      </c>
      <c r="B151" t="s">
        <v>10233</v>
      </c>
    </row>
    <row r="152" spans="1:2" x14ac:dyDescent="0.25">
      <c r="A152" t="s">
        <v>8376</v>
      </c>
      <c r="B152" t="s">
        <v>8956</v>
      </c>
    </row>
    <row r="153" spans="1:2" x14ac:dyDescent="0.25">
      <c r="A153" t="s">
        <v>7051</v>
      </c>
      <c r="B153" t="s">
        <v>8565</v>
      </c>
    </row>
    <row r="154" spans="1:2" x14ac:dyDescent="0.25">
      <c r="A154" t="s">
        <v>6301</v>
      </c>
      <c r="B154" t="s">
        <v>8566</v>
      </c>
    </row>
    <row r="155" spans="1:2" x14ac:dyDescent="0.25">
      <c r="A155" t="s">
        <v>3840</v>
      </c>
      <c r="B155" t="s">
        <v>9026</v>
      </c>
    </row>
    <row r="156" spans="1:2" x14ac:dyDescent="0.25">
      <c r="A156" t="s">
        <v>6301</v>
      </c>
      <c r="B156" t="s">
        <v>8391</v>
      </c>
    </row>
    <row r="157" spans="1:2" x14ac:dyDescent="0.25">
      <c r="A157" t="s">
        <v>4682</v>
      </c>
      <c r="B157" t="s">
        <v>5292</v>
      </c>
    </row>
    <row r="158" spans="1:2" x14ac:dyDescent="0.25">
      <c r="A158" t="s">
        <v>6202</v>
      </c>
      <c r="B158" t="s">
        <v>10045</v>
      </c>
    </row>
    <row r="159" spans="1:2" x14ac:dyDescent="0.25">
      <c r="A159" t="s">
        <v>4682</v>
      </c>
      <c r="B159" t="s">
        <v>10012</v>
      </c>
    </row>
    <row r="160" spans="1:2" x14ac:dyDescent="0.25">
      <c r="A160" t="s">
        <v>3988</v>
      </c>
      <c r="B160" t="s">
        <v>3969</v>
      </c>
    </row>
    <row r="161" spans="1:2" x14ac:dyDescent="0.25">
      <c r="A161" t="s">
        <v>8494</v>
      </c>
      <c r="B161" t="s">
        <v>10269</v>
      </c>
    </row>
    <row r="162" spans="1:2" x14ac:dyDescent="0.25">
      <c r="A162" t="s">
        <v>5111</v>
      </c>
      <c r="B162" t="s">
        <v>10405</v>
      </c>
    </row>
    <row r="163" spans="1:2" x14ac:dyDescent="0.25">
      <c r="A163" t="s">
        <v>5111</v>
      </c>
      <c r="B163" t="s">
        <v>10430</v>
      </c>
    </row>
    <row r="164" spans="1:2" x14ac:dyDescent="0.25">
      <c r="A164" t="s">
        <v>7473</v>
      </c>
      <c r="B164" t="s">
        <v>9745</v>
      </c>
    </row>
    <row r="165" spans="1:2" x14ac:dyDescent="0.25">
      <c r="A165" t="s">
        <v>9782</v>
      </c>
      <c r="B165" t="s">
        <v>9780</v>
      </c>
    </row>
    <row r="166" spans="1:2" x14ac:dyDescent="0.25">
      <c r="A166" t="s">
        <v>8801</v>
      </c>
      <c r="B166" t="s">
        <v>9445</v>
      </c>
    </row>
    <row r="167" spans="1:2" x14ac:dyDescent="0.25">
      <c r="A167" t="s">
        <v>7378</v>
      </c>
      <c r="B167" t="s">
        <v>9940</v>
      </c>
    </row>
    <row r="168" spans="1:2" x14ac:dyDescent="0.25">
      <c r="A168" t="s">
        <v>5884</v>
      </c>
      <c r="B168" t="s">
        <v>10450</v>
      </c>
    </row>
    <row r="169" spans="1:2" x14ac:dyDescent="0.25">
      <c r="A169" t="s">
        <v>7021</v>
      </c>
      <c r="B169" t="s">
        <v>10450</v>
      </c>
    </row>
    <row r="170" spans="1:2" x14ac:dyDescent="0.25">
      <c r="A170" t="s">
        <v>7051</v>
      </c>
      <c r="B170" t="s">
        <v>9973</v>
      </c>
    </row>
    <row r="171" spans="1:2" x14ac:dyDescent="0.25">
      <c r="A171" t="s">
        <v>7623</v>
      </c>
      <c r="B171" t="s">
        <v>9237</v>
      </c>
    </row>
    <row r="172" spans="1:2" x14ac:dyDescent="0.25">
      <c r="A172" t="s">
        <v>7623</v>
      </c>
      <c r="B172" t="s">
        <v>10345</v>
      </c>
    </row>
    <row r="173" spans="1:2" x14ac:dyDescent="0.25">
      <c r="A173" t="s">
        <v>1544</v>
      </c>
      <c r="B173" t="s">
        <v>10412</v>
      </c>
    </row>
    <row r="174" spans="1:2" x14ac:dyDescent="0.25">
      <c r="A174" t="s">
        <v>7994</v>
      </c>
      <c r="B174" t="s">
        <v>9392</v>
      </c>
    </row>
    <row r="175" spans="1:2" x14ac:dyDescent="0.25">
      <c r="A175" t="s">
        <v>3840</v>
      </c>
      <c r="B175" t="s">
        <v>9609</v>
      </c>
    </row>
    <row r="176" spans="1:2" x14ac:dyDescent="0.25">
      <c r="A176" t="s">
        <v>4908</v>
      </c>
      <c r="B176" t="s">
        <v>6777</v>
      </c>
    </row>
    <row r="177" spans="1:2" x14ac:dyDescent="0.25">
      <c r="A177" t="s">
        <v>4908</v>
      </c>
      <c r="B177" t="s">
        <v>6778</v>
      </c>
    </row>
    <row r="178" spans="1:2" x14ac:dyDescent="0.25">
      <c r="A178" t="s">
        <v>3496</v>
      </c>
      <c r="B178" t="s">
        <v>8942</v>
      </c>
    </row>
    <row r="179" spans="1:2" x14ac:dyDescent="0.25">
      <c r="A179" t="s">
        <v>3496</v>
      </c>
      <c r="B179" t="s">
        <v>9195</v>
      </c>
    </row>
    <row r="180" spans="1:2" x14ac:dyDescent="0.25">
      <c r="A180" t="s">
        <v>4884</v>
      </c>
      <c r="B180" t="s">
        <v>9285</v>
      </c>
    </row>
    <row r="181" spans="1:2" x14ac:dyDescent="0.25">
      <c r="A181" t="s">
        <v>1809</v>
      </c>
      <c r="B181" t="s">
        <v>9951</v>
      </c>
    </row>
    <row r="182" spans="1:2" x14ac:dyDescent="0.25">
      <c r="A182" t="s">
        <v>1809</v>
      </c>
      <c r="B182" t="s">
        <v>10247</v>
      </c>
    </row>
    <row r="183" spans="1:2" x14ac:dyDescent="0.25">
      <c r="A183" t="s">
        <v>8494</v>
      </c>
      <c r="B183" t="s">
        <v>9603</v>
      </c>
    </row>
    <row r="184" spans="1:2" x14ac:dyDescent="0.25">
      <c r="A184" t="s">
        <v>5266</v>
      </c>
      <c r="B184" t="s">
        <v>9453</v>
      </c>
    </row>
    <row r="185" spans="1:2" x14ac:dyDescent="0.25">
      <c r="A185" t="s">
        <v>7188</v>
      </c>
      <c r="B185" t="s">
        <v>8848</v>
      </c>
    </row>
    <row r="186" spans="1:2" x14ac:dyDescent="0.25">
      <c r="A186" t="s">
        <v>7188</v>
      </c>
      <c r="B186" t="s">
        <v>8850</v>
      </c>
    </row>
    <row r="187" spans="1:2" x14ac:dyDescent="0.25">
      <c r="A187" t="s">
        <v>9782</v>
      </c>
      <c r="B187" t="s">
        <v>10001</v>
      </c>
    </row>
    <row r="188" spans="1:2" x14ac:dyDescent="0.25">
      <c r="A188" t="s">
        <v>3496</v>
      </c>
      <c r="B188" t="s">
        <v>10334</v>
      </c>
    </row>
    <row r="189" spans="1:2" x14ac:dyDescent="0.25">
      <c r="A189" t="s">
        <v>6828</v>
      </c>
      <c r="B189" t="s">
        <v>10231</v>
      </c>
    </row>
    <row r="190" spans="1:2" x14ac:dyDescent="0.25">
      <c r="A190" t="s">
        <v>6828</v>
      </c>
      <c r="B190" t="s">
        <v>10232</v>
      </c>
    </row>
    <row r="191" spans="1:2" x14ac:dyDescent="0.25">
      <c r="A191" t="s">
        <v>3988</v>
      </c>
      <c r="B191" t="s">
        <v>10147</v>
      </c>
    </row>
    <row r="192" spans="1:2" x14ac:dyDescent="0.25">
      <c r="A192" t="s">
        <v>3988</v>
      </c>
      <c r="B192" t="s">
        <v>10431</v>
      </c>
    </row>
    <row r="193" spans="1:2" x14ac:dyDescent="0.25">
      <c r="A193" t="s">
        <v>8022</v>
      </c>
      <c r="B193" t="s">
        <v>10431</v>
      </c>
    </row>
    <row r="194" spans="1:2" x14ac:dyDescent="0.25">
      <c r="A194" t="s">
        <v>4903</v>
      </c>
      <c r="B194" t="s">
        <v>9349</v>
      </c>
    </row>
    <row r="195" spans="1:2" x14ac:dyDescent="0.25">
      <c r="A195" t="s">
        <v>4488</v>
      </c>
      <c r="B195" t="s">
        <v>9077</v>
      </c>
    </row>
    <row r="196" spans="1:2" x14ac:dyDescent="0.25">
      <c r="A196" t="s">
        <v>4488</v>
      </c>
      <c r="B196" t="s">
        <v>9078</v>
      </c>
    </row>
    <row r="197" spans="1:2" x14ac:dyDescent="0.25">
      <c r="A197" t="s">
        <v>8269</v>
      </c>
      <c r="B197" t="s">
        <v>9738</v>
      </c>
    </row>
    <row r="198" spans="1:2" x14ac:dyDescent="0.25">
      <c r="A198" t="s">
        <v>6403</v>
      </c>
      <c r="B198" t="s">
        <v>10277</v>
      </c>
    </row>
    <row r="199" spans="1:2" x14ac:dyDescent="0.25">
      <c r="A199" t="s">
        <v>5171</v>
      </c>
      <c r="B199" t="s">
        <v>9133</v>
      </c>
    </row>
    <row r="200" spans="1:2" x14ac:dyDescent="0.25">
      <c r="A200" t="s">
        <v>4908</v>
      </c>
      <c r="B200" t="s">
        <v>10358</v>
      </c>
    </row>
    <row r="201" spans="1:2" x14ac:dyDescent="0.25">
      <c r="A201" t="s">
        <v>4682</v>
      </c>
      <c r="B201" t="s">
        <v>10333</v>
      </c>
    </row>
    <row r="202" spans="1:2" x14ac:dyDescent="0.25">
      <c r="A202" t="s">
        <v>6620</v>
      </c>
      <c r="B202" t="s">
        <v>9992</v>
      </c>
    </row>
    <row r="203" spans="1:2" x14ac:dyDescent="0.25">
      <c r="A203" t="s">
        <v>4903</v>
      </c>
      <c r="B203" t="s">
        <v>10340</v>
      </c>
    </row>
    <row r="204" spans="1:2" x14ac:dyDescent="0.25">
      <c r="A204" t="s">
        <v>212</v>
      </c>
      <c r="B204" t="s">
        <v>9986</v>
      </c>
    </row>
    <row r="205" spans="1:2" x14ac:dyDescent="0.25">
      <c r="A205" t="s">
        <v>3988</v>
      </c>
      <c r="B205" t="s">
        <v>10195</v>
      </c>
    </row>
    <row r="206" spans="1:2" x14ac:dyDescent="0.25">
      <c r="A206" t="s">
        <v>5324</v>
      </c>
      <c r="B206" t="s">
        <v>10293</v>
      </c>
    </row>
    <row r="207" spans="1:2" x14ac:dyDescent="0.25">
      <c r="A207" t="s">
        <v>5997</v>
      </c>
      <c r="B207" t="s">
        <v>10413</v>
      </c>
    </row>
    <row r="208" spans="1:2" x14ac:dyDescent="0.25">
      <c r="A208" t="s">
        <v>5997</v>
      </c>
      <c r="B208" t="s">
        <v>10414</v>
      </c>
    </row>
    <row r="209" spans="1:2" x14ac:dyDescent="0.25">
      <c r="A209" t="s">
        <v>9770</v>
      </c>
      <c r="B209" t="s">
        <v>9783</v>
      </c>
    </row>
    <row r="210" spans="1:2" x14ac:dyDescent="0.25">
      <c r="A210" t="s">
        <v>4320</v>
      </c>
      <c r="B210" t="s">
        <v>10455</v>
      </c>
    </row>
    <row r="211" spans="1:2" x14ac:dyDescent="0.25">
      <c r="A211" t="s">
        <v>8022</v>
      </c>
      <c r="B211" t="s">
        <v>10455</v>
      </c>
    </row>
    <row r="212" spans="1:2" x14ac:dyDescent="0.25">
      <c r="A212" t="s">
        <v>4682</v>
      </c>
      <c r="B212" t="s">
        <v>10161</v>
      </c>
    </row>
    <row r="213" spans="1:2" x14ac:dyDescent="0.25">
      <c r="A213" t="s">
        <v>9231</v>
      </c>
      <c r="B213" t="s">
        <v>10463</v>
      </c>
    </row>
    <row r="214" spans="1:2" x14ac:dyDescent="0.25">
      <c r="A214" t="s">
        <v>2133</v>
      </c>
      <c r="B214" t="s">
        <v>9600</v>
      </c>
    </row>
    <row r="215" spans="1:2" x14ac:dyDescent="0.25">
      <c r="A215" t="s">
        <v>918</v>
      </c>
      <c r="B215" t="s">
        <v>9672</v>
      </c>
    </row>
    <row r="216" spans="1:2" x14ac:dyDescent="0.25">
      <c r="A216" t="s">
        <v>3660</v>
      </c>
      <c r="B216" t="s">
        <v>3989</v>
      </c>
    </row>
    <row r="217" spans="1:2" x14ac:dyDescent="0.25">
      <c r="A217" t="s">
        <v>4903</v>
      </c>
      <c r="B217" t="s">
        <v>9038</v>
      </c>
    </row>
    <row r="218" spans="1:2" x14ac:dyDescent="0.25">
      <c r="A218" t="s">
        <v>7014</v>
      </c>
      <c r="B218" t="s">
        <v>10456</v>
      </c>
    </row>
    <row r="219" spans="1:2" x14ac:dyDescent="0.25">
      <c r="A219" t="s">
        <v>8552</v>
      </c>
      <c r="B219" t="s">
        <v>10456</v>
      </c>
    </row>
    <row r="220" spans="1:2" x14ac:dyDescent="0.25">
      <c r="A220" t="s">
        <v>5997</v>
      </c>
      <c r="B220" t="s">
        <v>10480</v>
      </c>
    </row>
    <row r="221" spans="1:2" x14ac:dyDescent="0.25">
      <c r="A221" t="s">
        <v>7735</v>
      </c>
      <c r="B221" t="s">
        <v>10480</v>
      </c>
    </row>
    <row r="222" spans="1:2" x14ac:dyDescent="0.25">
      <c r="A222" t="s">
        <v>5997</v>
      </c>
      <c r="B222" t="s">
        <v>10481</v>
      </c>
    </row>
    <row r="223" spans="1:2" x14ac:dyDescent="0.25">
      <c r="A223" t="s">
        <v>7735</v>
      </c>
      <c r="B223" t="s">
        <v>10481</v>
      </c>
    </row>
    <row r="224" spans="1:2" x14ac:dyDescent="0.25">
      <c r="A224" t="s">
        <v>8269</v>
      </c>
      <c r="B224" t="s">
        <v>9210</v>
      </c>
    </row>
    <row r="225" spans="1:2" x14ac:dyDescent="0.25">
      <c r="A225" t="s">
        <v>220</v>
      </c>
      <c r="B225" t="s">
        <v>10468</v>
      </c>
    </row>
    <row r="226" spans="1:2" x14ac:dyDescent="0.25">
      <c r="A226" t="s">
        <v>65</v>
      </c>
      <c r="B226" t="s">
        <v>9508</v>
      </c>
    </row>
    <row r="227" spans="1:2" x14ac:dyDescent="0.25">
      <c r="A227" t="s">
        <v>65</v>
      </c>
      <c r="B227" t="s">
        <v>9509</v>
      </c>
    </row>
    <row r="228" spans="1:2" x14ac:dyDescent="0.25">
      <c r="A228" t="s">
        <v>3840</v>
      </c>
      <c r="B228" t="s">
        <v>3832</v>
      </c>
    </row>
    <row r="229" spans="1:2" x14ac:dyDescent="0.25">
      <c r="A229" t="s">
        <v>3496</v>
      </c>
      <c r="B229" t="s">
        <v>9310</v>
      </c>
    </row>
    <row r="230" spans="1:2" x14ac:dyDescent="0.25">
      <c r="A230" t="s">
        <v>5997</v>
      </c>
      <c r="B230" t="s">
        <v>8068</v>
      </c>
    </row>
    <row r="231" spans="1:2" x14ac:dyDescent="0.25">
      <c r="A231" t="s">
        <v>7735</v>
      </c>
      <c r="B231" t="s">
        <v>8068</v>
      </c>
    </row>
    <row r="232" spans="1:2" x14ac:dyDescent="0.25">
      <c r="A232" t="s">
        <v>5997</v>
      </c>
      <c r="B232" t="s">
        <v>10320</v>
      </c>
    </row>
    <row r="233" spans="1:2" x14ac:dyDescent="0.25">
      <c r="A233" t="s">
        <v>7735</v>
      </c>
      <c r="B233" t="s">
        <v>10320</v>
      </c>
    </row>
    <row r="234" spans="1:2" x14ac:dyDescent="0.25">
      <c r="A234" t="s">
        <v>3496</v>
      </c>
      <c r="B234" t="s">
        <v>7684</v>
      </c>
    </row>
    <row r="235" spans="1:2" x14ac:dyDescent="0.25">
      <c r="A235" t="s">
        <v>3496</v>
      </c>
      <c r="B235" t="s">
        <v>7685</v>
      </c>
    </row>
    <row r="236" spans="1:2" x14ac:dyDescent="0.25">
      <c r="A236" t="s">
        <v>4066</v>
      </c>
      <c r="B236" t="s">
        <v>8792</v>
      </c>
    </row>
    <row r="237" spans="1:2" x14ac:dyDescent="0.25">
      <c r="A237" t="s">
        <v>1524</v>
      </c>
      <c r="B237" t="s">
        <v>8325</v>
      </c>
    </row>
    <row r="238" spans="1:2" x14ac:dyDescent="0.25">
      <c r="A238" t="s">
        <v>1524</v>
      </c>
      <c r="B238" t="s">
        <v>9967</v>
      </c>
    </row>
    <row r="239" spans="1:2" x14ac:dyDescent="0.25">
      <c r="A239" t="s">
        <v>8929</v>
      </c>
      <c r="B239" t="s">
        <v>10470</v>
      </c>
    </row>
    <row r="240" spans="1:2" x14ac:dyDescent="0.25">
      <c r="A240" t="s">
        <v>5791</v>
      </c>
      <c r="B240" t="s">
        <v>10474</v>
      </c>
    </row>
    <row r="241" spans="1:2" x14ac:dyDescent="0.25">
      <c r="A241" t="s">
        <v>5179</v>
      </c>
      <c r="B241" t="s">
        <v>10474</v>
      </c>
    </row>
    <row r="242" spans="1:2" x14ac:dyDescent="0.25">
      <c r="A242" t="s">
        <v>918</v>
      </c>
      <c r="B242" t="s">
        <v>10451</v>
      </c>
    </row>
    <row r="243" spans="1:2" x14ac:dyDescent="0.25">
      <c r="A243" t="s">
        <v>5791</v>
      </c>
      <c r="B243" t="s">
        <v>10451</v>
      </c>
    </row>
    <row r="244" spans="1:2" x14ac:dyDescent="0.25">
      <c r="A244" t="s">
        <v>10030</v>
      </c>
      <c r="B244" t="s">
        <v>10032</v>
      </c>
    </row>
    <row r="245" spans="1:2" x14ac:dyDescent="0.25">
      <c r="A245" t="s">
        <v>10030</v>
      </c>
      <c r="B245" t="s">
        <v>10033</v>
      </c>
    </row>
    <row r="246" spans="1:2" x14ac:dyDescent="0.25">
      <c r="A246" t="s">
        <v>65</v>
      </c>
      <c r="B246" t="s">
        <v>3820</v>
      </c>
    </row>
    <row r="247" spans="1:2" x14ac:dyDescent="0.25">
      <c r="A247" t="s">
        <v>65</v>
      </c>
      <c r="B247" t="s">
        <v>3823</v>
      </c>
    </row>
    <row r="248" spans="1:2" x14ac:dyDescent="0.25">
      <c r="A248" t="s">
        <v>65</v>
      </c>
      <c r="B248" t="s">
        <v>0</v>
      </c>
    </row>
    <row r="249" spans="1:2" x14ac:dyDescent="0.25">
      <c r="A249" t="s">
        <v>65</v>
      </c>
      <c r="B249" t="s">
        <v>5236</v>
      </c>
    </row>
    <row r="250" spans="1:2" x14ac:dyDescent="0.25">
      <c r="A250" t="s">
        <v>8072</v>
      </c>
      <c r="B250" t="s">
        <v>10435</v>
      </c>
    </row>
    <row r="251" spans="1:2" x14ac:dyDescent="0.25">
      <c r="A251" t="s">
        <v>2133</v>
      </c>
      <c r="B251" t="s">
        <v>10435</v>
      </c>
    </row>
    <row r="252" spans="1:2" x14ac:dyDescent="0.25">
      <c r="A252" t="s">
        <v>3988</v>
      </c>
      <c r="B252" t="s">
        <v>10228</v>
      </c>
    </row>
    <row r="253" spans="1:2" x14ac:dyDescent="0.25">
      <c r="A253" t="s">
        <v>3988</v>
      </c>
      <c r="B253" t="s">
        <v>10229</v>
      </c>
    </row>
    <row r="254" spans="1:2" x14ac:dyDescent="0.25">
      <c r="A254" t="s">
        <v>6642</v>
      </c>
      <c r="B254" t="s">
        <v>6933</v>
      </c>
    </row>
    <row r="255" spans="1:2" x14ac:dyDescent="0.25">
      <c r="A255" t="s">
        <v>6642</v>
      </c>
      <c r="B255" t="s">
        <v>10374</v>
      </c>
    </row>
    <row r="256" spans="1:2" x14ac:dyDescent="0.25">
      <c r="A256" t="s">
        <v>764</v>
      </c>
      <c r="B256" t="s">
        <v>10419</v>
      </c>
    </row>
    <row r="257" spans="1:2" x14ac:dyDescent="0.25">
      <c r="A257" t="s">
        <v>9382</v>
      </c>
      <c r="B257" t="s">
        <v>9810</v>
      </c>
    </row>
    <row r="258" spans="1:2" x14ac:dyDescent="0.25">
      <c r="A258" t="s">
        <v>764</v>
      </c>
      <c r="B258" t="s">
        <v>3825</v>
      </c>
    </row>
    <row r="259" spans="1:2" x14ac:dyDescent="0.25">
      <c r="A259" t="s">
        <v>3496</v>
      </c>
      <c r="B259" t="s">
        <v>7686</v>
      </c>
    </row>
    <row r="260" spans="1:2" x14ac:dyDescent="0.25">
      <c r="A260" t="s">
        <v>5997</v>
      </c>
      <c r="B260" t="s">
        <v>7686</v>
      </c>
    </row>
    <row r="261" spans="1:2" x14ac:dyDescent="0.25">
      <c r="A261" t="s">
        <v>7735</v>
      </c>
      <c r="B261" t="s">
        <v>7686</v>
      </c>
    </row>
    <row r="262" spans="1:2" x14ac:dyDescent="0.25">
      <c r="A262" t="s">
        <v>5997</v>
      </c>
      <c r="B262" t="s">
        <v>8069</v>
      </c>
    </row>
    <row r="263" spans="1:2" x14ac:dyDescent="0.25">
      <c r="A263" t="s">
        <v>7735</v>
      </c>
      <c r="B263" t="s">
        <v>8069</v>
      </c>
    </row>
    <row r="264" spans="1:2" x14ac:dyDescent="0.25">
      <c r="A264" t="s">
        <v>3496</v>
      </c>
      <c r="B264" t="s">
        <v>7746</v>
      </c>
    </row>
    <row r="265" spans="1:2" x14ac:dyDescent="0.25">
      <c r="A265" t="s">
        <v>4197</v>
      </c>
      <c r="B265" t="s">
        <v>10225</v>
      </c>
    </row>
    <row r="266" spans="1:2" x14ac:dyDescent="0.25">
      <c r="A266" t="s">
        <v>4197</v>
      </c>
      <c r="B266" t="s">
        <v>10226</v>
      </c>
    </row>
    <row r="267" spans="1:2" x14ac:dyDescent="0.25">
      <c r="A267" t="s">
        <v>8929</v>
      </c>
      <c r="B267" t="s">
        <v>8908</v>
      </c>
    </row>
    <row r="268" spans="1:2" x14ac:dyDescent="0.25">
      <c r="A268" t="s">
        <v>4904</v>
      </c>
      <c r="B268" t="s">
        <v>8908</v>
      </c>
    </row>
    <row r="269" spans="1:2" x14ac:dyDescent="0.25">
      <c r="A269" t="s">
        <v>4904</v>
      </c>
      <c r="B269" t="s">
        <v>8908</v>
      </c>
    </row>
    <row r="270" spans="1:2" x14ac:dyDescent="0.25">
      <c r="A270" t="s">
        <v>6301</v>
      </c>
      <c r="B270" t="s">
        <v>6232</v>
      </c>
    </row>
    <row r="271" spans="1:2" x14ac:dyDescent="0.25">
      <c r="A271" t="s">
        <v>6301</v>
      </c>
      <c r="B271" t="s">
        <v>8524</v>
      </c>
    </row>
    <row r="272" spans="1:2" x14ac:dyDescent="0.25">
      <c r="A272" t="s">
        <v>6661</v>
      </c>
      <c r="B272" t="s">
        <v>7886</v>
      </c>
    </row>
    <row r="273" spans="1:2" x14ac:dyDescent="0.25">
      <c r="A273" t="s">
        <v>8488</v>
      </c>
      <c r="B273" t="s">
        <v>10103</v>
      </c>
    </row>
    <row r="274" spans="1:2" x14ac:dyDescent="0.25">
      <c r="A274" t="s">
        <v>65</v>
      </c>
      <c r="B274" t="s">
        <v>8866</v>
      </c>
    </row>
    <row r="275" spans="1:2" x14ac:dyDescent="0.25">
      <c r="A275" t="s">
        <v>7628</v>
      </c>
      <c r="B275" t="s">
        <v>9634</v>
      </c>
    </row>
    <row r="276" spans="1:2" x14ac:dyDescent="0.25">
      <c r="A276" t="s">
        <v>4418</v>
      </c>
      <c r="B276" t="s">
        <v>9812</v>
      </c>
    </row>
    <row r="277" spans="1:2" x14ac:dyDescent="0.25">
      <c r="A277" t="s">
        <v>213</v>
      </c>
      <c r="B277" t="s">
        <v>9193</v>
      </c>
    </row>
    <row r="278" spans="1:2" x14ac:dyDescent="0.25">
      <c r="A278" t="s">
        <v>213</v>
      </c>
      <c r="B278" t="s">
        <v>9194</v>
      </c>
    </row>
    <row r="279" spans="1:2" x14ac:dyDescent="0.25">
      <c r="A279" t="s">
        <v>213</v>
      </c>
      <c r="B279" t="s">
        <v>9712</v>
      </c>
    </row>
    <row r="280" spans="1:2" x14ac:dyDescent="0.25">
      <c r="A280" t="s">
        <v>213</v>
      </c>
      <c r="B280" t="s">
        <v>9724</v>
      </c>
    </row>
    <row r="281" spans="1:2" x14ac:dyDescent="0.25">
      <c r="A281" t="s">
        <v>4021</v>
      </c>
      <c r="B281" t="s">
        <v>9560</v>
      </c>
    </row>
    <row r="282" spans="1:2" x14ac:dyDescent="0.25">
      <c r="A282" t="s">
        <v>5754</v>
      </c>
      <c r="B282" t="s">
        <v>9560</v>
      </c>
    </row>
    <row r="283" spans="1:2" x14ac:dyDescent="0.25">
      <c r="A283" t="s">
        <v>5754</v>
      </c>
      <c r="B283" t="s">
        <v>10484</v>
      </c>
    </row>
    <row r="284" spans="1:2" x14ac:dyDescent="0.25">
      <c r="A284" t="s">
        <v>4197</v>
      </c>
      <c r="B284" t="s">
        <v>7863</v>
      </c>
    </row>
    <row r="285" spans="1:2" x14ac:dyDescent="0.25">
      <c r="A285" t="s">
        <v>4320</v>
      </c>
      <c r="B285" t="s">
        <v>7497</v>
      </c>
    </row>
    <row r="286" spans="1:2" x14ac:dyDescent="0.25">
      <c r="A286" t="s">
        <v>4320</v>
      </c>
      <c r="B286" t="s">
        <v>7497</v>
      </c>
    </row>
    <row r="287" spans="1:2" x14ac:dyDescent="0.25">
      <c r="A287" t="s">
        <v>4904</v>
      </c>
      <c r="B287" t="s">
        <v>6798</v>
      </c>
    </row>
    <row r="288" spans="1:2" x14ac:dyDescent="0.25">
      <c r="A288" t="s">
        <v>7021</v>
      </c>
      <c r="B288" t="s">
        <v>8256</v>
      </c>
    </row>
    <row r="289" spans="1:2" x14ac:dyDescent="0.25">
      <c r="A289" t="s">
        <v>6220</v>
      </c>
      <c r="B289" t="s">
        <v>10272</v>
      </c>
    </row>
    <row r="290" spans="1:2" x14ac:dyDescent="0.25">
      <c r="A290" t="s">
        <v>6220</v>
      </c>
      <c r="B290" t="s">
        <v>10283</v>
      </c>
    </row>
    <row r="291" spans="1:2" x14ac:dyDescent="0.25">
      <c r="A291" t="s">
        <v>4904</v>
      </c>
      <c r="B291" t="s">
        <v>10067</v>
      </c>
    </row>
    <row r="292" spans="1:2" x14ac:dyDescent="0.25">
      <c r="A292" t="s">
        <v>5111</v>
      </c>
      <c r="B292" t="s">
        <v>10051</v>
      </c>
    </row>
    <row r="293" spans="1:2" x14ac:dyDescent="0.25">
      <c r="A293" t="s">
        <v>5266</v>
      </c>
      <c r="B293" t="s">
        <v>9717</v>
      </c>
    </row>
    <row r="294" spans="1:2" x14ac:dyDescent="0.25">
      <c r="A294" t="s">
        <v>5266</v>
      </c>
      <c r="B294" t="s">
        <v>9718</v>
      </c>
    </row>
    <row r="295" spans="1:2" x14ac:dyDescent="0.25">
      <c r="A295" t="s">
        <v>7825</v>
      </c>
      <c r="B295" t="s">
        <v>8212</v>
      </c>
    </row>
    <row r="296" spans="1:2" x14ac:dyDescent="0.25">
      <c r="A296" t="s">
        <v>9175</v>
      </c>
      <c r="B296" t="s">
        <v>9181</v>
      </c>
    </row>
    <row r="297" spans="1:2" x14ac:dyDescent="0.25">
      <c r="A297" t="s">
        <v>9175</v>
      </c>
      <c r="B297" t="s">
        <v>9888</v>
      </c>
    </row>
    <row r="298" spans="1:2" x14ac:dyDescent="0.25">
      <c r="A298" t="s">
        <v>8929</v>
      </c>
      <c r="B298" t="s">
        <v>9495</v>
      </c>
    </row>
    <row r="299" spans="1:2" x14ac:dyDescent="0.25">
      <c r="A299" t="s">
        <v>8269</v>
      </c>
      <c r="B299" t="s">
        <v>9965</v>
      </c>
    </row>
    <row r="300" spans="1:2" x14ac:dyDescent="0.25">
      <c r="A300" t="s">
        <v>3988</v>
      </c>
      <c r="B300" t="s">
        <v>9892</v>
      </c>
    </row>
    <row r="301" spans="1:2" x14ac:dyDescent="0.25">
      <c r="A301" t="s">
        <v>6202</v>
      </c>
      <c r="B301" t="s">
        <v>9892</v>
      </c>
    </row>
    <row r="302" spans="1:2" x14ac:dyDescent="0.25">
      <c r="A302" t="s">
        <v>6202</v>
      </c>
      <c r="B302" t="s">
        <v>9920</v>
      </c>
    </row>
    <row r="303" spans="1:2" x14ac:dyDescent="0.25">
      <c r="A303" t="s">
        <v>1524</v>
      </c>
      <c r="B303" t="s">
        <v>10007</v>
      </c>
    </row>
    <row r="304" spans="1:2" x14ac:dyDescent="0.25">
      <c r="A304" t="s">
        <v>1524</v>
      </c>
      <c r="B304" t="s">
        <v>10008</v>
      </c>
    </row>
    <row r="305" spans="1:2" x14ac:dyDescent="0.25">
      <c r="A305" t="s">
        <v>918</v>
      </c>
      <c r="B305" t="s">
        <v>10256</v>
      </c>
    </row>
    <row r="306" spans="1:2" x14ac:dyDescent="0.25">
      <c r="A306" t="s">
        <v>7735</v>
      </c>
      <c r="B306" t="s">
        <v>10488</v>
      </c>
    </row>
    <row r="307" spans="1:2" x14ac:dyDescent="0.25">
      <c r="A307" t="s">
        <v>7735</v>
      </c>
      <c r="B307" t="s">
        <v>10489</v>
      </c>
    </row>
    <row r="308" spans="1:2" x14ac:dyDescent="0.25">
      <c r="A308" t="s">
        <v>4908</v>
      </c>
      <c r="B308" t="s">
        <v>10349</v>
      </c>
    </row>
    <row r="309" spans="1:2" x14ac:dyDescent="0.25">
      <c r="A309" t="s">
        <v>4908</v>
      </c>
      <c r="B309" t="s">
        <v>10350</v>
      </c>
    </row>
    <row r="310" spans="1:2" x14ac:dyDescent="0.25">
      <c r="A310" t="s">
        <v>8532</v>
      </c>
      <c r="B310" t="s">
        <v>9660</v>
      </c>
    </row>
    <row r="311" spans="1:2" x14ac:dyDescent="0.25">
      <c r="A311" t="s">
        <v>3988</v>
      </c>
      <c r="B311" t="s">
        <v>10314</v>
      </c>
    </row>
    <row r="312" spans="1:2" x14ac:dyDescent="0.25">
      <c r="A312" t="s">
        <v>3988</v>
      </c>
      <c r="B312" t="s">
        <v>10315</v>
      </c>
    </row>
    <row r="313" spans="1:2" x14ac:dyDescent="0.25">
      <c r="A313" t="s">
        <v>8022</v>
      </c>
      <c r="B313" t="s">
        <v>9433</v>
      </c>
    </row>
    <row r="314" spans="1:2" x14ac:dyDescent="0.25">
      <c r="A314" t="s">
        <v>918</v>
      </c>
      <c r="B314" t="s">
        <v>7842</v>
      </c>
    </row>
    <row r="315" spans="1:2" x14ac:dyDescent="0.25">
      <c r="A315" t="s">
        <v>4197</v>
      </c>
      <c r="B315" t="s">
        <v>7842</v>
      </c>
    </row>
    <row r="316" spans="1:2" x14ac:dyDescent="0.25">
      <c r="A316" t="s">
        <v>918</v>
      </c>
      <c r="B316" t="s">
        <v>9792</v>
      </c>
    </row>
    <row r="317" spans="1:2" x14ac:dyDescent="0.25">
      <c r="A317" t="s">
        <v>4197</v>
      </c>
      <c r="B317" t="s">
        <v>10348</v>
      </c>
    </row>
    <row r="318" spans="1:2" x14ac:dyDescent="0.25">
      <c r="A318" t="s">
        <v>1524</v>
      </c>
      <c r="B318" t="s">
        <v>10258</v>
      </c>
    </row>
    <row r="319" spans="1:2" x14ac:dyDescent="0.25">
      <c r="A319" t="s">
        <v>4908</v>
      </c>
      <c r="B319" t="s">
        <v>9747</v>
      </c>
    </row>
    <row r="320" spans="1:2" x14ac:dyDescent="0.25">
      <c r="A320" t="s">
        <v>4067</v>
      </c>
      <c r="B320" t="s">
        <v>10423</v>
      </c>
    </row>
    <row r="321" spans="1:2" x14ac:dyDescent="0.25">
      <c r="A321" t="s">
        <v>4067</v>
      </c>
      <c r="B321" t="s">
        <v>10425</v>
      </c>
    </row>
    <row r="322" spans="1:2" x14ac:dyDescent="0.25">
      <c r="A322" t="s">
        <v>5952</v>
      </c>
      <c r="B322" t="s">
        <v>7633</v>
      </c>
    </row>
    <row r="323" spans="1:2" x14ac:dyDescent="0.25">
      <c r="A323" t="s">
        <v>5111</v>
      </c>
      <c r="B323" t="s">
        <v>10017</v>
      </c>
    </row>
    <row r="324" spans="1:2" x14ac:dyDescent="0.25">
      <c r="A324" t="s">
        <v>5884</v>
      </c>
      <c r="B324" t="s">
        <v>9196</v>
      </c>
    </row>
    <row r="325" spans="1:2" x14ac:dyDescent="0.25">
      <c r="A325" t="s">
        <v>6642</v>
      </c>
      <c r="B325" t="s">
        <v>9413</v>
      </c>
    </row>
    <row r="326" spans="1:2" x14ac:dyDescent="0.25">
      <c r="A326" t="s">
        <v>918</v>
      </c>
      <c r="B326" t="s">
        <v>10332</v>
      </c>
    </row>
    <row r="327" spans="1:2" x14ac:dyDescent="0.25">
      <c r="A327" t="s">
        <v>3496</v>
      </c>
      <c r="B327" t="s">
        <v>9970</v>
      </c>
    </row>
    <row r="328" spans="1:2" x14ac:dyDescent="0.25">
      <c r="A328" t="s">
        <v>5754</v>
      </c>
      <c r="B328" t="s">
        <v>10143</v>
      </c>
    </row>
    <row r="329" spans="1:2" x14ac:dyDescent="0.25">
      <c r="A329" t="s">
        <v>8269</v>
      </c>
      <c r="B329" t="s">
        <v>10321</v>
      </c>
    </row>
    <row r="330" spans="1:2" x14ac:dyDescent="0.25">
      <c r="A330" t="s">
        <v>4066</v>
      </c>
      <c r="B330" t="s">
        <v>9962</v>
      </c>
    </row>
    <row r="331" spans="1:2" x14ac:dyDescent="0.25">
      <c r="A331" t="s">
        <v>3808</v>
      </c>
      <c r="B331" t="s">
        <v>9962</v>
      </c>
    </row>
    <row r="332" spans="1:2" x14ac:dyDescent="0.25">
      <c r="A332" t="s">
        <v>7628</v>
      </c>
      <c r="B332" t="s">
        <v>10218</v>
      </c>
    </row>
    <row r="333" spans="1:2" x14ac:dyDescent="0.25">
      <c r="A333" t="s">
        <v>4067</v>
      </c>
      <c r="B333" t="s">
        <v>10182</v>
      </c>
    </row>
    <row r="334" spans="1:2" x14ac:dyDescent="0.25">
      <c r="A334" t="s">
        <v>5111</v>
      </c>
      <c r="B334" t="s">
        <v>10360</v>
      </c>
    </row>
    <row r="335" spans="1:2" x14ac:dyDescent="0.25">
      <c r="A335" t="s">
        <v>5111</v>
      </c>
      <c r="B335" t="s">
        <v>10361</v>
      </c>
    </row>
    <row r="336" spans="1:2" x14ac:dyDescent="0.25">
      <c r="A336" t="s">
        <v>764</v>
      </c>
      <c r="B336" t="s">
        <v>9697</v>
      </c>
    </row>
    <row r="337" spans="1:2" x14ac:dyDescent="0.25">
      <c r="A337" t="s">
        <v>764</v>
      </c>
      <c r="B337" t="s">
        <v>9698</v>
      </c>
    </row>
    <row r="338" spans="1:2" x14ac:dyDescent="0.25">
      <c r="A338" t="s">
        <v>5324</v>
      </c>
      <c r="B338" t="s">
        <v>10290</v>
      </c>
    </row>
    <row r="339" spans="1:2" x14ac:dyDescent="0.25">
      <c r="A339" t="s">
        <v>5324</v>
      </c>
      <c r="B339" t="s">
        <v>10291</v>
      </c>
    </row>
    <row r="340" spans="1:2" x14ac:dyDescent="0.25">
      <c r="A340" t="s">
        <v>5884</v>
      </c>
      <c r="B340" t="s">
        <v>9819</v>
      </c>
    </row>
    <row r="341" spans="1:2" x14ac:dyDescent="0.25">
      <c r="A341" t="s">
        <v>5884</v>
      </c>
      <c r="B341" t="s">
        <v>9820</v>
      </c>
    </row>
    <row r="342" spans="1:2" x14ac:dyDescent="0.25">
      <c r="A342" t="s">
        <v>4245</v>
      </c>
      <c r="B342" t="s">
        <v>9081</v>
      </c>
    </row>
    <row r="343" spans="1:2" x14ac:dyDescent="0.25">
      <c r="A343" t="s">
        <v>5952</v>
      </c>
      <c r="B343" t="s">
        <v>9081</v>
      </c>
    </row>
    <row r="344" spans="1:2" x14ac:dyDescent="0.25">
      <c r="A344" t="s">
        <v>5952</v>
      </c>
      <c r="B344" t="s">
        <v>9476</v>
      </c>
    </row>
    <row r="345" spans="1:2" x14ac:dyDescent="0.25">
      <c r="A345" t="s">
        <v>8522</v>
      </c>
      <c r="B345" t="s">
        <v>9758</v>
      </c>
    </row>
    <row r="346" spans="1:2" x14ac:dyDescent="0.25">
      <c r="A346" t="s">
        <v>7378</v>
      </c>
      <c r="B346" t="s">
        <v>10034</v>
      </c>
    </row>
    <row r="347" spans="1:2" x14ac:dyDescent="0.25">
      <c r="A347" t="s">
        <v>4908</v>
      </c>
      <c r="B347" t="s">
        <v>10261</v>
      </c>
    </row>
    <row r="348" spans="1:2" x14ac:dyDescent="0.25">
      <c r="A348" t="s">
        <v>7051</v>
      </c>
      <c r="B348" t="s">
        <v>10354</v>
      </c>
    </row>
    <row r="349" spans="1:2" x14ac:dyDescent="0.25">
      <c r="A349" t="s">
        <v>4904</v>
      </c>
      <c r="B349" t="s">
        <v>10402</v>
      </c>
    </row>
    <row r="350" spans="1:2" x14ac:dyDescent="0.25">
      <c r="A350" t="s">
        <v>8269</v>
      </c>
      <c r="B350" t="s">
        <v>10124</v>
      </c>
    </row>
    <row r="351" spans="1:2" x14ac:dyDescent="0.25">
      <c r="A351" t="s">
        <v>5791</v>
      </c>
      <c r="B351" t="s">
        <v>10138</v>
      </c>
    </row>
    <row r="352" spans="1:2" x14ac:dyDescent="0.25">
      <c r="A352" t="s">
        <v>4903</v>
      </c>
      <c r="B352" t="s">
        <v>8862</v>
      </c>
    </row>
    <row r="353" spans="1:2" x14ac:dyDescent="0.25">
      <c r="A353" t="s">
        <v>4903</v>
      </c>
      <c r="B353" t="s">
        <v>8863</v>
      </c>
    </row>
    <row r="354" spans="1:2" x14ac:dyDescent="0.25">
      <c r="A354" t="s">
        <v>4682</v>
      </c>
      <c r="B354" t="s">
        <v>9676</v>
      </c>
    </row>
    <row r="355" spans="1:2" x14ac:dyDescent="0.25">
      <c r="A355" t="s">
        <v>4682</v>
      </c>
      <c r="B355" t="s">
        <v>10014</v>
      </c>
    </row>
    <row r="356" spans="1:2" x14ac:dyDescent="0.25">
      <c r="A356" t="s">
        <v>4904</v>
      </c>
      <c r="B356" t="s">
        <v>6404</v>
      </c>
    </row>
    <row r="357" spans="1:2" x14ac:dyDescent="0.25">
      <c r="A357" t="s">
        <v>8929</v>
      </c>
      <c r="B357" t="s">
        <v>9040</v>
      </c>
    </row>
    <row r="358" spans="1:2" x14ac:dyDescent="0.25">
      <c r="A358" t="s">
        <v>6466</v>
      </c>
      <c r="B358" t="s">
        <v>9040</v>
      </c>
    </row>
    <row r="359" spans="1:2" x14ac:dyDescent="0.25">
      <c r="A359" t="s">
        <v>6403</v>
      </c>
      <c r="B359" t="s">
        <v>6386</v>
      </c>
    </row>
    <row r="360" spans="1:2" x14ac:dyDescent="0.25">
      <c r="A360" t="s">
        <v>7051</v>
      </c>
      <c r="B360" t="s">
        <v>10346</v>
      </c>
    </row>
    <row r="361" spans="1:2" x14ac:dyDescent="0.25">
      <c r="A361" t="s">
        <v>1809</v>
      </c>
      <c r="B361" t="s">
        <v>7053</v>
      </c>
    </row>
    <row r="362" spans="1:2" x14ac:dyDescent="0.25">
      <c r="A362" t="s">
        <v>1809</v>
      </c>
      <c r="B362" t="s">
        <v>9922</v>
      </c>
    </row>
    <row r="363" spans="1:2" x14ac:dyDescent="0.25">
      <c r="A363" t="s">
        <v>4245</v>
      </c>
      <c r="B363" t="s">
        <v>9759</v>
      </c>
    </row>
    <row r="364" spans="1:2" x14ac:dyDescent="0.25">
      <c r="A364" t="s">
        <v>8072</v>
      </c>
      <c r="B364" t="s">
        <v>8070</v>
      </c>
    </row>
    <row r="365" spans="1:2" x14ac:dyDescent="0.25">
      <c r="A365" t="s">
        <v>7735</v>
      </c>
      <c r="B365" t="s">
        <v>10338</v>
      </c>
    </row>
    <row r="366" spans="1:2" x14ac:dyDescent="0.25">
      <c r="A366" t="s">
        <v>7735</v>
      </c>
      <c r="B366" t="s">
        <v>10490</v>
      </c>
    </row>
    <row r="367" spans="1:2" x14ac:dyDescent="0.25">
      <c r="A367" t="s">
        <v>5997</v>
      </c>
      <c r="B367" t="s">
        <v>10221</v>
      </c>
    </row>
    <row r="368" spans="1:2" x14ac:dyDescent="0.25">
      <c r="A368" t="s">
        <v>5291</v>
      </c>
      <c r="B368" t="s">
        <v>5267</v>
      </c>
    </row>
    <row r="369" spans="1:2" x14ac:dyDescent="0.25">
      <c r="A369" t="s">
        <v>7188</v>
      </c>
      <c r="B369" t="s">
        <v>8851</v>
      </c>
    </row>
    <row r="370" spans="1:2" x14ac:dyDescent="0.25">
      <c r="A370" t="s">
        <v>6839</v>
      </c>
      <c r="B370" t="s">
        <v>10263</v>
      </c>
    </row>
    <row r="371" spans="1:2" x14ac:dyDescent="0.25">
      <c r="A371" t="s">
        <v>4682</v>
      </c>
      <c r="B371" t="s">
        <v>10049</v>
      </c>
    </row>
    <row r="372" spans="1:2" x14ac:dyDescent="0.25">
      <c r="A372" t="s">
        <v>4682</v>
      </c>
      <c r="B372" t="s">
        <v>10050</v>
      </c>
    </row>
    <row r="373" spans="1:2" x14ac:dyDescent="0.25">
      <c r="A373" t="s">
        <v>4877</v>
      </c>
      <c r="B373" t="s">
        <v>4831</v>
      </c>
    </row>
    <row r="374" spans="1:2" x14ac:dyDescent="0.25">
      <c r="A374" t="s">
        <v>4877</v>
      </c>
      <c r="B374" t="s">
        <v>9655</v>
      </c>
    </row>
    <row r="375" spans="1:2" x14ac:dyDescent="0.25">
      <c r="A375" t="s">
        <v>6202</v>
      </c>
      <c r="B375" t="s">
        <v>9060</v>
      </c>
    </row>
    <row r="376" spans="1:2" x14ac:dyDescent="0.25">
      <c r="A376" t="s">
        <v>6202</v>
      </c>
      <c r="B376" t="s">
        <v>9062</v>
      </c>
    </row>
    <row r="377" spans="1:2" x14ac:dyDescent="0.25">
      <c r="A377" t="s">
        <v>5266</v>
      </c>
      <c r="B377" t="s">
        <v>7815</v>
      </c>
    </row>
    <row r="378" spans="1:2" x14ac:dyDescent="0.25">
      <c r="A378" t="s">
        <v>65</v>
      </c>
      <c r="B378" t="s">
        <v>9510</v>
      </c>
    </row>
    <row r="379" spans="1:2" x14ac:dyDescent="0.25">
      <c r="A379" t="s">
        <v>65</v>
      </c>
      <c r="B379" t="s">
        <v>9511</v>
      </c>
    </row>
    <row r="380" spans="1:2" x14ac:dyDescent="0.25">
      <c r="A380" t="s">
        <v>8532</v>
      </c>
      <c r="B380" t="s">
        <v>9715</v>
      </c>
    </row>
    <row r="381" spans="1:2" x14ac:dyDescent="0.25">
      <c r="A381" t="s">
        <v>8929</v>
      </c>
      <c r="B381" t="s">
        <v>9651</v>
      </c>
    </row>
    <row r="382" spans="1:2" x14ac:dyDescent="0.25">
      <c r="A382" t="s">
        <v>269</v>
      </c>
      <c r="B382" t="s">
        <v>10183</v>
      </c>
    </row>
    <row r="383" spans="1:2" x14ac:dyDescent="0.25">
      <c r="A383" t="s">
        <v>6301</v>
      </c>
      <c r="B383" t="s">
        <v>8525</v>
      </c>
    </row>
    <row r="384" spans="1:2" x14ac:dyDescent="0.25">
      <c r="A384" t="s">
        <v>6301</v>
      </c>
      <c r="B384" t="s">
        <v>8526</v>
      </c>
    </row>
    <row r="385" spans="1:2" x14ac:dyDescent="0.25">
      <c r="A385" t="s">
        <v>9106</v>
      </c>
      <c r="B385" t="s">
        <v>10373</v>
      </c>
    </row>
    <row r="386" spans="1:2" x14ac:dyDescent="0.25">
      <c r="A386" t="s">
        <v>9809</v>
      </c>
      <c r="B386" t="s">
        <v>9807</v>
      </c>
    </row>
    <row r="387" spans="1:2" x14ac:dyDescent="0.25">
      <c r="A387" t="s">
        <v>1524</v>
      </c>
      <c r="B387" t="s">
        <v>10199</v>
      </c>
    </row>
    <row r="388" spans="1:2" x14ac:dyDescent="0.25">
      <c r="A388" t="s">
        <v>5754</v>
      </c>
      <c r="B388" t="s">
        <v>6544</v>
      </c>
    </row>
    <row r="389" spans="1:2" x14ac:dyDescent="0.25">
      <c r="A389" t="s">
        <v>5754</v>
      </c>
      <c r="B389" t="s">
        <v>6550</v>
      </c>
    </row>
    <row r="390" spans="1:2" x14ac:dyDescent="0.25">
      <c r="A390" t="s">
        <v>6301</v>
      </c>
      <c r="B390" t="s">
        <v>8527</v>
      </c>
    </row>
    <row r="391" spans="1:2" x14ac:dyDescent="0.25">
      <c r="A391" t="s">
        <v>9108</v>
      </c>
      <c r="B391" t="s">
        <v>10212</v>
      </c>
    </row>
    <row r="392" spans="1:2" x14ac:dyDescent="0.25">
      <c r="A392" t="s">
        <v>3808</v>
      </c>
      <c r="B392" t="s">
        <v>8270</v>
      </c>
    </row>
    <row r="393" spans="1:2" x14ac:dyDescent="0.25">
      <c r="A393" t="s">
        <v>4682</v>
      </c>
      <c r="B393" t="s">
        <v>10203</v>
      </c>
    </row>
    <row r="394" spans="1:2" x14ac:dyDescent="0.25">
      <c r="A394" t="s">
        <v>3808</v>
      </c>
      <c r="B394" t="s">
        <v>10310</v>
      </c>
    </row>
    <row r="395" spans="1:2" x14ac:dyDescent="0.25">
      <c r="A395" t="s">
        <v>4320</v>
      </c>
      <c r="B395" t="s">
        <v>4248</v>
      </c>
    </row>
    <row r="396" spans="1:2" x14ac:dyDescent="0.25">
      <c r="A396" t="s">
        <v>5997</v>
      </c>
      <c r="B396" t="s">
        <v>8277</v>
      </c>
    </row>
    <row r="397" spans="1:2" x14ac:dyDescent="0.25">
      <c r="A397" t="s">
        <v>5997</v>
      </c>
      <c r="B397" t="s">
        <v>8277</v>
      </c>
    </row>
    <row r="398" spans="1:2" x14ac:dyDescent="0.25">
      <c r="A398" t="s">
        <v>6839</v>
      </c>
      <c r="B398" t="s">
        <v>8277</v>
      </c>
    </row>
    <row r="399" spans="1:2" x14ac:dyDescent="0.25">
      <c r="A399" t="s">
        <v>5997</v>
      </c>
      <c r="B399" t="s">
        <v>10274</v>
      </c>
    </row>
    <row r="400" spans="1:2" x14ac:dyDescent="0.25">
      <c r="A400" t="s">
        <v>1084</v>
      </c>
      <c r="B400" t="s">
        <v>9000</v>
      </c>
    </row>
    <row r="401" spans="1:2" x14ac:dyDescent="0.25">
      <c r="A401" t="s">
        <v>6466</v>
      </c>
      <c r="B401" t="s">
        <v>7191</v>
      </c>
    </row>
    <row r="402" spans="1:2" x14ac:dyDescent="0.25">
      <c r="A402" t="s">
        <v>213</v>
      </c>
      <c r="B402" t="s">
        <v>7191</v>
      </c>
    </row>
    <row r="403" spans="1:2" x14ac:dyDescent="0.25">
      <c r="A403" t="s">
        <v>7051</v>
      </c>
      <c r="B403" t="s">
        <v>7629</v>
      </c>
    </row>
    <row r="404" spans="1:2" x14ac:dyDescent="0.25">
      <c r="A404" t="s">
        <v>7051</v>
      </c>
      <c r="B404" t="s">
        <v>7630</v>
      </c>
    </row>
    <row r="405" spans="1:2" x14ac:dyDescent="0.25">
      <c r="A405" t="s">
        <v>5997</v>
      </c>
      <c r="B405" t="s">
        <v>5971</v>
      </c>
    </row>
    <row r="406" spans="1:2" x14ac:dyDescent="0.25">
      <c r="A406" t="s">
        <v>5997</v>
      </c>
      <c r="B406" t="s">
        <v>10309</v>
      </c>
    </row>
    <row r="407" spans="1:2" x14ac:dyDescent="0.25">
      <c r="A407" t="s">
        <v>5324</v>
      </c>
      <c r="B407" t="s">
        <v>10163</v>
      </c>
    </row>
    <row r="408" spans="1:2" x14ac:dyDescent="0.25">
      <c r="A408" t="s">
        <v>5324</v>
      </c>
      <c r="B408" t="s">
        <v>10294</v>
      </c>
    </row>
    <row r="409" spans="1:2" x14ac:dyDescent="0.25">
      <c r="A409" t="s">
        <v>5952</v>
      </c>
      <c r="B409" t="s">
        <v>8954</v>
      </c>
    </row>
    <row r="410" spans="1:2" x14ac:dyDescent="0.25">
      <c r="A410" t="s">
        <v>8072</v>
      </c>
      <c r="B410" t="s">
        <v>9885</v>
      </c>
    </row>
    <row r="411" spans="1:2" x14ac:dyDescent="0.25">
      <c r="A411" t="s">
        <v>7825</v>
      </c>
      <c r="B411" t="s">
        <v>7818</v>
      </c>
    </row>
    <row r="412" spans="1:2" x14ac:dyDescent="0.25">
      <c r="A412" t="s">
        <v>269</v>
      </c>
      <c r="B412" t="s">
        <v>221</v>
      </c>
    </row>
    <row r="413" spans="1:2" x14ac:dyDescent="0.25">
      <c r="A413" t="s">
        <v>4682</v>
      </c>
      <c r="B413" t="s">
        <v>10204</v>
      </c>
    </row>
    <row r="414" spans="1:2" x14ac:dyDescent="0.25">
      <c r="A414" t="s">
        <v>5194</v>
      </c>
      <c r="B414" t="s">
        <v>10411</v>
      </c>
    </row>
    <row r="415" spans="1:2" x14ac:dyDescent="0.25">
      <c r="A415" t="s">
        <v>1544</v>
      </c>
      <c r="B415" t="s">
        <v>8476</v>
      </c>
    </row>
    <row r="416" spans="1:2" x14ac:dyDescent="0.25">
      <c r="A416" t="s">
        <v>1544</v>
      </c>
      <c r="B416" t="s">
        <v>9981</v>
      </c>
    </row>
    <row r="417" spans="1:2" x14ac:dyDescent="0.25">
      <c r="A417" t="s">
        <v>918</v>
      </c>
      <c r="B417" t="s">
        <v>770</v>
      </c>
    </row>
    <row r="418" spans="1:2" x14ac:dyDescent="0.25">
      <c r="A418" t="s">
        <v>918</v>
      </c>
      <c r="B418" t="s">
        <v>6932</v>
      </c>
    </row>
    <row r="419" spans="1:2" x14ac:dyDescent="0.25">
      <c r="A419" t="s">
        <v>3660</v>
      </c>
      <c r="B419" t="s">
        <v>4322</v>
      </c>
    </row>
    <row r="420" spans="1:2" x14ac:dyDescent="0.25">
      <c r="A420" t="s">
        <v>3660</v>
      </c>
      <c r="B420" t="s">
        <v>4329</v>
      </c>
    </row>
    <row r="421" spans="1:2" x14ac:dyDescent="0.25">
      <c r="A421" t="s">
        <v>7473</v>
      </c>
      <c r="B421" t="s">
        <v>10109</v>
      </c>
    </row>
    <row r="422" spans="1:2" x14ac:dyDescent="0.25">
      <c r="A422" t="s">
        <v>4903</v>
      </c>
      <c r="B422" t="s">
        <v>4885</v>
      </c>
    </row>
    <row r="423" spans="1:2" x14ac:dyDescent="0.25">
      <c r="A423" t="s">
        <v>4904</v>
      </c>
      <c r="B423" t="s">
        <v>4885</v>
      </c>
    </row>
    <row r="424" spans="1:2" x14ac:dyDescent="0.25">
      <c r="A424" t="s">
        <v>4884</v>
      </c>
      <c r="B424" t="s">
        <v>4885</v>
      </c>
    </row>
    <row r="425" spans="1:2" x14ac:dyDescent="0.25">
      <c r="A425" t="s">
        <v>4197</v>
      </c>
      <c r="B425" t="s">
        <v>4885</v>
      </c>
    </row>
    <row r="426" spans="1:2" x14ac:dyDescent="0.25">
      <c r="A426" t="s">
        <v>4197</v>
      </c>
      <c r="B426" t="s">
        <v>10192</v>
      </c>
    </row>
    <row r="427" spans="1:2" x14ac:dyDescent="0.25">
      <c r="A427" t="s">
        <v>6828</v>
      </c>
      <c r="B427" t="s">
        <v>7507</v>
      </c>
    </row>
    <row r="428" spans="1:2" x14ac:dyDescent="0.25">
      <c r="A428" t="s">
        <v>6828</v>
      </c>
      <c r="B428" t="s">
        <v>10438</v>
      </c>
    </row>
    <row r="429" spans="1:2" x14ac:dyDescent="0.25">
      <c r="A429" t="s">
        <v>4682</v>
      </c>
      <c r="B429" t="s">
        <v>9815</v>
      </c>
    </row>
    <row r="430" spans="1:2" x14ac:dyDescent="0.25">
      <c r="A430" t="s">
        <v>1544</v>
      </c>
      <c r="B430" t="s">
        <v>6856</v>
      </c>
    </row>
    <row r="431" spans="1:2" x14ac:dyDescent="0.25">
      <c r="A431" t="s">
        <v>1544</v>
      </c>
      <c r="B431" t="s">
        <v>6913</v>
      </c>
    </row>
    <row r="432" spans="1:2" x14ac:dyDescent="0.25">
      <c r="A432" t="s">
        <v>4197</v>
      </c>
      <c r="B432" t="s">
        <v>9617</v>
      </c>
    </row>
    <row r="433" spans="1:2" x14ac:dyDescent="0.25">
      <c r="A433" t="s">
        <v>7473</v>
      </c>
      <c r="B433" t="s">
        <v>9548</v>
      </c>
    </row>
    <row r="434" spans="1:2" x14ac:dyDescent="0.25">
      <c r="A434" t="s">
        <v>9175</v>
      </c>
      <c r="B434" t="s">
        <v>10396</v>
      </c>
    </row>
    <row r="435" spans="1:2" x14ac:dyDescent="0.25">
      <c r="A435" t="s">
        <v>5884</v>
      </c>
      <c r="B435" t="s">
        <v>8218</v>
      </c>
    </row>
    <row r="436" spans="1:2" x14ac:dyDescent="0.25">
      <c r="A436" t="s">
        <v>3968</v>
      </c>
      <c r="B436" t="s">
        <v>10159</v>
      </c>
    </row>
    <row r="437" spans="1:2" x14ac:dyDescent="0.25">
      <c r="A437" t="s">
        <v>1524</v>
      </c>
      <c r="B437" t="s">
        <v>9749</v>
      </c>
    </row>
    <row r="438" spans="1:2" x14ac:dyDescent="0.25">
      <c r="A438" t="s">
        <v>65</v>
      </c>
      <c r="B438" t="s">
        <v>9517</v>
      </c>
    </row>
    <row r="439" spans="1:2" x14ac:dyDescent="0.25">
      <c r="A439" t="s">
        <v>65</v>
      </c>
      <c r="B439" t="s">
        <v>9518</v>
      </c>
    </row>
    <row r="440" spans="1:2" x14ac:dyDescent="0.25">
      <c r="A440" t="s">
        <v>6642</v>
      </c>
      <c r="B440" t="s">
        <v>8715</v>
      </c>
    </row>
    <row r="441" spans="1:2" x14ac:dyDescent="0.25">
      <c r="A441" t="s">
        <v>3840</v>
      </c>
      <c r="B441" t="s">
        <v>8872</v>
      </c>
    </row>
    <row r="442" spans="1:2" x14ac:dyDescent="0.25">
      <c r="A442" t="s">
        <v>5754</v>
      </c>
      <c r="B442" t="s">
        <v>10027</v>
      </c>
    </row>
    <row r="443" spans="1:2" x14ac:dyDescent="0.25">
      <c r="A443" t="s">
        <v>4245</v>
      </c>
      <c r="B443" t="s">
        <v>9771</v>
      </c>
    </row>
    <row r="444" spans="1:2" x14ac:dyDescent="0.25">
      <c r="A444" t="s">
        <v>6466</v>
      </c>
      <c r="B444" t="s">
        <v>6435</v>
      </c>
    </row>
    <row r="445" spans="1:2" x14ac:dyDescent="0.25">
      <c r="A445" t="s">
        <v>6466</v>
      </c>
      <c r="B445" t="s">
        <v>9055</v>
      </c>
    </row>
    <row r="446" spans="1:2" x14ac:dyDescent="0.25">
      <c r="A446" t="s">
        <v>1544</v>
      </c>
      <c r="B446" t="s">
        <v>1811</v>
      </c>
    </row>
    <row r="447" spans="1:2" x14ac:dyDescent="0.25">
      <c r="A447" t="s">
        <v>1524</v>
      </c>
      <c r="B447" t="s">
        <v>10254</v>
      </c>
    </row>
    <row r="448" spans="1:2" x14ac:dyDescent="0.25">
      <c r="A448" t="s">
        <v>7014</v>
      </c>
      <c r="B448" t="s">
        <v>7012</v>
      </c>
    </row>
    <row r="449" spans="1:2" x14ac:dyDescent="0.25">
      <c r="A449" t="s">
        <v>4245</v>
      </c>
      <c r="B449" t="s">
        <v>4330</v>
      </c>
    </row>
    <row r="450" spans="1:2" x14ac:dyDescent="0.25">
      <c r="A450" t="s">
        <v>3496</v>
      </c>
      <c r="B450" t="s">
        <v>10106</v>
      </c>
    </row>
    <row r="451" spans="1:2" x14ac:dyDescent="0.25">
      <c r="A451" t="s">
        <v>3496</v>
      </c>
      <c r="B451" t="s">
        <v>10107</v>
      </c>
    </row>
    <row r="452" spans="1:2" x14ac:dyDescent="0.25">
      <c r="A452" t="s">
        <v>4877</v>
      </c>
      <c r="B452" t="s">
        <v>9460</v>
      </c>
    </row>
    <row r="453" spans="1:2" x14ac:dyDescent="0.25">
      <c r="A453" t="s">
        <v>3808</v>
      </c>
      <c r="B453" t="s">
        <v>9743</v>
      </c>
    </row>
    <row r="454" spans="1:2" x14ac:dyDescent="0.25">
      <c r="A454" t="s">
        <v>8488</v>
      </c>
      <c r="B454" t="s">
        <v>10024</v>
      </c>
    </row>
    <row r="455" spans="1:2" x14ac:dyDescent="0.25">
      <c r="A455" t="s">
        <v>8488</v>
      </c>
      <c r="B455" t="s">
        <v>10025</v>
      </c>
    </row>
    <row r="456" spans="1:2" x14ac:dyDescent="0.25">
      <c r="A456" t="s">
        <v>3496</v>
      </c>
      <c r="B456" t="s">
        <v>9239</v>
      </c>
    </row>
    <row r="457" spans="1:2" x14ac:dyDescent="0.25">
      <c r="A457" t="s">
        <v>3496</v>
      </c>
      <c r="B457" t="s">
        <v>9693</v>
      </c>
    </row>
    <row r="458" spans="1:2" x14ac:dyDescent="0.25">
      <c r="A458" t="s">
        <v>7628</v>
      </c>
      <c r="B458" t="s">
        <v>8506</v>
      </c>
    </row>
    <row r="459" spans="1:2" x14ac:dyDescent="0.25">
      <c r="A459" t="s">
        <v>4418</v>
      </c>
      <c r="B459" t="s">
        <v>9816</v>
      </c>
    </row>
    <row r="460" spans="1:2" x14ac:dyDescent="0.25">
      <c r="A460" t="s">
        <v>4418</v>
      </c>
      <c r="B460" t="s">
        <v>9817</v>
      </c>
    </row>
    <row r="461" spans="1:2" x14ac:dyDescent="0.25">
      <c r="A461" t="s">
        <v>6661</v>
      </c>
      <c r="B461" t="s">
        <v>6643</v>
      </c>
    </row>
    <row r="462" spans="1:2" x14ac:dyDescent="0.25">
      <c r="A462" t="s">
        <v>6301</v>
      </c>
      <c r="B462" t="s">
        <v>8961</v>
      </c>
    </row>
    <row r="463" spans="1:2" x14ac:dyDescent="0.25">
      <c r="A463" t="s">
        <v>5763</v>
      </c>
      <c r="B463" t="s">
        <v>5755</v>
      </c>
    </row>
    <row r="464" spans="1:2" x14ac:dyDescent="0.25">
      <c r="A464" t="s">
        <v>5111</v>
      </c>
      <c r="B464" t="s">
        <v>10352</v>
      </c>
    </row>
    <row r="465" spans="1:2" x14ac:dyDescent="0.25">
      <c r="A465" t="s">
        <v>9840</v>
      </c>
      <c r="B465" t="s">
        <v>10128</v>
      </c>
    </row>
    <row r="466" spans="1:2" x14ac:dyDescent="0.25">
      <c r="A466" t="s">
        <v>5997</v>
      </c>
      <c r="B466" t="s">
        <v>10128</v>
      </c>
    </row>
    <row r="467" spans="1:2" x14ac:dyDescent="0.25">
      <c r="A467" t="s">
        <v>5997</v>
      </c>
      <c r="B467" t="s">
        <v>10415</v>
      </c>
    </row>
    <row r="468" spans="1:2" x14ac:dyDescent="0.25">
      <c r="A468" t="s">
        <v>3988</v>
      </c>
      <c r="B468" t="s">
        <v>10055</v>
      </c>
    </row>
    <row r="469" spans="1:2" x14ac:dyDescent="0.25">
      <c r="A469" t="s">
        <v>4877</v>
      </c>
      <c r="B469" t="s">
        <v>10381</v>
      </c>
    </row>
    <row r="470" spans="1:2" x14ac:dyDescent="0.25">
      <c r="A470" t="s">
        <v>4877</v>
      </c>
      <c r="B470" t="s">
        <v>10382</v>
      </c>
    </row>
    <row r="471" spans="1:2" x14ac:dyDescent="0.25">
      <c r="A471" t="s">
        <v>4197</v>
      </c>
      <c r="B471" t="s">
        <v>10139</v>
      </c>
    </row>
    <row r="472" spans="1:2" x14ac:dyDescent="0.25">
      <c r="A472" t="s">
        <v>4903</v>
      </c>
      <c r="B472" t="s">
        <v>9477</v>
      </c>
    </row>
    <row r="473" spans="1:2" x14ac:dyDescent="0.25">
      <c r="A473" t="s">
        <v>6220</v>
      </c>
      <c r="B473" t="s">
        <v>7198</v>
      </c>
    </row>
    <row r="474" spans="1:2" x14ac:dyDescent="0.25">
      <c r="A474" t="s">
        <v>6220</v>
      </c>
      <c r="B474" t="s">
        <v>10270</v>
      </c>
    </row>
    <row r="475" spans="1:2" x14ac:dyDescent="0.25">
      <c r="A475" t="s">
        <v>7213</v>
      </c>
      <c r="B475" t="s">
        <v>10351</v>
      </c>
    </row>
    <row r="476" spans="1:2" x14ac:dyDescent="0.25">
      <c r="A476" t="s">
        <v>8494</v>
      </c>
      <c r="B476" t="s">
        <v>8584</v>
      </c>
    </row>
    <row r="477" spans="1:2" x14ac:dyDescent="0.25">
      <c r="A477" t="s">
        <v>4682</v>
      </c>
      <c r="B477" t="s">
        <v>10205</v>
      </c>
    </row>
    <row r="478" spans="1:2" x14ac:dyDescent="0.25">
      <c r="A478" t="s">
        <v>4682</v>
      </c>
      <c r="B478" t="s">
        <v>10206</v>
      </c>
    </row>
    <row r="479" spans="1:2" x14ac:dyDescent="0.25">
      <c r="A479" t="s">
        <v>5997</v>
      </c>
      <c r="B479" t="s">
        <v>9065</v>
      </c>
    </row>
    <row r="480" spans="1:2" x14ac:dyDescent="0.25">
      <c r="A480" t="s">
        <v>5997</v>
      </c>
      <c r="B480" t="s">
        <v>10222</v>
      </c>
    </row>
    <row r="481" spans="1:2" x14ac:dyDescent="0.25">
      <c r="A481" t="s">
        <v>6839</v>
      </c>
      <c r="B481" t="s">
        <v>6831</v>
      </c>
    </row>
    <row r="482" spans="1:2" x14ac:dyDescent="0.25">
      <c r="A482" t="s">
        <v>6839</v>
      </c>
      <c r="B482" t="s">
        <v>10264</v>
      </c>
    </row>
    <row r="483" spans="1:2" x14ac:dyDescent="0.25">
      <c r="A483" t="s">
        <v>1544</v>
      </c>
      <c r="B483" t="s">
        <v>6840</v>
      </c>
    </row>
    <row r="484" spans="1:2" x14ac:dyDescent="0.25">
      <c r="A484" t="s">
        <v>5763</v>
      </c>
      <c r="B484" t="s">
        <v>5764</v>
      </c>
    </row>
    <row r="485" spans="1:2" x14ac:dyDescent="0.25">
      <c r="A485" t="s">
        <v>5763</v>
      </c>
      <c r="B485" t="s">
        <v>5766</v>
      </c>
    </row>
    <row r="486" spans="1:2" x14ac:dyDescent="0.25">
      <c r="A486" t="s">
        <v>7994</v>
      </c>
      <c r="B486" t="s">
        <v>8958</v>
      </c>
    </row>
    <row r="487" spans="1:2" x14ac:dyDescent="0.25">
      <c r="A487" t="s">
        <v>3968</v>
      </c>
      <c r="B487" t="s">
        <v>8691</v>
      </c>
    </row>
    <row r="488" spans="1:2" x14ac:dyDescent="0.25">
      <c r="A488" t="s">
        <v>8552</v>
      </c>
      <c r="B488" t="s">
        <v>8951</v>
      </c>
    </row>
    <row r="489" spans="1:2" x14ac:dyDescent="0.25">
      <c r="A489" t="s">
        <v>3496</v>
      </c>
      <c r="B489" t="s">
        <v>9572</v>
      </c>
    </row>
    <row r="490" spans="1:2" x14ac:dyDescent="0.25">
      <c r="A490" t="s">
        <v>3496</v>
      </c>
      <c r="B490" t="s">
        <v>9573</v>
      </c>
    </row>
    <row r="491" spans="1:2" x14ac:dyDescent="0.25">
      <c r="A491" t="s">
        <v>1524</v>
      </c>
      <c r="B491" t="s">
        <v>9793</v>
      </c>
    </row>
    <row r="492" spans="1:2" x14ac:dyDescent="0.25">
      <c r="A492" t="s">
        <v>65</v>
      </c>
      <c r="B492" t="s">
        <v>9519</v>
      </c>
    </row>
    <row r="493" spans="1:2" x14ac:dyDescent="0.25">
      <c r="A493" t="s">
        <v>3988</v>
      </c>
      <c r="B493" t="s">
        <v>10070</v>
      </c>
    </row>
    <row r="494" spans="1:2" x14ac:dyDescent="0.25">
      <c r="A494" t="s">
        <v>7383</v>
      </c>
      <c r="B494" t="s">
        <v>9822</v>
      </c>
    </row>
    <row r="495" spans="1:2" x14ac:dyDescent="0.25">
      <c r="A495" t="s">
        <v>7383</v>
      </c>
      <c r="B495" t="s">
        <v>10036</v>
      </c>
    </row>
    <row r="496" spans="1:2" x14ac:dyDescent="0.25">
      <c r="A496" t="s">
        <v>1809</v>
      </c>
      <c r="B496" t="s">
        <v>9109</v>
      </c>
    </row>
    <row r="497" spans="1:2" x14ac:dyDescent="0.25">
      <c r="A497" t="s">
        <v>1809</v>
      </c>
      <c r="B497" t="s">
        <v>9110</v>
      </c>
    </row>
    <row r="498" spans="1:2" x14ac:dyDescent="0.25">
      <c r="A498" t="s">
        <v>4908</v>
      </c>
      <c r="B498" t="s">
        <v>10416</v>
      </c>
    </row>
    <row r="499" spans="1:2" x14ac:dyDescent="0.25">
      <c r="A499" t="s">
        <v>4418</v>
      </c>
      <c r="B499" t="s">
        <v>5295</v>
      </c>
    </row>
    <row r="500" spans="1:2" x14ac:dyDescent="0.25">
      <c r="A500" t="s">
        <v>1544</v>
      </c>
      <c r="B500" t="s">
        <v>1530</v>
      </c>
    </row>
    <row r="501" spans="1:2" x14ac:dyDescent="0.25">
      <c r="A501" t="s">
        <v>1524</v>
      </c>
      <c r="B501" t="s">
        <v>9968</v>
      </c>
    </row>
    <row r="502" spans="1:2" x14ac:dyDescent="0.25">
      <c r="A502" t="s">
        <v>5791</v>
      </c>
      <c r="B502" t="s">
        <v>9701</v>
      </c>
    </row>
    <row r="503" spans="1:2" x14ac:dyDescent="0.25">
      <c r="A503" t="s">
        <v>5997</v>
      </c>
      <c r="B503" t="s">
        <v>9721</v>
      </c>
    </row>
    <row r="504" spans="1:2" x14ac:dyDescent="0.25">
      <c r="A504" t="s">
        <v>4197</v>
      </c>
      <c r="B504" t="s">
        <v>8721</v>
      </c>
    </row>
    <row r="505" spans="1:2" x14ac:dyDescent="0.25">
      <c r="A505" t="s">
        <v>8633</v>
      </c>
      <c r="B505" t="s">
        <v>10427</v>
      </c>
    </row>
    <row r="506" spans="1:2" x14ac:dyDescent="0.25">
      <c r="A506" t="s">
        <v>213</v>
      </c>
      <c r="B506" t="s">
        <v>10379</v>
      </c>
    </row>
    <row r="507" spans="1:2" x14ac:dyDescent="0.25">
      <c r="A507" t="s">
        <v>7994</v>
      </c>
      <c r="B507" t="s">
        <v>7987</v>
      </c>
    </row>
    <row r="508" spans="1:2" x14ac:dyDescent="0.25">
      <c r="A508" t="s">
        <v>5884</v>
      </c>
      <c r="B508" t="s">
        <v>8952</v>
      </c>
    </row>
    <row r="509" spans="1:2" x14ac:dyDescent="0.25">
      <c r="A509" t="s">
        <v>7378</v>
      </c>
      <c r="B509" t="s">
        <v>8906</v>
      </c>
    </row>
    <row r="510" spans="1:2" x14ac:dyDescent="0.25">
      <c r="A510" t="s">
        <v>6839</v>
      </c>
      <c r="B510" t="s">
        <v>8726</v>
      </c>
    </row>
    <row r="511" spans="1:2" x14ac:dyDescent="0.25">
      <c r="A511" t="s">
        <v>6839</v>
      </c>
      <c r="B511" t="s">
        <v>9586</v>
      </c>
    </row>
    <row r="512" spans="1:2" x14ac:dyDescent="0.25">
      <c r="A512" t="s">
        <v>4682</v>
      </c>
      <c r="B512" t="s">
        <v>9709</v>
      </c>
    </row>
    <row r="513" spans="1:2" x14ac:dyDescent="0.25">
      <c r="A513" t="s">
        <v>6642</v>
      </c>
      <c r="B513" t="s">
        <v>10389</v>
      </c>
    </row>
    <row r="514" spans="1:2" x14ac:dyDescent="0.25">
      <c r="A514" t="s">
        <v>5884</v>
      </c>
      <c r="B514" t="s">
        <v>9821</v>
      </c>
    </row>
    <row r="515" spans="1:2" x14ac:dyDescent="0.25">
      <c r="A515" t="s">
        <v>5754</v>
      </c>
      <c r="B515" t="s">
        <v>10267</v>
      </c>
    </row>
    <row r="516" spans="1:2" x14ac:dyDescent="0.25">
      <c r="A516" t="s">
        <v>5179</v>
      </c>
      <c r="B516" t="s">
        <v>8844</v>
      </c>
    </row>
    <row r="517" spans="1:2" x14ac:dyDescent="0.25">
      <c r="A517" t="s">
        <v>5179</v>
      </c>
      <c r="B517" t="s">
        <v>10125</v>
      </c>
    </row>
    <row r="518" spans="1:2" x14ac:dyDescent="0.25">
      <c r="A518" t="s">
        <v>9382</v>
      </c>
      <c r="B518" t="s">
        <v>9379</v>
      </c>
    </row>
    <row r="519" spans="1:2" x14ac:dyDescent="0.25">
      <c r="A519" t="s">
        <v>5112</v>
      </c>
      <c r="B519" t="s">
        <v>10445</v>
      </c>
    </row>
    <row r="520" spans="1:2" x14ac:dyDescent="0.25">
      <c r="A520" t="s">
        <v>5112</v>
      </c>
      <c r="B520" t="s">
        <v>10445</v>
      </c>
    </row>
    <row r="521" spans="1:2" x14ac:dyDescent="0.25">
      <c r="A521" t="s">
        <v>9231</v>
      </c>
      <c r="B521" t="s">
        <v>10362</v>
      </c>
    </row>
    <row r="522" spans="1:2" x14ac:dyDescent="0.25">
      <c r="A522" t="s">
        <v>5754</v>
      </c>
      <c r="B522" t="s">
        <v>10363</v>
      </c>
    </row>
    <row r="523" spans="1:2" x14ac:dyDescent="0.25">
      <c r="A523" t="s">
        <v>8022</v>
      </c>
      <c r="B523" t="s">
        <v>8945</v>
      </c>
    </row>
    <row r="524" spans="1:2" x14ac:dyDescent="0.25">
      <c r="A524" t="s">
        <v>8022</v>
      </c>
      <c r="B524" t="s">
        <v>10372</v>
      </c>
    </row>
    <row r="525" spans="1:2" x14ac:dyDescent="0.25">
      <c r="A525" t="s">
        <v>8494</v>
      </c>
      <c r="B525" t="s">
        <v>9801</v>
      </c>
    </row>
    <row r="526" spans="1:2" x14ac:dyDescent="0.25">
      <c r="A526" t="s">
        <v>6642</v>
      </c>
      <c r="B526" t="s">
        <v>9534</v>
      </c>
    </row>
    <row r="527" spans="1:2" x14ac:dyDescent="0.25">
      <c r="A527" t="s">
        <v>3840</v>
      </c>
      <c r="B527" t="s">
        <v>8354</v>
      </c>
    </row>
    <row r="528" spans="1:2" x14ac:dyDescent="0.25">
      <c r="A528" t="s">
        <v>212</v>
      </c>
      <c r="B528" t="s">
        <v>10248</v>
      </c>
    </row>
    <row r="529" spans="1:2" x14ac:dyDescent="0.25">
      <c r="A529" t="s">
        <v>6681</v>
      </c>
      <c r="B529" t="s">
        <v>10248</v>
      </c>
    </row>
    <row r="530" spans="1:2" x14ac:dyDescent="0.25">
      <c r="A530" t="s">
        <v>212</v>
      </c>
      <c r="B530" t="s">
        <v>10336</v>
      </c>
    </row>
    <row r="531" spans="1:2" x14ac:dyDescent="0.25">
      <c r="A531" t="s">
        <v>7188</v>
      </c>
      <c r="B531" t="s">
        <v>9487</v>
      </c>
    </row>
    <row r="532" spans="1:2" x14ac:dyDescent="0.25">
      <c r="A532" t="s">
        <v>213</v>
      </c>
      <c r="B532" t="s">
        <v>9675</v>
      </c>
    </row>
    <row r="533" spans="1:2" x14ac:dyDescent="0.25">
      <c r="A533" t="s">
        <v>6620</v>
      </c>
      <c r="B533" t="s">
        <v>6551</v>
      </c>
    </row>
    <row r="534" spans="1:2" x14ac:dyDescent="0.25">
      <c r="A534" t="s">
        <v>5754</v>
      </c>
      <c r="B534" t="s">
        <v>6551</v>
      </c>
    </row>
    <row r="535" spans="1:2" x14ac:dyDescent="0.25">
      <c r="A535" t="s">
        <v>6661</v>
      </c>
      <c r="B535" t="s">
        <v>9415</v>
      </c>
    </row>
    <row r="536" spans="1:2" x14ac:dyDescent="0.25">
      <c r="A536" t="s">
        <v>1544</v>
      </c>
      <c r="B536" t="s">
        <v>9352</v>
      </c>
    </row>
    <row r="537" spans="1:2" x14ac:dyDescent="0.25">
      <c r="A537" t="s">
        <v>5952</v>
      </c>
      <c r="B537" t="s">
        <v>8931</v>
      </c>
    </row>
    <row r="538" spans="1:2" x14ac:dyDescent="0.25">
      <c r="A538" t="s">
        <v>5952</v>
      </c>
      <c r="B538" t="s">
        <v>9079</v>
      </c>
    </row>
    <row r="539" spans="1:2" x14ac:dyDescent="0.25">
      <c r="A539" t="s">
        <v>5111</v>
      </c>
      <c r="B539" t="s">
        <v>9204</v>
      </c>
    </row>
    <row r="540" spans="1:2" x14ac:dyDescent="0.25">
      <c r="A540" t="s">
        <v>5111</v>
      </c>
      <c r="B540" t="s">
        <v>10347</v>
      </c>
    </row>
    <row r="541" spans="1:2" x14ac:dyDescent="0.25">
      <c r="A541" t="s">
        <v>6828</v>
      </c>
      <c r="B541" t="s">
        <v>10186</v>
      </c>
    </row>
    <row r="542" spans="1:2" x14ac:dyDescent="0.25">
      <c r="A542" t="s">
        <v>3808</v>
      </c>
      <c r="B542" t="s">
        <v>10492</v>
      </c>
    </row>
    <row r="543" spans="1:2" x14ac:dyDescent="0.25">
      <c r="A543" t="s">
        <v>4488</v>
      </c>
      <c r="B543" t="s">
        <v>8030</v>
      </c>
    </row>
    <row r="544" spans="1:2" x14ac:dyDescent="0.25">
      <c r="A544" t="s">
        <v>5884</v>
      </c>
      <c r="B544" t="s">
        <v>8030</v>
      </c>
    </row>
    <row r="545" spans="1:2" x14ac:dyDescent="0.25">
      <c r="A545" t="s">
        <v>6642</v>
      </c>
      <c r="B545" t="s">
        <v>8030</v>
      </c>
    </row>
    <row r="546" spans="1:2" x14ac:dyDescent="0.25">
      <c r="A546" t="s">
        <v>6642</v>
      </c>
      <c r="B546" t="s">
        <v>9414</v>
      </c>
    </row>
    <row r="547" spans="1:2" x14ac:dyDescent="0.25">
      <c r="A547" t="s">
        <v>5763</v>
      </c>
      <c r="B547" t="s">
        <v>9284</v>
      </c>
    </row>
    <row r="548" spans="1:2" x14ac:dyDescent="0.25">
      <c r="A548" t="s">
        <v>9106</v>
      </c>
      <c r="B548" t="s">
        <v>9128</v>
      </c>
    </row>
    <row r="549" spans="1:2" x14ac:dyDescent="0.25">
      <c r="A549" t="s">
        <v>1544</v>
      </c>
      <c r="B549" t="s">
        <v>9889</v>
      </c>
    </row>
    <row r="550" spans="1:2" x14ac:dyDescent="0.25">
      <c r="A550" t="s">
        <v>5266</v>
      </c>
      <c r="B550" t="s">
        <v>9523</v>
      </c>
    </row>
    <row r="551" spans="1:2" x14ac:dyDescent="0.25">
      <c r="A551" t="s">
        <v>5266</v>
      </c>
      <c r="B551" t="s">
        <v>10198</v>
      </c>
    </row>
    <row r="552" spans="1:2" x14ac:dyDescent="0.25">
      <c r="A552" t="s">
        <v>4884</v>
      </c>
      <c r="B552" t="s">
        <v>8216</v>
      </c>
    </row>
    <row r="553" spans="1:2" x14ac:dyDescent="0.25">
      <c r="A553" t="s">
        <v>9840</v>
      </c>
      <c r="B553" t="s">
        <v>9827</v>
      </c>
    </row>
    <row r="554" spans="1:2" x14ac:dyDescent="0.25">
      <c r="A554" t="s">
        <v>5111</v>
      </c>
      <c r="B554" t="s">
        <v>9827</v>
      </c>
    </row>
    <row r="555" spans="1:2" x14ac:dyDescent="0.25">
      <c r="A555" t="s">
        <v>3988</v>
      </c>
      <c r="B555" t="s">
        <v>9827</v>
      </c>
    </row>
    <row r="556" spans="1:2" x14ac:dyDescent="0.25">
      <c r="A556" t="s">
        <v>9106</v>
      </c>
      <c r="B556" t="s">
        <v>9827</v>
      </c>
    </row>
    <row r="557" spans="1:2" x14ac:dyDescent="0.25">
      <c r="A557" t="s">
        <v>7628</v>
      </c>
      <c r="B557" t="s">
        <v>9827</v>
      </c>
    </row>
    <row r="558" spans="1:2" x14ac:dyDescent="0.25">
      <c r="A558" t="s">
        <v>8022</v>
      </c>
      <c r="B558" t="s">
        <v>9827</v>
      </c>
    </row>
    <row r="559" spans="1:2" x14ac:dyDescent="0.25">
      <c r="A559" t="s">
        <v>9840</v>
      </c>
      <c r="B559" t="s">
        <v>10129</v>
      </c>
    </row>
    <row r="560" spans="1:2" x14ac:dyDescent="0.25">
      <c r="A560" t="s">
        <v>764</v>
      </c>
      <c r="B560" t="s">
        <v>9825</v>
      </c>
    </row>
    <row r="561" spans="1:2" x14ac:dyDescent="0.25">
      <c r="A561" t="s">
        <v>4418</v>
      </c>
      <c r="B561" t="s">
        <v>8805</v>
      </c>
    </row>
    <row r="562" spans="1:2" x14ac:dyDescent="0.25">
      <c r="A562" t="s">
        <v>4418</v>
      </c>
      <c r="B562" t="s">
        <v>8807</v>
      </c>
    </row>
    <row r="563" spans="1:2" x14ac:dyDescent="0.25">
      <c r="A563" t="s">
        <v>6620</v>
      </c>
      <c r="B563" t="s">
        <v>9803</v>
      </c>
    </row>
    <row r="564" spans="1:2" x14ac:dyDescent="0.25">
      <c r="A564" t="s">
        <v>4884</v>
      </c>
      <c r="B564" t="s">
        <v>9803</v>
      </c>
    </row>
    <row r="565" spans="1:2" x14ac:dyDescent="0.25">
      <c r="A565" t="s">
        <v>3988</v>
      </c>
      <c r="B565" t="s">
        <v>10118</v>
      </c>
    </row>
    <row r="566" spans="1:2" x14ac:dyDescent="0.25">
      <c r="A566" t="s">
        <v>3988</v>
      </c>
      <c r="B566" t="s">
        <v>10121</v>
      </c>
    </row>
    <row r="567" spans="1:2" x14ac:dyDescent="0.25">
      <c r="A567" t="s">
        <v>9127</v>
      </c>
      <c r="B567" t="s">
        <v>9669</v>
      </c>
    </row>
    <row r="568" spans="1:2" x14ac:dyDescent="0.25">
      <c r="A568" t="s">
        <v>6466</v>
      </c>
      <c r="B568" t="s">
        <v>6761</v>
      </c>
    </row>
    <row r="569" spans="1:2" x14ac:dyDescent="0.25">
      <c r="A569" t="s">
        <v>6466</v>
      </c>
      <c r="B569" t="s">
        <v>7958</v>
      </c>
    </row>
    <row r="570" spans="1:2" x14ac:dyDescent="0.25">
      <c r="A570" t="s">
        <v>5111</v>
      </c>
      <c r="B570" t="s">
        <v>7973</v>
      </c>
    </row>
    <row r="571" spans="1:2" x14ac:dyDescent="0.25">
      <c r="A571" t="s">
        <v>5111</v>
      </c>
      <c r="B571" t="s">
        <v>8390</v>
      </c>
    </row>
    <row r="572" spans="1:2" x14ac:dyDescent="0.25">
      <c r="A572" t="s">
        <v>7383</v>
      </c>
      <c r="B572" t="s">
        <v>9345</v>
      </c>
    </row>
    <row r="573" spans="1:2" x14ac:dyDescent="0.25">
      <c r="A573" t="s">
        <v>1809</v>
      </c>
      <c r="B573" t="s">
        <v>9435</v>
      </c>
    </row>
    <row r="574" spans="1:2" x14ac:dyDescent="0.25">
      <c r="A574" t="s">
        <v>8022</v>
      </c>
      <c r="B574" t="s">
        <v>8001</v>
      </c>
    </row>
    <row r="575" spans="1:2" x14ac:dyDescent="0.25">
      <c r="A575" t="s">
        <v>4021</v>
      </c>
      <c r="B575" t="s">
        <v>3991</v>
      </c>
    </row>
    <row r="576" spans="1:2" x14ac:dyDescent="0.25">
      <c r="A576" t="s">
        <v>6681</v>
      </c>
      <c r="B576" t="s">
        <v>8324</v>
      </c>
    </row>
    <row r="577" spans="1:2" x14ac:dyDescent="0.25">
      <c r="A577" t="s">
        <v>6681</v>
      </c>
      <c r="B577" t="s">
        <v>10303</v>
      </c>
    </row>
    <row r="578" spans="1:2" x14ac:dyDescent="0.25">
      <c r="A578" t="s">
        <v>9770</v>
      </c>
      <c r="B578" t="s">
        <v>10132</v>
      </c>
    </row>
    <row r="579" spans="1:2" x14ac:dyDescent="0.25">
      <c r="A579" t="s">
        <v>220</v>
      </c>
      <c r="B579" t="s">
        <v>10132</v>
      </c>
    </row>
    <row r="580" spans="1:2" x14ac:dyDescent="0.25">
      <c r="A580" t="s">
        <v>220</v>
      </c>
      <c r="B580" t="s">
        <v>10133</v>
      </c>
    </row>
    <row r="581" spans="1:2" x14ac:dyDescent="0.25">
      <c r="A581" t="s">
        <v>9770</v>
      </c>
      <c r="B581" t="s">
        <v>10230</v>
      </c>
    </row>
    <row r="582" spans="1:2" x14ac:dyDescent="0.25">
      <c r="A582" t="s">
        <v>1544</v>
      </c>
      <c r="B582" t="s">
        <v>9354</v>
      </c>
    </row>
    <row r="583" spans="1:2" x14ac:dyDescent="0.25">
      <c r="A583" t="s">
        <v>3496</v>
      </c>
      <c r="B583" t="s">
        <v>2203</v>
      </c>
    </row>
    <row r="584" spans="1:2" x14ac:dyDescent="0.25">
      <c r="A584" t="s">
        <v>65</v>
      </c>
      <c r="B584" t="s">
        <v>2203</v>
      </c>
    </row>
    <row r="585" spans="1:2" x14ac:dyDescent="0.25">
      <c r="A585" t="s">
        <v>65</v>
      </c>
      <c r="B585" t="s">
        <v>9480</v>
      </c>
    </row>
    <row r="586" spans="1:2" x14ac:dyDescent="0.25">
      <c r="A586" t="s">
        <v>3496</v>
      </c>
      <c r="B586" t="s">
        <v>9574</v>
      </c>
    </row>
    <row r="587" spans="1:2" x14ac:dyDescent="0.25">
      <c r="A587" t="s">
        <v>65</v>
      </c>
      <c r="B587" t="s">
        <v>7862</v>
      </c>
    </row>
    <row r="588" spans="1:2" x14ac:dyDescent="0.25">
      <c r="A588" t="s">
        <v>5111</v>
      </c>
      <c r="B588" t="s">
        <v>8696</v>
      </c>
    </row>
    <row r="589" spans="1:2" x14ac:dyDescent="0.25">
      <c r="A589" t="s">
        <v>6681</v>
      </c>
      <c r="B589" t="s">
        <v>10300</v>
      </c>
    </row>
    <row r="590" spans="1:2" x14ac:dyDescent="0.25">
      <c r="A590" t="s">
        <v>9231</v>
      </c>
      <c r="B590" t="s">
        <v>9229</v>
      </c>
    </row>
    <row r="591" spans="1:2" x14ac:dyDescent="0.25">
      <c r="A591" t="s">
        <v>7330</v>
      </c>
      <c r="B591" t="s">
        <v>9198</v>
      </c>
    </row>
    <row r="592" spans="1:2" x14ac:dyDescent="0.25">
      <c r="A592" t="s">
        <v>9175</v>
      </c>
      <c r="B592" t="s">
        <v>9136</v>
      </c>
    </row>
    <row r="593" spans="1:2" x14ac:dyDescent="0.25">
      <c r="A593" t="s">
        <v>9175</v>
      </c>
      <c r="B593" t="s">
        <v>10047</v>
      </c>
    </row>
    <row r="594" spans="1:2" x14ac:dyDescent="0.25">
      <c r="A594" t="s">
        <v>7188</v>
      </c>
      <c r="B594" t="s">
        <v>8128</v>
      </c>
    </row>
    <row r="595" spans="1:2" x14ac:dyDescent="0.25">
      <c r="A595" t="s">
        <v>5754</v>
      </c>
      <c r="B595" t="s">
        <v>8128</v>
      </c>
    </row>
    <row r="596" spans="1:2" x14ac:dyDescent="0.25">
      <c r="A596" t="s">
        <v>212</v>
      </c>
      <c r="B596" t="s">
        <v>7022</v>
      </c>
    </row>
    <row r="597" spans="1:2" x14ac:dyDescent="0.25">
      <c r="A597" t="s">
        <v>5791</v>
      </c>
      <c r="B597" t="s">
        <v>9544</v>
      </c>
    </row>
    <row r="598" spans="1:2" x14ac:dyDescent="0.25">
      <c r="A598" t="s">
        <v>4067</v>
      </c>
      <c r="B598" t="s">
        <v>6919</v>
      </c>
    </row>
    <row r="599" spans="1:2" x14ac:dyDescent="0.25">
      <c r="A599" t="s">
        <v>9106</v>
      </c>
      <c r="B599" t="s">
        <v>10329</v>
      </c>
    </row>
    <row r="600" spans="1:2" x14ac:dyDescent="0.25">
      <c r="A600" t="s">
        <v>3903</v>
      </c>
      <c r="B600" t="s">
        <v>10329</v>
      </c>
    </row>
    <row r="601" spans="1:2" x14ac:dyDescent="0.25">
      <c r="A601" t="s">
        <v>7628</v>
      </c>
      <c r="B601" t="s">
        <v>10216</v>
      </c>
    </row>
    <row r="602" spans="1:2" x14ac:dyDescent="0.25">
      <c r="A602" t="s">
        <v>3903</v>
      </c>
      <c r="B602" t="s">
        <v>10442</v>
      </c>
    </row>
    <row r="603" spans="1:2" x14ac:dyDescent="0.25">
      <c r="A603" t="s">
        <v>7021</v>
      </c>
      <c r="B603" t="s">
        <v>10442</v>
      </c>
    </row>
    <row r="604" spans="1:2" x14ac:dyDescent="0.25">
      <c r="A604" t="s">
        <v>4245</v>
      </c>
      <c r="B604" t="s">
        <v>9009</v>
      </c>
    </row>
    <row r="605" spans="1:2" x14ac:dyDescent="0.25">
      <c r="A605" t="s">
        <v>4245</v>
      </c>
      <c r="B605" t="s">
        <v>9018</v>
      </c>
    </row>
    <row r="606" spans="1:2" x14ac:dyDescent="0.25">
      <c r="A606" t="s">
        <v>213</v>
      </c>
      <c r="B606" t="s">
        <v>10288</v>
      </c>
    </row>
    <row r="607" spans="1:2" x14ac:dyDescent="0.25">
      <c r="A607" t="s">
        <v>7383</v>
      </c>
      <c r="B607" t="s">
        <v>10238</v>
      </c>
    </row>
    <row r="608" spans="1:2" x14ac:dyDescent="0.25">
      <c r="A608" t="s">
        <v>5324</v>
      </c>
      <c r="B608" t="s">
        <v>10238</v>
      </c>
    </row>
    <row r="609" spans="1:2" x14ac:dyDescent="0.25">
      <c r="A609" t="s">
        <v>7383</v>
      </c>
      <c r="B609" t="s">
        <v>10447</v>
      </c>
    </row>
    <row r="610" spans="1:2" x14ac:dyDescent="0.25">
      <c r="A610" t="s">
        <v>5324</v>
      </c>
      <c r="B610" t="s">
        <v>10447</v>
      </c>
    </row>
    <row r="611" spans="1:2" x14ac:dyDescent="0.25">
      <c r="A611" t="s">
        <v>8376</v>
      </c>
      <c r="B611" t="s">
        <v>8369</v>
      </c>
    </row>
    <row r="612" spans="1:2" x14ac:dyDescent="0.25">
      <c r="A612" t="s">
        <v>4065</v>
      </c>
      <c r="B612" t="s">
        <v>4023</v>
      </c>
    </row>
    <row r="613" spans="1:2" x14ac:dyDescent="0.25">
      <c r="A613" t="s">
        <v>4066</v>
      </c>
      <c r="B613" t="s">
        <v>4023</v>
      </c>
    </row>
    <row r="614" spans="1:2" x14ac:dyDescent="0.25">
      <c r="A614" t="s">
        <v>4067</v>
      </c>
      <c r="B614" t="s">
        <v>4023</v>
      </c>
    </row>
    <row r="615" spans="1:2" x14ac:dyDescent="0.25">
      <c r="A615" t="s">
        <v>4067</v>
      </c>
      <c r="B615" t="s">
        <v>6343</v>
      </c>
    </row>
    <row r="616" spans="1:2" x14ac:dyDescent="0.25">
      <c r="A616" t="s">
        <v>4066</v>
      </c>
      <c r="B616" t="s">
        <v>9994</v>
      </c>
    </row>
    <row r="617" spans="1:2" x14ac:dyDescent="0.25">
      <c r="A617" t="s">
        <v>8801</v>
      </c>
      <c r="B617" t="s">
        <v>8800</v>
      </c>
    </row>
    <row r="618" spans="1:2" x14ac:dyDescent="0.25">
      <c r="A618" t="s">
        <v>65</v>
      </c>
      <c r="B618" t="s">
        <v>9512</v>
      </c>
    </row>
    <row r="619" spans="1:2" x14ac:dyDescent="0.25">
      <c r="A619" t="s">
        <v>7994</v>
      </c>
      <c r="B619" t="s">
        <v>9601</v>
      </c>
    </row>
    <row r="620" spans="1:2" x14ac:dyDescent="0.25">
      <c r="A620" t="s">
        <v>7994</v>
      </c>
      <c r="B620" t="s">
        <v>9447</v>
      </c>
    </row>
    <row r="621" spans="1:2" x14ac:dyDescent="0.25">
      <c r="A621" t="s">
        <v>3988</v>
      </c>
      <c r="B621" t="s">
        <v>10122</v>
      </c>
    </row>
    <row r="622" spans="1:2" x14ac:dyDescent="0.25">
      <c r="A622" t="s">
        <v>3988</v>
      </c>
      <c r="B622" t="s">
        <v>10123</v>
      </c>
    </row>
    <row r="623" spans="1:2" x14ac:dyDescent="0.25">
      <c r="A623" t="s">
        <v>269</v>
      </c>
      <c r="B623" t="s">
        <v>10459</v>
      </c>
    </row>
    <row r="624" spans="1:2" x14ac:dyDescent="0.25">
      <c r="A624" t="s">
        <v>269</v>
      </c>
      <c r="B624" t="s">
        <v>10460</v>
      </c>
    </row>
    <row r="625" spans="1:2" x14ac:dyDescent="0.25">
      <c r="A625" t="s">
        <v>5266</v>
      </c>
      <c r="B625" t="s">
        <v>9463</v>
      </c>
    </row>
    <row r="626" spans="1:2" x14ac:dyDescent="0.25">
      <c r="A626" t="s">
        <v>9231</v>
      </c>
      <c r="B626" t="s">
        <v>10391</v>
      </c>
    </row>
    <row r="627" spans="1:2" x14ac:dyDescent="0.25">
      <c r="A627" t="s">
        <v>5324</v>
      </c>
      <c r="B627" t="s">
        <v>10234</v>
      </c>
    </row>
    <row r="628" spans="1:2" x14ac:dyDescent="0.25">
      <c r="A628" t="s">
        <v>5884</v>
      </c>
      <c r="B628" t="s">
        <v>9063</v>
      </c>
    </row>
    <row r="629" spans="1:2" x14ac:dyDescent="0.25">
      <c r="A629" t="s">
        <v>5266</v>
      </c>
      <c r="B629" t="s">
        <v>8569</v>
      </c>
    </row>
    <row r="630" spans="1:2" x14ac:dyDescent="0.25">
      <c r="A630" t="s">
        <v>6828</v>
      </c>
      <c r="B630" t="s">
        <v>9924</v>
      </c>
    </row>
    <row r="631" spans="1:2" x14ac:dyDescent="0.25">
      <c r="A631" t="s">
        <v>8269</v>
      </c>
      <c r="B631" t="s">
        <v>9983</v>
      </c>
    </row>
    <row r="632" spans="1:2" x14ac:dyDescent="0.25">
      <c r="A632" t="s">
        <v>8269</v>
      </c>
      <c r="B632" t="s">
        <v>10326</v>
      </c>
    </row>
    <row r="633" spans="1:2" x14ac:dyDescent="0.25">
      <c r="A633" t="s">
        <v>6403</v>
      </c>
      <c r="B633" t="s">
        <v>10376</v>
      </c>
    </row>
    <row r="634" spans="1:2" x14ac:dyDescent="0.25">
      <c r="A634" t="s">
        <v>3496</v>
      </c>
      <c r="B634" t="s">
        <v>10058</v>
      </c>
    </row>
    <row r="635" spans="1:2" x14ac:dyDescent="0.25">
      <c r="A635" t="s">
        <v>4903</v>
      </c>
      <c r="B635" t="s">
        <v>6303</v>
      </c>
    </row>
    <row r="636" spans="1:2" x14ac:dyDescent="0.25">
      <c r="A636" t="s">
        <v>4903</v>
      </c>
      <c r="B636" t="s">
        <v>9131</v>
      </c>
    </row>
    <row r="637" spans="1:2" x14ac:dyDescent="0.25">
      <c r="A637" t="s">
        <v>8488</v>
      </c>
      <c r="B637" t="s">
        <v>9489</v>
      </c>
    </row>
    <row r="638" spans="1:2" x14ac:dyDescent="0.25">
      <c r="A638" t="s">
        <v>5763</v>
      </c>
      <c r="B638" t="s">
        <v>10378</v>
      </c>
    </row>
    <row r="639" spans="1:2" x14ac:dyDescent="0.25">
      <c r="A639" t="s">
        <v>4877</v>
      </c>
      <c r="B639" t="s">
        <v>10383</v>
      </c>
    </row>
    <row r="640" spans="1:2" x14ac:dyDescent="0.25">
      <c r="A640" t="s">
        <v>4877</v>
      </c>
      <c r="B640" t="s">
        <v>10384</v>
      </c>
    </row>
    <row r="641" spans="1:2" x14ac:dyDescent="0.25">
      <c r="A641" t="s">
        <v>6202</v>
      </c>
      <c r="B641" t="s">
        <v>9703</v>
      </c>
    </row>
    <row r="642" spans="1:2" x14ac:dyDescent="0.25">
      <c r="A642" t="s">
        <v>6202</v>
      </c>
      <c r="B642" t="s">
        <v>10105</v>
      </c>
    </row>
    <row r="643" spans="1:2" x14ac:dyDescent="0.25">
      <c r="A643" t="s">
        <v>1524</v>
      </c>
      <c r="B643" t="s">
        <v>7476</v>
      </c>
    </row>
    <row r="644" spans="1:2" x14ac:dyDescent="0.25">
      <c r="A644" t="s">
        <v>4067</v>
      </c>
      <c r="B644" t="s">
        <v>10426</v>
      </c>
    </row>
    <row r="645" spans="1:2" x14ac:dyDescent="0.25">
      <c r="A645" t="s">
        <v>5171</v>
      </c>
      <c r="B645" t="s">
        <v>9386</v>
      </c>
    </row>
    <row r="646" spans="1:2" x14ac:dyDescent="0.25">
      <c r="A646" t="s">
        <v>4884</v>
      </c>
      <c r="B646" t="s">
        <v>9399</v>
      </c>
    </row>
    <row r="647" spans="1:2" x14ac:dyDescent="0.25">
      <c r="A647" t="s">
        <v>3988</v>
      </c>
      <c r="B647" t="s">
        <v>10432</v>
      </c>
    </row>
    <row r="648" spans="1:2" x14ac:dyDescent="0.25">
      <c r="A648" t="s">
        <v>8022</v>
      </c>
      <c r="B648" t="s">
        <v>10432</v>
      </c>
    </row>
    <row r="649" spans="1:2" x14ac:dyDescent="0.25">
      <c r="A649" t="s">
        <v>3988</v>
      </c>
      <c r="B649" t="s">
        <v>10433</v>
      </c>
    </row>
    <row r="650" spans="1:2" x14ac:dyDescent="0.25">
      <c r="A650" t="s">
        <v>8022</v>
      </c>
      <c r="B650" t="s">
        <v>10433</v>
      </c>
    </row>
    <row r="651" spans="1:2" x14ac:dyDescent="0.25">
      <c r="A651" t="s">
        <v>7021</v>
      </c>
      <c r="B651" t="s">
        <v>7018</v>
      </c>
    </row>
    <row r="652" spans="1:2" x14ac:dyDescent="0.25">
      <c r="A652" t="s">
        <v>7628</v>
      </c>
      <c r="B652" t="s">
        <v>10322</v>
      </c>
    </row>
    <row r="653" spans="1:2" x14ac:dyDescent="0.25">
      <c r="A653" t="s">
        <v>7628</v>
      </c>
      <c r="B653" t="s">
        <v>10323</v>
      </c>
    </row>
    <row r="654" spans="1:2" x14ac:dyDescent="0.25">
      <c r="A654" t="s">
        <v>4245</v>
      </c>
      <c r="B654" t="s">
        <v>9292</v>
      </c>
    </row>
    <row r="655" spans="1:2" x14ac:dyDescent="0.25">
      <c r="A655" t="s">
        <v>4245</v>
      </c>
      <c r="B655" t="s">
        <v>9959</v>
      </c>
    </row>
    <row r="656" spans="1:2" x14ac:dyDescent="0.25">
      <c r="A656" t="s">
        <v>65</v>
      </c>
      <c r="B656" t="s">
        <v>9513</v>
      </c>
    </row>
    <row r="657" spans="1:2" x14ac:dyDescent="0.25">
      <c r="A657" t="s">
        <v>65</v>
      </c>
      <c r="B657" t="s">
        <v>9514</v>
      </c>
    </row>
    <row r="658" spans="1:2" x14ac:dyDescent="0.25">
      <c r="A658" t="s">
        <v>5111</v>
      </c>
      <c r="B658" t="s">
        <v>10366</v>
      </c>
    </row>
    <row r="659" spans="1:2" x14ac:dyDescent="0.25">
      <c r="A659" t="s">
        <v>5111</v>
      </c>
      <c r="B659" t="s">
        <v>10367</v>
      </c>
    </row>
    <row r="660" spans="1:2" x14ac:dyDescent="0.25">
      <c r="A660" t="s">
        <v>1524</v>
      </c>
      <c r="B660" t="s">
        <v>9662</v>
      </c>
    </row>
    <row r="661" spans="1:2" x14ac:dyDescent="0.25">
      <c r="A661" t="s">
        <v>8022</v>
      </c>
      <c r="B661" t="s">
        <v>9025</v>
      </c>
    </row>
    <row r="662" spans="1:2" x14ac:dyDescent="0.25">
      <c r="A662" t="s">
        <v>6231</v>
      </c>
      <c r="B662" t="s">
        <v>9449</v>
      </c>
    </row>
    <row r="663" spans="1:2" x14ac:dyDescent="0.25">
      <c r="A663" t="s">
        <v>7383</v>
      </c>
      <c r="B663" t="s">
        <v>7379</v>
      </c>
    </row>
    <row r="664" spans="1:2" x14ac:dyDescent="0.25">
      <c r="A664" t="s">
        <v>8532</v>
      </c>
      <c r="B664" t="s">
        <v>9694</v>
      </c>
    </row>
    <row r="665" spans="1:2" x14ac:dyDescent="0.25">
      <c r="A665" t="s">
        <v>6681</v>
      </c>
      <c r="B665" t="s">
        <v>9694</v>
      </c>
    </row>
    <row r="666" spans="1:2" x14ac:dyDescent="0.25">
      <c r="A666" t="s">
        <v>4682</v>
      </c>
      <c r="B666" t="s">
        <v>4502</v>
      </c>
    </row>
    <row r="667" spans="1:2" x14ac:dyDescent="0.25">
      <c r="A667" t="s">
        <v>7014</v>
      </c>
      <c r="B667" t="s">
        <v>7963</v>
      </c>
    </row>
    <row r="668" spans="1:2" x14ac:dyDescent="0.25">
      <c r="A668" t="s">
        <v>5754</v>
      </c>
      <c r="B668" t="s">
        <v>9936</v>
      </c>
    </row>
    <row r="669" spans="1:2" x14ac:dyDescent="0.25">
      <c r="A669" t="s">
        <v>5266</v>
      </c>
      <c r="B669" t="s">
        <v>9719</v>
      </c>
    </row>
    <row r="670" spans="1:2" x14ac:dyDescent="0.25">
      <c r="A670" t="s">
        <v>5266</v>
      </c>
      <c r="B670" t="s">
        <v>9720</v>
      </c>
    </row>
    <row r="671" spans="1:2" x14ac:dyDescent="0.25">
      <c r="A671" t="s">
        <v>1544</v>
      </c>
      <c r="B671" t="s">
        <v>9597</v>
      </c>
    </row>
    <row r="672" spans="1:2" x14ac:dyDescent="0.25">
      <c r="A672" t="s">
        <v>6220</v>
      </c>
      <c r="B672" t="s">
        <v>6203</v>
      </c>
    </row>
    <row r="673" spans="1:2" x14ac:dyDescent="0.25">
      <c r="A673" t="s">
        <v>269</v>
      </c>
      <c r="B673" t="s">
        <v>10461</v>
      </c>
    </row>
    <row r="674" spans="1:2" x14ac:dyDescent="0.25">
      <c r="A674" t="s">
        <v>269</v>
      </c>
      <c r="B674" t="s">
        <v>10462</v>
      </c>
    </row>
    <row r="675" spans="1:2" x14ac:dyDescent="0.25">
      <c r="A675" t="s">
        <v>7051</v>
      </c>
      <c r="B675" t="s">
        <v>10446</v>
      </c>
    </row>
    <row r="676" spans="1:2" x14ac:dyDescent="0.25">
      <c r="A676" t="s">
        <v>1084</v>
      </c>
      <c r="B676" t="s">
        <v>10446</v>
      </c>
    </row>
    <row r="677" spans="1:2" x14ac:dyDescent="0.25">
      <c r="A677" t="s">
        <v>8488</v>
      </c>
      <c r="B677" t="s">
        <v>8479</v>
      </c>
    </row>
    <row r="678" spans="1:2" x14ac:dyDescent="0.25">
      <c r="A678" t="s">
        <v>6661</v>
      </c>
      <c r="B678" t="s">
        <v>8634</v>
      </c>
    </row>
    <row r="679" spans="1:2" x14ac:dyDescent="0.25">
      <c r="A679" t="s">
        <v>5791</v>
      </c>
      <c r="B679" t="s">
        <v>9525</v>
      </c>
    </row>
    <row r="680" spans="1:2" x14ac:dyDescent="0.25">
      <c r="A680" t="s">
        <v>212</v>
      </c>
      <c r="B680" t="s">
        <v>10193</v>
      </c>
    </row>
    <row r="681" spans="1:2" x14ac:dyDescent="0.25">
      <c r="A681" t="s">
        <v>1544</v>
      </c>
      <c r="B681" t="s">
        <v>8714</v>
      </c>
    </row>
    <row r="682" spans="1:2" x14ac:dyDescent="0.25">
      <c r="A682" t="s">
        <v>4066</v>
      </c>
      <c r="B682" t="s">
        <v>10252</v>
      </c>
    </row>
    <row r="683" spans="1:2" x14ac:dyDescent="0.25">
      <c r="A683" t="s">
        <v>9127</v>
      </c>
      <c r="B683" t="s">
        <v>9670</v>
      </c>
    </row>
    <row r="684" spans="1:2" x14ac:dyDescent="0.25">
      <c r="A684" t="s">
        <v>9127</v>
      </c>
      <c r="B684" t="s">
        <v>9671</v>
      </c>
    </row>
    <row r="685" spans="1:2" x14ac:dyDescent="0.25">
      <c r="A685" t="s">
        <v>1809</v>
      </c>
      <c r="B685" t="s">
        <v>9577</v>
      </c>
    </row>
    <row r="686" spans="1:2" x14ac:dyDescent="0.25">
      <c r="A686" t="s">
        <v>1809</v>
      </c>
      <c r="B686" t="s">
        <v>9579</v>
      </c>
    </row>
    <row r="687" spans="1:2" x14ac:dyDescent="0.25">
      <c r="A687" t="s">
        <v>9108</v>
      </c>
      <c r="B687" t="s">
        <v>10407</v>
      </c>
    </row>
    <row r="688" spans="1:2" x14ac:dyDescent="0.25">
      <c r="A688" t="s">
        <v>9127</v>
      </c>
      <c r="B688" t="s">
        <v>9826</v>
      </c>
    </row>
    <row r="689" spans="1:2" x14ac:dyDescent="0.25">
      <c r="A689" t="s">
        <v>4245</v>
      </c>
      <c r="B689" t="s">
        <v>10278</v>
      </c>
    </row>
    <row r="690" spans="1:2" x14ac:dyDescent="0.25">
      <c r="A690" t="s">
        <v>4067</v>
      </c>
      <c r="B690" t="s">
        <v>10285</v>
      </c>
    </row>
    <row r="691" spans="1:2" x14ac:dyDescent="0.25">
      <c r="A691" t="s">
        <v>7994</v>
      </c>
      <c r="B691" t="s">
        <v>10483</v>
      </c>
    </row>
    <row r="692" spans="1:2" x14ac:dyDescent="0.25">
      <c r="A692" t="s">
        <v>6839</v>
      </c>
      <c r="B692" t="s">
        <v>10483</v>
      </c>
    </row>
    <row r="693" spans="1:2" x14ac:dyDescent="0.25">
      <c r="A693" t="s">
        <v>10030</v>
      </c>
      <c r="B693" t="s">
        <v>10458</v>
      </c>
    </row>
    <row r="694" spans="1:2" x14ac:dyDescent="0.25">
      <c r="A694" t="s">
        <v>4904</v>
      </c>
      <c r="B694" t="s">
        <v>10458</v>
      </c>
    </row>
    <row r="695" spans="1:2" x14ac:dyDescent="0.25">
      <c r="A695" t="s">
        <v>212</v>
      </c>
      <c r="B695" t="s">
        <v>10295</v>
      </c>
    </row>
    <row r="696" spans="1:2" x14ac:dyDescent="0.25">
      <c r="A696" t="s">
        <v>212</v>
      </c>
      <c r="B696" t="s">
        <v>10443</v>
      </c>
    </row>
    <row r="697" spans="1:2" x14ac:dyDescent="0.25">
      <c r="A697" t="s">
        <v>6681</v>
      </c>
      <c r="B697" t="s">
        <v>10443</v>
      </c>
    </row>
    <row r="698" spans="1:2" x14ac:dyDescent="0.25">
      <c r="A698" t="s">
        <v>4197</v>
      </c>
      <c r="B698" t="s">
        <v>10190</v>
      </c>
    </row>
    <row r="699" spans="1:2" x14ac:dyDescent="0.25">
      <c r="A699" t="s">
        <v>7473</v>
      </c>
      <c r="B699" t="s">
        <v>8497</v>
      </c>
    </row>
    <row r="700" spans="1:2" x14ac:dyDescent="0.25">
      <c r="A700" t="s">
        <v>5324</v>
      </c>
      <c r="B700" t="s">
        <v>8497</v>
      </c>
    </row>
    <row r="701" spans="1:2" x14ac:dyDescent="0.25">
      <c r="A701" t="s">
        <v>7473</v>
      </c>
      <c r="B701" t="s">
        <v>8505</v>
      </c>
    </row>
    <row r="702" spans="1:2" x14ac:dyDescent="0.25">
      <c r="A702" t="s">
        <v>7188</v>
      </c>
      <c r="B702" t="s">
        <v>9979</v>
      </c>
    </row>
    <row r="703" spans="1:2" x14ac:dyDescent="0.25">
      <c r="A703" t="s">
        <v>4682</v>
      </c>
      <c r="B703" t="s">
        <v>10015</v>
      </c>
    </row>
    <row r="704" spans="1:2" x14ac:dyDescent="0.25">
      <c r="A704" t="s">
        <v>4682</v>
      </c>
      <c r="B704" t="s">
        <v>10016</v>
      </c>
    </row>
    <row r="705" spans="1:2" x14ac:dyDescent="0.25">
      <c r="A705" t="s">
        <v>65</v>
      </c>
      <c r="B705" t="s">
        <v>9520</v>
      </c>
    </row>
    <row r="706" spans="1:2" x14ac:dyDescent="0.25">
      <c r="A706" t="s">
        <v>8072</v>
      </c>
      <c r="B706" t="s">
        <v>10436</v>
      </c>
    </row>
    <row r="707" spans="1:2" x14ac:dyDescent="0.25">
      <c r="A707" t="s">
        <v>2133</v>
      </c>
      <c r="B707" t="s">
        <v>10436</v>
      </c>
    </row>
    <row r="708" spans="1:2" x14ac:dyDescent="0.25">
      <c r="A708" t="s">
        <v>8072</v>
      </c>
      <c r="B708" t="s">
        <v>10437</v>
      </c>
    </row>
    <row r="709" spans="1:2" x14ac:dyDescent="0.25">
      <c r="A709" t="s">
        <v>2133</v>
      </c>
      <c r="B709" t="s">
        <v>10437</v>
      </c>
    </row>
    <row r="710" spans="1:2" x14ac:dyDescent="0.25">
      <c r="A710" t="s">
        <v>5952</v>
      </c>
      <c r="B710" t="s">
        <v>5885</v>
      </c>
    </row>
    <row r="711" spans="1:2" x14ac:dyDescent="0.25">
      <c r="A711" t="s">
        <v>4903</v>
      </c>
      <c r="B711" t="s">
        <v>6964</v>
      </c>
    </row>
    <row r="712" spans="1:2" x14ac:dyDescent="0.25">
      <c r="A712" t="s">
        <v>4903</v>
      </c>
      <c r="B712" t="s">
        <v>8864</v>
      </c>
    </row>
    <row r="713" spans="1:2" x14ac:dyDescent="0.25">
      <c r="A713" t="s">
        <v>9231</v>
      </c>
      <c r="B713" t="s">
        <v>10026</v>
      </c>
    </row>
    <row r="714" spans="1:2" x14ac:dyDescent="0.25">
      <c r="A714" t="s">
        <v>9115</v>
      </c>
      <c r="B714" t="s">
        <v>9112</v>
      </c>
    </row>
    <row r="715" spans="1:2" x14ac:dyDescent="0.25">
      <c r="A715" t="s">
        <v>3660</v>
      </c>
      <c r="B715" t="s">
        <v>4814</v>
      </c>
    </row>
    <row r="716" spans="1:2" x14ac:dyDescent="0.25">
      <c r="A716" t="s">
        <v>1524</v>
      </c>
      <c r="B716" t="s">
        <v>3913</v>
      </c>
    </row>
    <row r="717" spans="1:2" x14ac:dyDescent="0.25">
      <c r="A717" t="s">
        <v>1524</v>
      </c>
      <c r="B717" t="s">
        <v>10473</v>
      </c>
    </row>
    <row r="718" spans="1:2" x14ac:dyDescent="0.25">
      <c r="A718" t="s">
        <v>7628</v>
      </c>
      <c r="B718" t="s">
        <v>8528</v>
      </c>
    </row>
    <row r="719" spans="1:2" x14ac:dyDescent="0.25">
      <c r="A719" t="s">
        <v>5754</v>
      </c>
      <c r="B719" t="s">
        <v>10364</v>
      </c>
    </row>
    <row r="720" spans="1:2" x14ac:dyDescent="0.25">
      <c r="A720" t="s">
        <v>5754</v>
      </c>
      <c r="B720" t="s">
        <v>10365</v>
      </c>
    </row>
    <row r="721" spans="1:2" x14ac:dyDescent="0.25">
      <c r="A721" t="s">
        <v>6681</v>
      </c>
      <c r="B721" t="s">
        <v>6662</v>
      </c>
    </row>
    <row r="722" spans="1:2" x14ac:dyDescent="0.25">
      <c r="A722" t="s">
        <v>9770</v>
      </c>
      <c r="B722" t="s">
        <v>9764</v>
      </c>
    </row>
    <row r="723" spans="1:2" x14ac:dyDescent="0.25">
      <c r="A723" t="s">
        <v>1084</v>
      </c>
      <c r="B723" t="s">
        <v>921</v>
      </c>
    </row>
    <row r="724" spans="1:2" x14ac:dyDescent="0.25">
      <c r="A724" t="s">
        <v>1084</v>
      </c>
      <c r="B724" t="s">
        <v>8118</v>
      </c>
    </row>
    <row r="725" spans="1:2" x14ac:dyDescent="0.25">
      <c r="A725" t="s">
        <v>7473</v>
      </c>
      <c r="B725" t="s">
        <v>9441</v>
      </c>
    </row>
    <row r="726" spans="1:2" x14ac:dyDescent="0.25">
      <c r="A726" t="s">
        <v>4197</v>
      </c>
      <c r="B726" t="s">
        <v>4147</v>
      </c>
    </row>
    <row r="727" spans="1:2" x14ac:dyDescent="0.25">
      <c r="A727" t="s">
        <v>4197</v>
      </c>
      <c r="B727" t="s">
        <v>9409</v>
      </c>
    </row>
    <row r="728" spans="1:2" x14ac:dyDescent="0.25">
      <c r="A728" t="s">
        <v>8929</v>
      </c>
      <c r="B728" t="s">
        <v>10063</v>
      </c>
    </row>
    <row r="729" spans="1:2" x14ac:dyDescent="0.25">
      <c r="A729" t="s">
        <v>3808</v>
      </c>
      <c r="B729" t="s">
        <v>9232</v>
      </c>
    </row>
    <row r="730" spans="1:2" x14ac:dyDescent="0.25">
      <c r="A730" t="s">
        <v>269</v>
      </c>
      <c r="B730" t="s">
        <v>9960</v>
      </c>
    </row>
    <row r="731" spans="1:2" x14ac:dyDescent="0.25">
      <c r="A731" t="s">
        <v>918</v>
      </c>
      <c r="B731" t="s">
        <v>10452</v>
      </c>
    </row>
    <row r="732" spans="1:2" x14ac:dyDescent="0.25">
      <c r="A732" t="s">
        <v>5791</v>
      </c>
      <c r="B732" t="s">
        <v>10452</v>
      </c>
    </row>
    <row r="733" spans="1:2" x14ac:dyDescent="0.25">
      <c r="A733" t="s">
        <v>918</v>
      </c>
      <c r="B733" t="s">
        <v>10453</v>
      </c>
    </row>
    <row r="734" spans="1:2" x14ac:dyDescent="0.25">
      <c r="A734" t="s">
        <v>5791</v>
      </c>
      <c r="B734" t="s">
        <v>10453</v>
      </c>
    </row>
    <row r="735" spans="1:2" x14ac:dyDescent="0.25">
      <c r="A735" t="s">
        <v>1544</v>
      </c>
      <c r="B735" t="s">
        <v>7747</v>
      </c>
    </row>
    <row r="736" spans="1:2" x14ac:dyDescent="0.25">
      <c r="A736" t="s">
        <v>6466</v>
      </c>
      <c r="B736" t="s">
        <v>7747</v>
      </c>
    </row>
    <row r="737" spans="1:2" x14ac:dyDescent="0.25">
      <c r="A737" t="s">
        <v>6466</v>
      </c>
      <c r="B737" t="s">
        <v>8869</v>
      </c>
    </row>
    <row r="738" spans="1:2" x14ac:dyDescent="0.25">
      <c r="A738" t="s">
        <v>1544</v>
      </c>
      <c r="B738" t="s">
        <v>8953</v>
      </c>
    </row>
    <row r="739" spans="1:2" x14ac:dyDescent="0.25">
      <c r="A739" t="s">
        <v>7213</v>
      </c>
      <c r="B739" t="s">
        <v>7207</v>
      </c>
    </row>
    <row r="740" spans="1:2" x14ac:dyDescent="0.25">
      <c r="A740" t="s">
        <v>4908</v>
      </c>
      <c r="B740" t="s">
        <v>7331</v>
      </c>
    </row>
    <row r="741" spans="1:2" x14ac:dyDescent="0.25">
      <c r="A741" t="s">
        <v>7383</v>
      </c>
      <c r="B741" t="s">
        <v>9030</v>
      </c>
    </row>
    <row r="742" spans="1:2" x14ac:dyDescent="0.25">
      <c r="A742" t="s">
        <v>7383</v>
      </c>
      <c r="B742" t="s">
        <v>10042</v>
      </c>
    </row>
    <row r="743" spans="1:2" x14ac:dyDescent="0.25">
      <c r="A743" t="s">
        <v>7330</v>
      </c>
      <c r="B743" t="s">
        <v>7384</v>
      </c>
    </row>
    <row r="744" spans="1:2" x14ac:dyDescent="0.25">
      <c r="A744" t="s">
        <v>5266</v>
      </c>
      <c r="B744" t="s">
        <v>8451</v>
      </c>
    </row>
    <row r="745" spans="1:2" x14ac:dyDescent="0.25">
      <c r="A745" t="s">
        <v>5266</v>
      </c>
      <c r="B745" t="s">
        <v>8451</v>
      </c>
    </row>
    <row r="746" spans="1:2" x14ac:dyDescent="0.25">
      <c r="A746" t="s">
        <v>7213</v>
      </c>
      <c r="B746" t="s">
        <v>8451</v>
      </c>
    </row>
    <row r="747" spans="1:2" x14ac:dyDescent="0.25">
      <c r="A747" t="s">
        <v>6220</v>
      </c>
      <c r="B747" t="s">
        <v>8941</v>
      </c>
    </row>
    <row r="748" spans="1:2" x14ac:dyDescent="0.25">
      <c r="A748" t="s">
        <v>6202</v>
      </c>
      <c r="B748" t="s">
        <v>10149</v>
      </c>
    </row>
    <row r="749" spans="1:2" x14ac:dyDescent="0.25">
      <c r="A749" t="s">
        <v>8022</v>
      </c>
      <c r="B749" t="s">
        <v>9630</v>
      </c>
    </row>
    <row r="750" spans="1:2" x14ac:dyDescent="0.25">
      <c r="A750" t="s">
        <v>5111</v>
      </c>
      <c r="B750" t="s">
        <v>7515</v>
      </c>
    </row>
    <row r="751" spans="1:2" x14ac:dyDescent="0.25">
      <c r="A751" t="s">
        <v>5111</v>
      </c>
      <c r="B751" t="s">
        <v>10406</v>
      </c>
    </row>
    <row r="752" spans="1:2" x14ac:dyDescent="0.25">
      <c r="A752" t="s">
        <v>9115</v>
      </c>
      <c r="B752" t="s">
        <v>10101</v>
      </c>
    </row>
    <row r="753" spans="1:2" x14ac:dyDescent="0.25">
      <c r="A753" t="s">
        <v>918</v>
      </c>
      <c r="B753" t="s">
        <v>6349</v>
      </c>
    </row>
    <row r="754" spans="1:2" x14ac:dyDescent="0.25">
      <c r="A754" t="s">
        <v>918</v>
      </c>
      <c r="B754" t="s">
        <v>9673</v>
      </c>
    </row>
    <row r="755" spans="1:2" x14ac:dyDescent="0.25">
      <c r="A755" t="s">
        <v>3660</v>
      </c>
      <c r="B755" t="s">
        <v>3500</v>
      </c>
    </row>
    <row r="756" spans="1:2" x14ac:dyDescent="0.25">
      <c r="A756" t="s">
        <v>3660</v>
      </c>
      <c r="B756" t="s">
        <v>3990</v>
      </c>
    </row>
    <row r="757" spans="1:2" x14ac:dyDescent="0.25">
      <c r="A757" t="s">
        <v>6202</v>
      </c>
      <c r="B757" t="s">
        <v>8652</v>
      </c>
    </row>
    <row r="758" spans="1:2" x14ac:dyDescent="0.25">
      <c r="A758" t="s">
        <v>5754</v>
      </c>
      <c r="B758" t="s">
        <v>9818</v>
      </c>
    </row>
    <row r="759" spans="1:2" x14ac:dyDescent="0.25">
      <c r="A759" t="s">
        <v>3903</v>
      </c>
      <c r="B759" t="s">
        <v>3841</v>
      </c>
    </row>
    <row r="760" spans="1:2" x14ac:dyDescent="0.25">
      <c r="A760" t="s">
        <v>3840</v>
      </c>
      <c r="B760" t="s">
        <v>3841</v>
      </c>
    </row>
    <row r="761" spans="1:2" x14ac:dyDescent="0.25">
      <c r="A761" t="s">
        <v>3840</v>
      </c>
      <c r="B761" t="s">
        <v>3904</v>
      </c>
    </row>
    <row r="762" spans="1:2" x14ac:dyDescent="0.25">
      <c r="A762" t="s">
        <v>65</v>
      </c>
      <c r="B762" t="s">
        <v>2137</v>
      </c>
    </row>
    <row r="763" spans="1:2" x14ac:dyDescent="0.25">
      <c r="A763" t="s">
        <v>65</v>
      </c>
      <c r="B763" t="s">
        <v>3824</v>
      </c>
    </row>
    <row r="764" spans="1:2" x14ac:dyDescent="0.25">
      <c r="A764" t="s">
        <v>65</v>
      </c>
      <c r="B764" t="s">
        <v>67</v>
      </c>
    </row>
    <row r="765" spans="1:2" x14ac:dyDescent="0.25">
      <c r="A765" t="s">
        <v>65</v>
      </c>
      <c r="B765" t="s">
        <v>102</v>
      </c>
    </row>
    <row r="766" spans="1:2" x14ac:dyDescent="0.25">
      <c r="A766" t="s">
        <v>5171</v>
      </c>
      <c r="B766" t="s">
        <v>10318</v>
      </c>
    </row>
    <row r="767" spans="1:2" x14ac:dyDescent="0.25">
      <c r="A767" t="s">
        <v>4903</v>
      </c>
      <c r="B767" t="s">
        <v>9614</v>
      </c>
    </row>
    <row r="768" spans="1:2" x14ac:dyDescent="0.25">
      <c r="A768" t="s">
        <v>8022</v>
      </c>
      <c r="B768" t="s">
        <v>9614</v>
      </c>
    </row>
    <row r="769" spans="1:2" x14ac:dyDescent="0.25">
      <c r="A769" t="s">
        <v>4197</v>
      </c>
      <c r="B769" t="s">
        <v>9614</v>
      </c>
    </row>
    <row r="770" spans="1:2" x14ac:dyDescent="0.25">
      <c r="A770" t="s">
        <v>4904</v>
      </c>
      <c r="B770" t="s">
        <v>10180</v>
      </c>
    </row>
    <row r="771" spans="1:2" x14ac:dyDescent="0.25">
      <c r="A771" t="s">
        <v>6642</v>
      </c>
      <c r="B771" t="s">
        <v>6636</v>
      </c>
    </row>
    <row r="772" spans="1:2" x14ac:dyDescent="0.25">
      <c r="A772" t="s">
        <v>764</v>
      </c>
      <c r="B772" t="s">
        <v>9075</v>
      </c>
    </row>
    <row r="773" spans="1:2" x14ac:dyDescent="0.25">
      <c r="A773" t="s">
        <v>764</v>
      </c>
      <c r="B773" t="s">
        <v>10420</v>
      </c>
    </row>
    <row r="774" spans="1:2" x14ac:dyDescent="0.25">
      <c r="A774" t="s">
        <v>764</v>
      </c>
      <c r="B774" t="s">
        <v>10421</v>
      </c>
    </row>
    <row r="775" spans="1:2" x14ac:dyDescent="0.25">
      <c r="A775" t="s">
        <v>9175</v>
      </c>
      <c r="B775" t="s">
        <v>9189</v>
      </c>
    </row>
    <row r="776" spans="1:2" x14ac:dyDescent="0.25">
      <c r="A776" t="s">
        <v>9175</v>
      </c>
      <c r="B776" t="s">
        <v>9189</v>
      </c>
    </row>
    <row r="777" spans="1:2" x14ac:dyDescent="0.25">
      <c r="A777" t="s">
        <v>9175</v>
      </c>
      <c r="B777" t="s">
        <v>9192</v>
      </c>
    </row>
    <row r="778" spans="1:2" x14ac:dyDescent="0.25">
      <c r="A778" t="s">
        <v>918</v>
      </c>
      <c r="B778" t="s">
        <v>9705</v>
      </c>
    </row>
    <row r="779" spans="1:2" x14ac:dyDescent="0.25">
      <c r="A779" t="s">
        <v>764</v>
      </c>
      <c r="B779" t="s">
        <v>8073</v>
      </c>
    </row>
    <row r="780" spans="1:2" x14ac:dyDescent="0.25">
      <c r="A780" t="s">
        <v>212</v>
      </c>
      <c r="B780" t="s">
        <v>10304</v>
      </c>
    </row>
    <row r="781" spans="1:2" x14ac:dyDescent="0.25">
      <c r="A781" t="s">
        <v>4908</v>
      </c>
      <c r="B781" t="s">
        <v>5998</v>
      </c>
    </row>
    <row r="782" spans="1:2" x14ac:dyDescent="0.25">
      <c r="A782" t="s">
        <v>4908</v>
      </c>
      <c r="B782" t="s">
        <v>9748</v>
      </c>
    </row>
    <row r="783" spans="1:2" x14ac:dyDescent="0.25">
      <c r="A783" t="s">
        <v>8801</v>
      </c>
      <c r="B783" t="s">
        <v>9095</v>
      </c>
    </row>
    <row r="784" spans="1:2" x14ac:dyDescent="0.25">
      <c r="A784" t="s">
        <v>3496</v>
      </c>
      <c r="B784" t="s">
        <v>9972</v>
      </c>
    </row>
    <row r="785" spans="1:2" x14ac:dyDescent="0.25">
      <c r="A785" t="s">
        <v>5754</v>
      </c>
      <c r="B785" t="s">
        <v>10146</v>
      </c>
    </row>
    <row r="786" spans="1:2" x14ac:dyDescent="0.25">
      <c r="A786" t="s">
        <v>8269</v>
      </c>
      <c r="B786" t="s">
        <v>10126</v>
      </c>
    </row>
    <row r="787" spans="1:2" x14ac:dyDescent="0.25">
      <c r="A787" t="s">
        <v>8269</v>
      </c>
      <c r="B787" t="s">
        <v>10327</v>
      </c>
    </row>
    <row r="788" spans="1:2" x14ac:dyDescent="0.25">
      <c r="A788" t="s">
        <v>220</v>
      </c>
      <c r="B788" t="s">
        <v>9636</v>
      </c>
    </row>
    <row r="789" spans="1:2" x14ac:dyDescent="0.25">
      <c r="A789" t="s">
        <v>9770</v>
      </c>
      <c r="B789" t="s">
        <v>10219</v>
      </c>
    </row>
    <row r="790" spans="1:2" x14ac:dyDescent="0.25">
      <c r="A790" t="s">
        <v>7628</v>
      </c>
      <c r="B790" t="s">
        <v>10219</v>
      </c>
    </row>
    <row r="791" spans="1:2" x14ac:dyDescent="0.25">
      <c r="A791" t="s">
        <v>7628</v>
      </c>
      <c r="B791" t="s">
        <v>10220</v>
      </c>
    </row>
    <row r="792" spans="1:2" x14ac:dyDescent="0.25">
      <c r="A792" t="s">
        <v>1809</v>
      </c>
      <c r="B792" t="s">
        <v>7082</v>
      </c>
    </row>
    <row r="793" spans="1:2" x14ac:dyDescent="0.25">
      <c r="A793" t="s">
        <v>1809</v>
      </c>
      <c r="B793" t="s">
        <v>7111</v>
      </c>
    </row>
    <row r="794" spans="1:2" x14ac:dyDescent="0.25">
      <c r="A794" t="s">
        <v>8269</v>
      </c>
      <c r="B794" t="s">
        <v>9842</v>
      </c>
    </row>
    <row r="795" spans="1:2" x14ac:dyDescent="0.25">
      <c r="A795" t="s">
        <v>5754</v>
      </c>
      <c r="B795" t="s">
        <v>5326</v>
      </c>
    </row>
    <row r="796" spans="1:2" x14ac:dyDescent="0.25">
      <c r="A796" t="s">
        <v>5754</v>
      </c>
      <c r="B796" t="s">
        <v>6635</v>
      </c>
    </row>
    <row r="797" spans="1:2" x14ac:dyDescent="0.25">
      <c r="A797" t="s">
        <v>4903</v>
      </c>
      <c r="B797" t="s">
        <v>9479</v>
      </c>
    </row>
    <row r="798" spans="1:2" x14ac:dyDescent="0.25">
      <c r="A798" t="s">
        <v>3968</v>
      </c>
      <c r="B798" t="s">
        <v>10265</v>
      </c>
    </row>
    <row r="799" spans="1:2" x14ac:dyDescent="0.25">
      <c r="A799" t="s">
        <v>6828</v>
      </c>
      <c r="B799" t="s">
        <v>10439</v>
      </c>
    </row>
    <row r="800" spans="1:2" x14ac:dyDescent="0.25">
      <c r="A800" t="s">
        <v>7628</v>
      </c>
      <c r="B800" t="s">
        <v>7625</v>
      </c>
    </row>
    <row r="801" spans="1:2" x14ac:dyDescent="0.25">
      <c r="A801" t="s">
        <v>3660</v>
      </c>
      <c r="B801" t="s">
        <v>10477</v>
      </c>
    </row>
    <row r="802" spans="1:2" x14ac:dyDescent="0.25">
      <c r="A802" t="s">
        <v>65</v>
      </c>
      <c r="B802" t="s">
        <v>9378</v>
      </c>
    </row>
    <row r="803" spans="1:2" x14ac:dyDescent="0.25">
      <c r="A803" t="s">
        <v>3496</v>
      </c>
      <c r="B803" t="s">
        <v>9575</v>
      </c>
    </row>
    <row r="804" spans="1:2" x14ac:dyDescent="0.25">
      <c r="A804" t="s">
        <v>3496</v>
      </c>
      <c r="B804" t="s">
        <v>9576</v>
      </c>
    </row>
    <row r="805" spans="1:2" x14ac:dyDescent="0.25">
      <c r="A805" t="s">
        <v>1524</v>
      </c>
      <c r="B805" t="s">
        <v>1086</v>
      </c>
    </row>
    <row r="806" spans="1:2" x14ac:dyDescent="0.25">
      <c r="A806" t="s">
        <v>1524</v>
      </c>
      <c r="B806" t="s">
        <v>9794</v>
      </c>
    </row>
    <row r="807" spans="1:2" x14ac:dyDescent="0.25">
      <c r="A807" t="s">
        <v>1084</v>
      </c>
      <c r="B807" t="s">
        <v>6472</v>
      </c>
    </row>
    <row r="808" spans="1:2" x14ac:dyDescent="0.25">
      <c r="A808" t="s">
        <v>65</v>
      </c>
      <c r="B808" t="s">
        <v>6472</v>
      </c>
    </row>
    <row r="809" spans="1:2" x14ac:dyDescent="0.25">
      <c r="A809" t="s">
        <v>4418</v>
      </c>
      <c r="B809" t="s">
        <v>9814</v>
      </c>
    </row>
    <row r="810" spans="1:2" x14ac:dyDescent="0.25">
      <c r="A810" t="s">
        <v>4884</v>
      </c>
      <c r="B810" t="s">
        <v>9952</v>
      </c>
    </row>
    <row r="811" spans="1:2" x14ac:dyDescent="0.25">
      <c r="A811" t="s">
        <v>5952</v>
      </c>
      <c r="B811" t="s">
        <v>8865</v>
      </c>
    </row>
    <row r="812" spans="1:2" x14ac:dyDescent="0.25">
      <c r="A812" t="s">
        <v>8633</v>
      </c>
      <c r="B812" t="s">
        <v>8588</v>
      </c>
    </row>
    <row r="813" spans="1:2" x14ac:dyDescent="0.25">
      <c r="A813" t="s">
        <v>213</v>
      </c>
      <c r="B813" t="s">
        <v>1545</v>
      </c>
    </row>
    <row r="814" spans="1:2" x14ac:dyDescent="0.25">
      <c r="A814" t="s">
        <v>213</v>
      </c>
      <c r="B814" t="s">
        <v>10380</v>
      </c>
    </row>
    <row r="815" spans="1:2" x14ac:dyDescent="0.25">
      <c r="A815" t="s">
        <v>1544</v>
      </c>
      <c r="B815" t="s">
        <v>9687</v>
      </c>
    </row>
    <row r="816" spans="1:2" x14ac:dyDescent="0.25">
      <c r="A816" t="s">
        <v>5884</v>
      </c>
      <c r="B816" t="s">
        <v>5803</v>
      </c>
    </row>
    <row r="817" spans="1:2" x14ac:dyDescent="0.25">
      <c r="A817" t="s">
        <v>5884</v>
      </c>
      <c r="B817" t="s">
        <v>9064</v>
      </c>
    </row>
    <row r="818" spans="1:2" x14ac:dyDescent="0.25">
      <c r="A818" t="s">
        <v>6828</v>
      </c>
      <c r="B818" t="s">
        <v>6800</v>
      </c>
    </row>
    <row r="819" spans="1:2" x14ac:dyDescent="0.25">
      <c r="A819" t="s">
        <v>6828</v>
      </c>
      <c r="B819" t="s">
        <v>9926</v>
      </c>
    </row>
    <row r="820" spans="1:2" x14ac:dyDescent="0.25">
      <c r="A820" t="s">
        <v>7188</v>
      </c>
      <c r="B820" t="s">
        <v>9589</v>
      </c>
    </row>
    <row r="821" spans="1:2" x14ac:dyDescent="0.25">
      <c r="A821" t="s">
        <v>5266</v>
      </c>
      <c r="B821" t="s">
        <v>9481</v>
      </c>
    </row>
    <row r="822" spans="1:2" x14ac:dyDescent="0.25">
      <c r="A822" t="s">
        <v>7188</v>
      </c>
      <c r="B822" t="s">
        <v>8638</v>
      </c>
    </row>
    <row r="823" spans="1:2" x14ac:dyDescent="0.25">
      <c r="A823" t="s">
        <v>4877</v>
      </c>
      <c r="B823" t="s">
        <v>10385</v>
      </c>
    </row>
    <row r="824" spans="1:2" x14ac:dyDescent="0.25">
      <c r="A824" t="s">
        <v>4877</v>
      </c>
      <c r="B824" t="s">
        <v>10386</v>
      </c>
    </row>
    <row r="825" spans="1:2" x14ac:dyDescent="0.25">
      <c r="A825" t="s">
        <v>4884</v>
      </c>
      <c r="B825" t="s">
        <v>6682</v>
      </c>
    </row>
    <row r="826" spans="1:2" x14ac:dyDescent="0.25">
      <c r="A826" t="s">
        <v>4884</v>
      </c>
      <c r="B826" t="s">
        <v>9400</v>
      </c>
    </row>
    <row r="827" spans="1:2" x14ac:dyDescent="0.25">
      <c r="A827" t="s">
        <v>3988</v>
      </c>
      <c r="B827" t="s">
        <v>9927</v>
      </c>
    </row>
    <row r="828" spans="1:2" x14ac:dyDescent="0.25">
      <c r="A828" t="s">
        <v>8022</v>
      </c>
      <c r="B828" t="s">
        <v>9927</v>
      </c>
    </row>
    <row r="829" spans="1:2" x14ac:dyDescent="0.25">
      <c r="A829" t="s">
        <v>3988</v>
      </c>
      <c r="B829" t="s">
        <v>10434</v>
      </c>
    </row>
    <row r="830" spans="1:2" x14ac:dyDescent="0.25">
      <c r="A830" t="s">
        <v>8022</v>
      </c>
      <c r="B830" t="s">
        <v>10434</v>
      </c>
    </row>
    <row r="831" spans="1:2" x14ac:dyDescent="0.25">
      <c r="A831" t="s">
        <v>7628</v>
      </c>
      <c r="B831" t="s">
        <v>10324</v>
      </c>
    </row>
    <row r="832" spans="1:2" x14ac:dyDescent="0.25">
      <c r="A832" t="s">
        <v>4245</v>
      </c>
      <c r="B832" t="s">
        <v>4199</v>
      </c>
    </row>
    <row r="833" spans="1:2" x14ac:dyDescent="0.25">
      <c r="A833" t="s">
        <v>4245</v>
      </c>
      <c r="B833" t="s">
        <v>9296</v>
      </c>
    </row>
    <row r="834" spans="1:2" x14ac:dyDescent="0.25">
      <c r="A834" t="s">
        <v>65</v>
      </c>
      <c r="B834" t="s">
        <v>8777</v>
      </c>
    </row>
    <row r="835" spans="1:2" x14ac:dyDescent="0.25">
      <c r="A835" t="s">
        <v>65</v>
      </c>
      <c r="B835" t="s">
        <v>9515</v>
      </c>
    </row>
    <row r="836" spans="1:2" x14ac:dyDescent="0.25">
      <c r="A836" t="s">
        <v>3903</v>
      </c>
      <c r="B836" t="s">
        <v>8025</v>
      </c>
    </row>
    <row r="837" spans="1:2" x14ac:dyDescent="0.25">
      <c r="A837" t="s">
        <v>1809</v>
      </c>
      <c r="B837" t="s">
        <v>1785</v>
      </c>
    </row>
    <row r="838" spans="1:2" x14ac:dyDescent="0.25">
      <c r="A838" t="s">
        <v>4904</v>
      </c>
      <c r="B838" t="s">
        <v>10223</v>
      </c>
    </row>
    <row r="839" spans="1:2" x14ac:dyDescent="0.25">
      <c r="A839" t="s">
        <v>7623</v>
      </c>
      <c r="B839" t="s">
        <v>7581</v>
      </c>
    </row>
    <row r="840" spans="1:2" x14ac:dyDescent="0.25">
      <c r="A840" t="s">
        <v>7021</v>
      </c>
      <c r="B840" t="s">
        <v>9761</v>
      </c>
    </row>
    <row r="841" spans="1:2" x14ac:dyDescent="0.25">
      <c r="A841" t="s">
        <v>1544</v>
      </c>
      <c r="B841" t="s">
        <v>6914</v>
      </c>
    </row>
    <row r="842" spans="1:2" x14ac:dyDescent="0.25">
      <c r="A842" t="s">
        <v>1544</v>
      </c>
      <c r="B842" t="s">
        <v>9598</v>
      </c>
    </row>
    <row r="843" spans="1:2" x14ac:dyDescent="0.25">
      <c r="A843" t="s">
        <v>212</v>
      </c>
      <c r="B843" t="s">
        <v>103</v>
      </c>
    </row>
    <row r="844" spans="1:2" x14ac:dyDescent="0.25">
      <c r="A844" t="s">
        <v>213</v>
      </c>
      <c r="B844" t="s">
        <v>103</v>
      </c>
    </row>
    <row r="845" spans="1:2" x14ac:dyDescent="0.25">
      <c r="A845" t="s">
        <v>212</v>
      </c>
      <c r="B845" t="s">
        <v>10194</v>
      </c>
    </row>
    <row r="846" spans="1:2" x14ac:dyDescent="0.25">
      <c r="A846" t="s">
        <v>5111</v>
      </c>
      <c r="B846" t="s">
        <v>10131</v>
      </c>
    </row>
    <row r="847" spans="1:2" x14ac:dyDescent="0.25">
      <c r="A847" t="s">
        <v>1809</v>
      </c>
      <c r="B847" t="s">
        <v>9580</v>
      </c>
    </row>
    <row r="848" spans="1:2" x14ac:dyDescent="0.25">
      <c r="A848" t="s">
        <v>1809</v>
      </c>
      <c r="B848" t="s">
        <v>9581</v>
      </c>
    </row>
    <row r="849" spans="1:2" x14ac:dyDescent="0.25">
      <c r="A849" t="s">
        <v>6681</v>
      </c>
      <c r="B849" t="s">
        <v>10196</v>
      </c>
    </row>
    <row r="850" spans="1:2" x14ac:dyDescent="0.25">
      <c r="A850" t="s">
        <v>212</v>
      </c>
      <c r="B850" t="s">
        <v>10296</v>
      </c>
    </row>
    <row r="851" spans="1:2" x14ac:dyDescent="0.25">
      <c r="A851" t="s">
        <v>8269</v>
      </c>
      <c r="B851" t="s">
        <v>8808</v>
      </c>
    </row>
    <row r="852" spans="1:2" x14ac:dyDescent="0.25">
      <c r="A852" t="s">
        <v>8269</v>
      </c>
      <c r="B852" t="s">
        <v>9923</v>
      </c>
    </row>
    <row r="853" spans="1:2" x14ac:dyDescent="0.25">
      <c r="A853" t="s">
        <v>5754</v>
      </c>
      <c r="B853" t="s">
        <v>9773</v>
      </c>
    </row>
    <row r="854" spans="1:2" x14ac:dyDescent="0.25">
      <c r="A854" t="s">
        <v>5171</v>
      </c>
      <c r="B854" t="s">
        <v>5116</v>
      </c>
    </row>
    <row r="855" spans="1:2" x14ac:dyDescent="0.25">
      <c r="A855" t="s">
        <v>5171</v>
      </c>
      <c r="B855" t="s">
        <v>9053</v>
      </c>
    </row>
    <row r="856" spans="1:2" x14ac:dyDescent="0.25">
      <c r="A856" t="s">
        <v>269</v>
      </c>
      <c r="B856" t="s">
        <v>9805</v>
      </c>
    </row>
    <row r="857" spans="1:2" x14ac:dyDescent="0.25">
      <c r="A857" t="s">
        <v>9106</v>
      </c>
      <c r="B857" t="s">
        <v>9451</v>
      </c>
    </row>
    <row r="858" spans="1:2" x14ac:dyDescent="0.25">
      <c r="A858" t="s">
        <v>6183</v>
      </c>
      <c r="B858" t="s">
        <v>9383</v>
      </c>
    </row>
    <row r="859" spans="1:2" x14ac:dyDescent="0.25">
      <c r="A859" t="s">
        <v>8488</v>
      </c>
      <c r="B859" t="s">
        <v>9420</v>
      </c>
    </row>
    <row r="860" spans="1:2" x14ac:dyDescent="0.25">
      <c r="A860" t="s">
        <v>6661</v>
      </c>
      <c r="B860" t="s">
        <v>9420</v>
      </c>
    </row>
    <row r="861" spans="1:2" x14ac:dyDescent="0.25">
      <c r="A861" t="s">
        <v>4884</v>
      </c>
      <c r="B861" t="s">
        <v>9420</v>
      </c>
    </row>
    <row r="862" spans="1:2" x14ac:dyDescent="0.25">
      <c r="A862" t="s">
        <v>4021</v>
      </c>
      <c r="B862" t="s">
        <v>9420</v>
      </c>
    </row>
    <row r="863" spans="1:2" x14ac:dyDescent="0.25">
      <c r="A863" t="s">
        <v>3968</v>
      </c>
      <c r="B863" t="s">
        <v>9420</v>
      </c>
    </row>
    <row r="864" spans="1:2" x14ac:dyDescent="0.25">
      <c r="A864" t="s">
        <v>8488</v>
      </c>
      <c r="B864" t="s">
        <v>9949</v>
      </c>
    </row>
    <row r="865" spans="1:2" x14ac:dyDescent="0.25">
      <c r="A865" t="s">
        <v>6661</v>
      </c>
      <c r="B865" t="s">
        <v>9949</v>
      </c>
    </row>
    <row r="866" spans="1:2" x14ac:dyDescent="0.25">
      <c r="A866" t="s">
        <v>4884</v>
      </c>
      <c r="B866" t="s">
        <v>9949</v>
      </c>
    </row>
    <row r="867" spans="1:2" x14ac:dyDescent="0.25">
      <c r="A867" t="s">
        <v>3968</v>
      </c>
      <c r="B867" t="s">
        <v>9949</v>
      </c>
    </row>
    <row r="868" spans="1:2" x14ac:dyDescent="0.25">
      <c r="A868" t="s">
        <v>4021</v>
      </c>
      <c r="B868" t="s">
        <v>9999</v>
      </c>
    </row>
    <row r="869" spans="1:2" x14ac:dyDescent="0.25">
      <c r="A869" t="s">
        <v>9231</v>
      </c>
      <c r="B869" t="s">
        <v>10387</v>
      </c>
    </row>
    <row r="870" spans="1:2" x14ac:dyDescent="0.25">
      <c r="A870" t="s">
        <v>4488</v>
      </c>
      <c r="B870" t="s">
        <v>4419</v>
      </c>
    </row>
    <row r="871" spans="1:2" x14ac:dyDescent="0.25">
      <c r="A871" t="s">
        <v>3496</v>
      </c>
      <c r="B871" t="s">
        <v>4419</v>
      </c>
    </row>
    <row r="872" spans="1:2" x14ac:dyDescent="0.25">
      <c r="A872" t="s">
        <v>4488</v>
      </c>
      <c r="B872" t="s">
        <v>9087</v>
      </c>
    </row>
    <row r="873" spans="1:2" x14ac:dyDescent="0.25">
      <c r="A873" t="s">
        <v>3496</v>
      </c>
      <c r="B873" t="s">
        <v>4499</v>
      </c>
    </row>
    <row r="874" spans="1:2" x14ac:dyDescent="0.25">
      <c r="A874" t="s">
        <v>7330</v>
      </c>
      <c r="B874" t="s">
        <v>7311</v>
      </c>
    </row>
    <row r="875" spans="1:2" x14ac:dyDescent="0.25">
      <c r="A875" t="s">
        <v>3496</v>
      </c>
      <c r="B875" t="s">
        <v>8763</v>
      </c>
    </row>
    <row r="876" spans="1:2" x14ac:dyDescent="0.25">
      <c r="A876" t="s">
        <v>9175</v>
      </c>
      <c r="B876" t="s">
        <v>10009</v>
      </c>
    </row>
    <row r="877" spans="1:2" x14ac:dyDescent="0.25">
      <c r="A877" t="s">
        <v>220</v>
      </c>
      <c r="B877" t="s">
        <v>8649</v>
      </c>
    </row>
    <row r="878" spans="1:2" x14ac:dyDescent="0.25">
      <c r="A878" t="s">
        <v>7188</v>
      </c>
      <c r="B878" t="s">
        <v>8402</v>
      </c>
    </row>
    <row r="879" spans="1:2" x14ac:dyDescent="0.25">
      <c r="A879" t="s">
        <v>4197</v>
      </c>
      <c r="B879" t="s">
        <v>8402</v>
      </c>
    </row>
    <row r="880" spans="1:2" x14ac:dyDescent="0.25">
      <c r="A880" t="s">
        <v>7188</v>
      </c>
      <c r="B880" t="s">
        <v>9980</v>
      </c>
    </row>
    <row r="881" spans="1:2" x14ac:dyDescent="0.25">
      <c r="A881" t="s">
        <v>7188</v>
      </c>
      <c r="B881" t="s">
        <v>8471</v>
      </c>
    </row>
    <row r="882" spans="1:2" x14ac:dyDescent="0.25">
      <c r="A882" t="s">
        <v>65</v>
      </c>
      <c r="B882" t="s">
        <v>8471</v>
      </c>
    </row>
    <row r="883" spans="1:2" x14ac:dyDescent="0.25">
      <c r="A883" t="s">
        <v>65</v>
      </c>
      <c r="B883" t="s">
        <v>9521</v>
      </c>
    </row>
    <row r="884" spans="1:2" x14ac:dyDescent="0.25">
      <c r="A884" t="s">
        <v>8269</v>
      </c>
      <c r="B884" t="s">
        <v>8554</v>
      </c>
    </row>
    <row r="885" spans="1:2" x14ac:dyDescent="0.25">
      <c r="A885" t="s">
        <v>5179</v>
      </c>
      <c r="B885" t="s">
        <v>8050</v>
      </c>
    </row>
    <row r="886" spans="1:2" x14ac:dyDescent="0.25">
      <c r="A886" t="s">
        <v>1809</v>
      </c>
      <c r="B886" t="s">
        <v>9938</v>
      </c>
    </row>
    <row r="887" spans="1:2" x14ac:dyDescent="0.25">
      <c r="A887" t="s">
        <v>8269</v>
      </c>
      <c r="B887" t="s">
        <v>10305</v>
      </c>
    </row>
    <row r="888" spans="1:2" x14ac:dyDescent="0.25">
      <c r="A888" t="s">
        <v>5791</v>
      </c>
      <c r="B888" t="s">
        <v>5768</v>
      </c>
    </row>
    <row r="889" spans="1:2" x14ac:dyDescent="0.25">
      <c r="A889" t="s">
        <v>5791</v>
      </c>
      <c r="B889" t="s">
        <v>5768</v>
      </c>
    </row>
    <row r="890" spans="1:2" x14ac:dyDescent="0.25">
      <c r="A890" t="s">
        <v>4197</v>
      </c>
      <c r="B890" t="s">
        <v>9410</v>
      </c>
    </row>
    <row r="891" spans="1:2" x14ac:dyDescent="0.25">
      <c r="A891" t="s">
        <v>918</v>
      </c>
      <c r="B891" t="s">
        <v>9691</v>
      </c>
    </row>
    <row r="892" spans="1:2" x14ac:dyDescent="0.25">
      <c r="A892" t="s">
        <v>918</v>
      </c>
      <c r="B892" t="s">
        <v>9587</v>
      </c>
    </row>
    <row r="893" spans="1:2" x14ac:dyDescent="0.25">
      <c r="A893" t="s">
        <v>3496</v>
      </c>
      <c r="B893" t="s">
        <v>3663</v>
      </c>
    </row>
    <row r="894" spans="1:2" x14ac:dyDescent="0.25">
      <c r="A894" t="s">
        <v>3808</v>
      </c>
      <c r="B894" t="s">
        <v>3663</v>
      </c>
    </row>
    <row r="895" spans="1:2" x14ac:dyDescent="0.25">
      <c r="A895" t="s">
        <v>3808</v>
      </c>
      <c r="B895" t="s">
        <v>10493</v>
      </c>
    </row>
    <row r="896" spans="1:2" x14ac:dyDescent="0.25">
      <c r="A896" t="s">
        <v>3496</v>
      </c>
      <c r="B896" t="s">
        <v>9240</v>
      </c>
    </row>
    <row r="897" spans="1:2" x14ac:dyDescent="0.25">
      <c r="A897" t="s">
        <v>5194</v>
      </c>
      <c r="B897" t="s">
        <v>8738</v>
      </c>
    </row>
    <row r="898" spans="1:2" x14ac:dyDescent="0.25">
      <c r="A898" t="s">
        <v>9106</v>
      </c>
      <c r="B898" t="s">
        <v>9101</v>
      </c>
    </row>
    <row r="899" spans="1:2" x14ac:dyDescent="0.25">
      <c r="A899" t="s">
        <v>5997</v>
      </c>
      <c r="B899" t="s">
        <v>10151</v>
      </c>
    </row>
    <row r="900" spans="1:2" x14ac:dyDescent="0.25">
      <c r="A900" t="s">
        <v>5997</v>
      </c>
      <c r="B900" t="s">
        <v>10417</v>
      </c>
    </row>
    <row r="901" spans="1:2" x14ac:dyDescent="0.25">
      <c r="A901" t="s">
        <v>5111</v>
      </c>
      <c r="B901" t="s">
        <v>10368</v>
      </c>
    </row>
    <row r="902" spans="1:2" x14ac:dyDescent="0.25">
      <c r="A902" t="s">
        <v>5111</v>
      </c>
      <c r="B902" t="s">
        <v>10369</v>
      </c>
    </row>
    <row r="903" spans="1:2" x14ac:dyDescent="0.25">
      <c r="A903" t="s">
        <v>7383</v>
      </c>
      <c r="B903" t="s">
        <v>10134</v>
      </c>
    </row>
    <row r="904" spans="1:2" x14ac:dyDescent="0.25">
      <c r="A904" t="s">
        <v>4884</v>
      </c>
      <c r="B904" t="s">
        <v>4881</v>
      </c>
    </row>
    <row r="905" spans="1:2" x14ac:dyDescent="0.25">
      <c r="A905" t="s">
        <v>5754</v>
      </c>
      <c r="B905" t="s">
        <v>9565</v>
      </c>
    </row>
    <row r="906" spans="1:2" x14ac:dyDescent="0.25">
      <c r="A906" t="s">
        <v>5171</v>
      </c>
      <c r="B906" t="s">
        <v>9054</v>
      </c>
    </row>
    <row r="907" spans="1:2" x14ac:dyDescent="0.25">
      <c r="A907" t="s">
        <v>4067</v>
      </c>
      <c r="B907" t="s">
        <v>6345</v>
      </c>
    </row>
    <row r="908" spans="1:2" x14ac:dyDescent="0.25">
      <c r="A908" t="s">
        <v>4066</v>
      </c>
      <c r="B908" t="s">
        <v>9995</v>
      </c>
    </row>
    <row r="909" spans="1:2" x14ac:dyDescent="0.25">
      <c r="A909" t="s">
        <v>7628</v>
      </c>
      <c r="B909" t="s">
        <v>8385</v>
      </c>
    </row>
    <row r="910" spans="1:2" x14ac:dyDescent="0.25">
      <c r="A910" t="s">
        <v>7628</v>
      </c>
      <c r="B910" t="s">
        <v>9982</v>
      </c>
    </row>
    <row r="911" spans="1:2" x14ac:dyDescent="0.25">
      <c r="A911" t="s">
        <v>6828</v>
      </c>
      <c r="B911" t="s">
        <v>9710</v>
      </c>
    </row>
    <row r="912" spans="1:2" x14ac:dyDescent="0.25">
      <c r="A912" t="s">
        <v>4903</v>
      </c>
      <c r="B912" t="s">
        <v>9132</v>
      </c>
    </row>
    <row r="913" spans="1:2" x14ac:dyDescent="0.25">
      <c r="A913" t="s">
        <v>1524</v>
      </c>
      <c r="B913" t="s">
        <v>8667</v>
      </c>
    </row>
    <row r="914" spans="1:2" x14ac:dyDescent="0.25">
      <c r="A914" t="s">
        <v>1524</v>
      </c>
      <c r="B914" t="s">
        <v>9969</v>
      </c>
    </row>
    <row r="915" spans="1:2" x14ac:dyDescent="0.25">
      <c r="A915" t="s">
        <v>9782</v>
      </c>
      <c r="B915" t="s">
        <v>10189</v>
      </c>
    </row>
    <row r="916" spans="1:2" x14ac:dyDescent="0.25">
      <c r="A916" t="s">
        <v>4197</v>
      </c>
      <c r="B916" t="s">
        <v>9297</v>
      </c>
    </row>
    <row r="917" spans="1:2" x14ac:dyDescent="0.25">
      <c r="A917" t="s">
        <v>7735</v>
      </c>
      <c r="B917" t="s">
        <v>10491</v>
      </c>
    </row>
    <row r="918" spans="1:2" x14ac:dyDescent="0.25">
      <c r="A918" t="s">
        <v>3968</v>
      </c>
      <c r="B918" t="s">
        <v>3961</v>
      </c>
    </row>
    <row r="919" spans="1:2" x14ac:dyDescent="0.25">
      <c r="A919" t="s">
        <v>4146</v>
      </c>
      <c r="B919" t="s">
        <v>7638</v>
      </c>
    </row>
    <row r="920" spans="1:2" x14ac:dyDescent="0.25">
      <c r="A920" t="s">
        <v>4877</v>
      </c>
      <c r="B920" t="s">
        <v>8024</v>
      </c>
    </row>
    <row r="921" spans="1:2" x14ac:dyDescent="0.25">
      <c r="A921" t="s">
        <v>4877</v>
      </c>
      <c r="B921" t="s">
        <v>8119</v>
      </c>
    </row>
    <row r="922" spans="1:2" x14ac:dyDescent="0.25">
      <c r="A922" t="s">
        <v>9782</v>
      </c>
      <c r="B922" t="s">
        <v>10403</v>
      </c>
    </row>
    <row r="923" spans="1:2" x14ac:dyDescent="0.25">
      <c r="A923" t="s">
        <v>7628</v>
      </c>
      <c r="B923" t="s">
        <v>7826</v>
      </c>
    </row>
    <row r="924" spans="1:2" x14ac:dyDescent="0.25">
      <c r="A924" t="s">
        <v>7628</v>
      </c>
      <c r="B924" t="s">
        <v>7826</v>
      </c>
    </row>
    <row r="925" spans="1:2" x14ac:dyDescent="0.25">
      <c r="A925" t="s">
        <v>6385</v>
      </c>
      <c r="B925" t="s">
        <v>6383</v>
      </c>
    </row>
    <row r="926" spans="1:2" x14ac:dyDescent="0.25">
      <c r="A926" t="s">
        <v>8801</v>
      </c>
      <c r="B926" t="s">
        <v>9419</v>
      </c>
    </row>
    <row r="927" spans="1:2" x14ac:dyDescent="0.25">
      <c r="A927" t="s">
        <v>8801</v>
      </c>
      <c r="B927" t="s">
        <v>9657</v>
      </c>
    </row>
    <row r="928" spans="1:2" x14ac:dyDescent="0.25">
      <c r="A928" t="s">
        <v>4418</v>
      </c>
      <c r="B928" t="s">
        <v>4344</v>
      </c>
    </row>
    <row r="929" spans="1:2" x14ac:dyDescent="0.25">
      <c r="A929" t="s">
        <v>5179</v>
      </c>
      <c r="B929" t="s">
        <v>9111</v>
      </c>
    </row>
    <row r="930" spans="1:2" x14ac:dyDescent="0.25">
      <c r="A930" t="s">
        <v>3968</v>
      </c>
      <c r="B930" t="s">
        <v>10201</v>
      </c>
    </row>
    <row r="931" spans="1:2" x14ac:dyDescent="0.25">
      <c r="A931" t="s">
        <v>3968</v>
      </c>
      <c r="B931" t="s">
        <v>10202</v>
      </c>
    </row>
    <row r="932" spans="1:2" x14ac:dyDescent="0.25">
      <c r="A932" t="s">
        <v>4197</v>
      </c>
      <c r="B932" t="s">
        <v>9241</v>
      </c>
    </row>
    <row r="933" spans="1:2" x14ac:dyDescent="0.25">
      <c r="A933" t="s">
        <v>4197</v>
      </c>
      <c r="B933" t="s">
        <v>9533</v>
      </c>
    </row>
    <row r="934" spans="1:2" x14ac:dyDescent="0.25">
      <c r="A934" t="s">
        <v>9127</v>
      </c>
      <c r="B934" t="s">
        <v>9116</v>
      </c>
    </row>
    <row r="935" spans="1:2" x14ac:dyDescent="0.25">
      <c r="A935" t="s">
        <v>5997</v>
      </c>
      <c r="B935" t="s">
        <v>10210</v>
      </c>
    </row>
    <row r="936" spans="1:2" x14ac:dyDescent="0.25">
      <c r="A936" t="s">
        <v>220</v>
      </c>
      <c r="B936" t="s">
        <v>218</v>
      </c>
    </row>
    <row r="937" spans="1:2" x14ac:dyDescent="0.25">
      <c r="A937" t="s">
        <v>9115</v>
      </c>
      <c r="B937" t="s">
        <v>10157</v>
      </c>
    </row>
    <row r="938" spans="1:2" x14ac:dyDescent="0.25">
      <c r="A938" t="s">
        <v>8929</v>
      </c>
      <c r="B938" t="s">
        <v>9498</v>
      </c>
    </row>
    <row r="939" spans="1:2" x14ac:dyDescent="0.25">
      <c r="A939" t="s">
        <v>8929</v>
      </c>
      <c r="B939" t="s">
        <v>9499</v>
      </c>
    </row>
    <row r="940" spans="1:2" x14ac:dyDescent="0.25">
      <c r="A940" t="s">
        <v>5194</v>
      </c>
      <c r="B940" t="s">
        <v>9946</v>
      </c>
    </row>
    <row r="941" spans="1:2" x14ac:dyDescent="0.25">
      <c r="A941" t="s">
        <v>220</v>
      </c>
      <c r="B941" t="s">
        <v>10259</v>
      </c>
    </row>
    <row r="942" spans="1:2" x14ac:dyDescent="0.25">
      <c r="A942" t="s">
        <v>5194</v>
      </c>
      <c r="B942" t="s">
        <v>9069</v>
      </c>
    </row>
    <row r="943" spans="1:2" x14ac:dyDescent="0.25">
      <c r="A943" t="s">
        <v>7188</v>
      </c>
      <c r="B943" t="s">
        <v>7152</v>
      </c>
    </row>
    <row r="944" spans="1:2" x14ac:dyDescent="0.25">
      <c r="A944" t="s">
        <v>7188</v>
      </c>
      <c r="B944" t="s">
        <v>9522</v>
      </c>
    </row>
    <row r="945" spans="1:2" x14ac:dyDescent="0.25">
      <c r="A945" t="s">
        <v>1809</v>
      </c>
      <c r="B945" t="s">
        <v>9056</v>
      </c>
    </row>
    <row r="946" spans="1:2" x14ac:dyDescent="0.25">
      <c r="A946" t="s">
        <v>8269</v>
      </c>
      <c r="B946" t="s">
        <v>10307</v>
      </c>
    </row>
    <row r="947" spans="1:2" x14ac:dyDescent="0.25">
      <c r="A947" t="s">
        <v>8269</v>
      </c>
      <c r="B947" t="s">
        <v>9439</v>
      </c>
    </row>
    <row r="948" spans="1:2" x14ac:dyDescent="0.25">
      <c r="A948" t="s">
        <v>5111</v>
      </c>
      <c r="B948" t="s">
        <v>5195</v>
      </c>
    </row>
    <row r="949" spans="1:2" x14ac:dyDescent="0.25">
      <c r="A949" t="s">
        <v>5111</v>
      </c>
      <c r="B949" t="s">
        <v>10246</v>
      </c>
    </row>
    <row r="950" spans="1:2" x14ac:dyDescent="0.25">
      <c r="A950" t="s">
        <v>3808</v>
      </c>
      <c r="B950" t="s">
        <v>8561</v>
      </c>
    </row>
    <row r="951" spans="1:2" x14ac:dyDescent="0.25">
      <c r="A951" t="s">
        <v>7628</v>
      </c>
      <c r="B951" t="s">
        <v>8802</v>
      </c>
    </row>
    <row r="952" spans="1:2" x14ac:dyDescent="0.25">
      <c r="A952" t="s">
        <v>8269</v>
      </c>
      <c r="B952" t="s">
        <v>9022</v>
      </c>
    </row>
    <row r="953" spans="1:2" x14ac:dyDescent="0.25">
      <c r="A953" t="s">
        <v>1809</v>
      </c>
      <c r="B953" t="s">
        <v>10108</v>
      </c>
    </row>
    <row r="954" spans="1:2" x14ac:dyDescent="0.25">
      <c r="A954" t="s">
        <v>8269</v>
      </c>
      <c r="B954" t="s">
        <v>10116</v>
      </c>
    </row>
    <row r="955" spans="1:2" x14ac:dyDescent="0.25">
      <c r="A955" t="s">
        <v>8269</v>
      </c>
      <c r="B955" t="s">
        <v>10284</v>
      </c>
    </row>
    <row r="956" spans="1:2" x14ac:dyDescent="0.25">
      <c r="A956" t="s">
        <v>6202</v>
      </c>
      <c r="B956" t="s">
        <v>8674</v>
      </c>
    </row>
    <row r="957" spans="1:2" x14ac:dyDescent="0.25">
      <c r="A957" t="s">
        <v>5291</v>
      </c>
      <c r="B957" t="s">
        <v>7015</v>
      </c>
    </row>
    <row r="958" spans="1:2" x14ac:dyDescent="0.25">
      <c r="A958" t="s">
        <v>5291</v>
      </c>
      <c r="B958" t="s">
        <v>7017</v>
      </c>
    </row>
    <row r="959" spans="1:2" x14ac:dyDescent="0.25">
      <c r="A959" t="s">
        <v>4904</v>
      </c>
      <c r="B959" t="s">
        <v>5792</v>
      </c>
    </row>
    <row r="960" spans="1:2" x14ac:dyDescent="0.25">
      <c r="A960" t="s">
        <v>8022</v>
      </c>
      <c r="B960" t="s">
        <v>9778</v>
      </c>
    </row>
    <row r="961" spans="1:2" x14ac:dyDescent="0.25">
      <c r="A961" t="s">
        <v>4903</v>
      </c>
      <c r="B961" t="s">
        <v>10475</v>
      </c>
    </row>
    <row r="962" spans="1:2" x14ac:dyDescent="0.25">
      <c r="A962" t="s">
        <v>5754</v>
      </c>
      <c r="B962" t="s">
        <v>9699</v>
      </c>
    </row>
    <row r="963" spans="1:2" x14ac:dyDescent="0.25">
      <c r="A963" t="s">
        <v>3660</v>
      </c>
      <c r="B963" t="s">
        <v>9298</v>
      </c>
    </row>
    <row r="964" spans="1:2" x14ac:dyDescent="0.25">
      <c r="A964" t="s">
        <v>9108</v>
      </c>
      <c r="B964" t="s">
        <v>9107</v>
      </c>
    </row>
    <row r="965" spans="1:2" x14ac:dyDescent="0.25">
      <c r="A965" t="s">
        <v>212</v>
      </c>
      <c r="B965" t="s">
        <v>9779</v>
      </c>
    </row>
    <row r="966" spans="1:2" x14ac:dyDescent="0.25">
      <c r="A966" t="s">
        <v>9175</v>
      </c>
      <c r="B966" t="s">
        <v>10377</v>
      </c>
    </row>
    <row r="967" spans="1:2" x14ac:dyDescent="0.25">
      <c r="A967" t="s">
        <v>4197</v>
      </c>
      <c r="B967" t="s">
        <v>10400</v>
      </c>
    </row>
    <row r="968" spans="1:2" x14ac:dyDescent="0.25">
      <c r="A968" t="s">
        <v>4197</v>
      </c>
      <c r="B968" t="s">
        <v>10401</v>
      </c>
    </row>
    <row r="969" spans="1:2" x14ac:dyDescent="0.25">
      <c r="A969" t="s">
        <v>7021</v>
      </c>
      <c r="B969" t="s">
        <v>9955</v>
      </c>
    </row>
    <row r="970" spans="1:2" x14ac:dyDescent="0.25">
      <c r="A970" t="s">
        <v>212</v>
      </c>
      <c r="B970" t="s">
        <v>9041</v>
      </c>
    </row>
    <row r="971" spans="1:2" x14ac:dyDescent="0.25">
      <c r="A971" t="s">
        <v>5754</v>
      </c>
      <c r="B971" t="s">
        <v>10209</v>
      </c>
    </row>
    <row r="972" spans="1:2" x14ac:dyDescent="0.25">
      <c r="A972" t="s">
        <v>4146</v>
      </c>
      <c r="B972" t="s">
        <v>4069</v>
      </c>
    </row>
    <row r="973" spans="1:2" x14ac:dyDescent="0.25">
      <c r="A973" t="s">
        <v>3660</v>
      </c>
      <c r="B973" t="s">
        <v>9977</v>
      </c>
    </row>
    <row r="974" spans="1:2" x14ac:dyDescent="0.25">
      <c r="A974" t="s">
        <v>2133</v>
      </c>
      <c r="B974" t="s">
        <v>7024</v>
      </c>
    </row>
    <row r="975" spans="1:2" x14ac:dyDescent="0.25">
      <c r="A975" t="s">
        <v>7014</v>
      </c>
      <c r="B975" t="s">
        <v>7995</v>
      </c>
    </row>
    <row r="976" spans="1:2" x14ac:dyDescent="0.25">
      <c r="A976" t="s">
        <v>7014</v>
      </c>
      <c r="B976" t="s">
        <v>7631</v>
      </c>
    </row>
    <row r="977" spans="1:2" x14ac:dyDescent="0.25">
      <c r="A977" t="s">
        <v>918</v>
      </c>
      <c r="B977" t="s">
        <v>10454</v>
      </c>
    </row>
    <row r="978" spans="1:2" x14ac:dyDescent="0.25">
      <c r="A978" t="s">
        <v>5791</v>
      </c>
      <c r="B978" t="s">
        <v>10454</v>
      </c>
    </row>
    <row r="979" spans="1:2" x14ac:dyDescent="0.25">
      <c r="A979" t="s">
        <v>3808</v>
      </c>
      <c r="B979" t="s">
        <v>10275</v>
      </c>
    </row>
    <row r="980" spans="1:2" x14ac:dyDescent="0.25">
      <c r="A980" t="s">
        <v>4418</v>
      </c>
      <c r="B980" t="s">
        <v>6935</v>
      </c>
    </row>
    <row r="981" spans="1:2" x14ac:dyDescent="0.25">
      <c r="A981" t="s">
        <v>6681</v>
      </c>
      <c r="B981" t="s">
        <v>9035</v>
      </c>
    </row>
    <row r="982" spans="1:2" x14ac:dyDescent="0.25">
      <c r="A982" t="s">
        <v>6681</v>
      </c>
      <c r="B982" t="s">
        <v>9037</v>
      </c>
    </row>
    <row r="983" spans="1:2" x14ac:dyDescent="0.25">
      <c r="A983" t="s">
        <v>8269</v>
      </c>
      <c r="B983" t="s">
        <v>10444</v>
      </c>
    </row>
    <row r="984" spans="1:2" x14ac:dyDescent="0.25">
      <c r="A984" t="s">
        <v>5884</v>
      </c>
      <c r="B984" t="s">
        <v>9019</v>
      </c>
    </row>
    <row r="985" spans="1:2" x14ac:dyDescent="0.25">
      <c r="A985" t="s">
        <v>5884</v>
      </c>
      <c r="B985" t="s">
        <v>10394</v>
      </c>
    </row>
    <row r="986" spans="1:2" x14ac:dyDescent="0.25">
      <c r="A986" t="s">
        <v>5884</v>
      </c>
      <c r="B986" t="s">
        <v>10395</v>
      </c>
    </row>
    <row r="987" spans="1:2" x14ac:dyDescent="0.25">
      <c r="A987" t="s">
        <v>6642</v>
      </c>
      <c r="B987" t="s">
        <v>8720</v>
      </c>
    </row>
    <row r="988" spans="1:2" x14ac:dyDescent="0.25">
      <c r="A988" t="s">
        <v>6466</v>
      </c>
      <c r="B988" t="s">
        <v>8870</v>
      </c>
    </row>
    <row r="989" spans="1:2" x14ac:dyDescent="0.25">
      <c r="A989" t="s">
        <v>1544</v>
      </c>
      <c r="B989" t="s">
        <v>1919</v>
      </c>
    </row>
    <row r="990" spans="1:2" x14ac:dyDescent="0.25">
      <c r="A990" t="s">
        <v>1544</v>
      </c>
      <c r="B990" t="s">
        <v>1974</v>
      </c>
    </row>
    <row r="991" spans="1:2" x14ac:dyDescent="0.25">
      <c r="A991" t="s">
        <v>1544</v>
      </c>
      <c r="B991" t="s">
        <v>4815</v>
      </c>
    </row>
    <row r="992" spans="1:2" x14ac:dyDescent="0.25">
      <c r="A992" t="s">
        <v>8522</v>
      </c>
      <c r="B992" t="s">
        <v>8518</v>
      </c>
    </row>
    <row r="993" spans="1:2" x14ac:dyDescent="0.25">
      <c r="A993" t="s">
        <v>1809</v>
      </c>
      <c r="B993" t="s">
        <v>9582</v>
      </c>
    </row>
    <row r="994" spans="1:2" x14ac:dyDescent="0.25">
      <c r="A994" t="s">
        <v>918</v>
      </c>
      <c r="B994" t="s">
        <v>8380</v>
      </c>
    </row>
    <row r="995" spans="1:2" x14ac:dyDescent="0.25">
      <c r="A995" t="s">
        <v>212</v>
      </c>
      <c r="B995" t="s">
        <v>5953</v>
      </c>
    </row>
    <row r="996" spans="1:2" x14ac:dyDescent="0.25">
      <c r="A996" t="s">
        <v>3660</v>
      </c>
      <c r="B996" t="s">
        <v>9084</v>
      </c>
    </row>
    <row r="997" spans="1:2" x14ac:dyDescent="0.25">
      <c r="A997" t="s">
        <v>5266</v>
      </c>
      <c r="B997" t="s">
        <v>10356</v>
      </c>
    </row>
    <row r="998" spans="1:2" x14ac:dyDescent="0.25">
      <c r="A998" t="s">
        <v>5266</v>
      </c>
      <c r="B998" t="s">
        <v>10357</v>
      </c>
    </row>
    <row r="999" spans="1:2" x14ac:dyDescent="0.25">
      <c r="A999" t="s">
        <v>4245</v>
      </c>
      <c r="B999" t="s">
        <v>9099</v>
      </c>
    </row>
    <row r="1000" spans="1:2" x14ac:dyDescent="0.25">
      <c r="A1000" t="s">
        <v>6466</v>
      </c>
      <c r="B1000" t="s">
        <v>9089</v>
      </c>
    </row>
    <row r="1001" spans="1:2" x14ac:dyDescent="0.25">
      <c r="A1001" t="s">
        <v>6466</v>
      </c>
      <c r="B1001" t="s">
        <v>9093</v>
      </c>
    </row>
    <row r="1002" spans="1:2" x14ac:dyDescent="0.25">
      <c r="A1002" t="s">
        <v>4877</v>
      </c>
      <c r="B1002" t="s">
        <v>8694</v>
      </c>
    </row>
    <row r="1003" spans="1:2" x14ac:dyDescent="0.25">
      <c r="A1003" t="s">
        <v>4146</v>
      </c>
      <c r="B1003" t="s">
        <v>9891</v>
      </c>
    </row>
    <row r="1004" spans="1:2" x14ac:dyDescent="0.25">
      <c r="A1004" t="s">
        <v>4146</v>
      </c>
      <c r="B1004" t="s">
        <v>10130</v>
      </c>
    </row>
    <row r="1005" spans="1:2" x14ac:dyDescent="0.25">
      <c r="A1005" t="s">
        <v>8572</v>
      </c>
      <c r="B1005" t="s">
        <v>8570</v>
      </c>
    </row>
    <row r="1006" spans="1:2" x14ac:dyDescent="0.25">
      <c r="A1006" t="s">
        <v>8269</v>
      </c>
      <c r="B1006" t="s">
        <v>8645</v>
      </c>
    </row>
    <row r="1007" spans="1:2" x14ac:dyDescent="0.25">
      <c r="A1007" t="s">
        <v>8488</v>
      </c>
      <c r="B1007" t="s">
        <v>9950</v>
      </c>
    </row>
    <row r="1008" spans="1:2" x14ac:dyDescent="0.25">
      <c r="A1008" t="s">
        <v>6661</v>
      </c>
      <c r="B1008" t="s">
        <v>9950</v>
      </c>
    </row>
    <row r="1009" spans="1:2" x14ac:dyDescent="0.25">
      <c r="A1009" t="s">
        <v>4884</v>
      </c>
      <c r="B1009" t="s">
        <v>9950</v>
      </c>
    </row>
    <row r="1010" spans="1:2" x14ac:dyDescent="0.25">
      <c r="A1010" t="s">
        <v>3968</v>
      </c>
      <c r="B1010" t="s">
        <v>9950</v>
      </c>
    </row>
    <row r="1011" spans="1:2" x14ac:dyDescent="0.25">
      <c r="A1011" t="s">
        <v>4021</v>
      </c>
      <c r="B1011" t="s">
        <v>10000</v>
      </c>
    </row>
    <row r="1012" spans="1:2" x14ac:dyDescent="0.25">
      <c r="A1012" t="s">
        <v>5324</v>
      </c>
      <c r="B1012" t="s">
        <v>9990</v>
      </c>
    </row>
    <row r="1013" spans="1:2" x14ac:dyDescent="0.25">
      <c r="A1013" t="s">
        <v>8532</v>
      </c>
      <c r="B1013" t="s">
        <v>10482</v>
      </c>
    </row>
    <row r="1014" spans="1:2" x14ac:dyDescent="0.25">
      <c r="A1014" t="s">
        <v>8269</v>
      </c>
      <c r="B1014" t="s">
        <v>8573</v>
      </c>
    </row>
    <row r="1015" spans="1:2" x14ac:dyDescent="0.25">
      <c r="A1015" t="s">
        <v>8269</v>
      </c>
      <c r="B1015" t="s">
        <v>9883</v>
      </c>
    </row>
    <row r="1016" spans="1:2" x14ac:dyDescent="0.25">
      <c r="A1016" t="s">
        <v>5179</v>
      </c>
      <c r="B1016" t="s">
        <v>5173</v>
      </c>
    </row>
    <row r="1017" spans="1:2" x14ac:dyDescent="0.25">
      <c r="A1017" t="s">
        <v>5324</v>
      </c>
      <c r="B1017" t="s">
        <v>10235</v>
      </c>
    </row>
    <row r="1018" spans="1:2" x14ac:dyDescent="0.25">
      <c r="A1018" t="s">
        <v>8494</v>
      </c>
      <c r="B1018" t="s">
        <v>8489</v>
      </c>
    </row>
    <row r="1019" spans="1:2" x14ac:dyDescent="0.25">
      <c r="A1019" t="s">
        <v>6681</v>
      </c>
      <c r="B1019" t="s">
        <v>9996</v>
      </c>
    </row>
    <row r="1020" spans="1:2" x14ac:dyDescent="0.25">
      <c r="A1020" t="s">
        <v>4488</v>
      </c>
      <c r="B1020" t="s">
        <v>9088</v>
      </c>
    </row>
    <row r="1021" spans="1:2" x14ac:dyDescent="0.25">
      <c r="A1021" t="s">
        <v>3496</v>
      </c>
      <c r="B1021" t="s">
        <v>4500</v>
      </c>
    </row>
    <row r="1022" spans="1:2" x14ac:dyDescent="0.25">
      <c r="A1022" t="s">
        <v>3496</v>
      </c>
      <c r="B1022" t="s">
        <v>4501</v>
      </c>
    </row>
    <row r="1023" spans="1:2" x14ac:dyDescent="0.25">
      <c r="A1023" t="s">
        <v>918</v>
      </c>
      <c r="B1023" t="s">
        <v>9085</v>
      </c>
    </row>
    <row r="1024" spans="1:2" x14ac:dyDescent="0.25">
      <c r="A1024" t="s">
        <v>8376</v>
      </c>
      <c r="B1024" t="s">
        <v>9944</v>
      </c>
    </row>
    <row r="1025" spans="1:2" x14ac:dyDescent="0.25">
      <c r="A1025" t="s">
        <v>7378</v>
      </c>
      <c r="B1025" t="s">
        <v>9744</v>
      </c>
    </row>
    <row r="1026" spans="1:2" x14ac:dyDescent="0.25">
      <c r="A1026" t="s">
        <v>5266</v>
      </c>
      <c r="B1026" t="s">
        <v>8449</v>
      </c>
    </row>
    <row r="1027" spans="1:2" x14ac:dyDescent="0.25">
      <c r="A1027" t="s">
        <v>8552</v>
      </c>
      <c r="B1027" t="s">
        <v>9975</v>
      </c>
    </row>
    <row r="1028" spans="1:2" x14ac:dyDescent="0.25">
      <c r="A1028" t="s">
        <v>8532</v>
      </c>
      <c r="B1028" t="s">
        <v>10301</v>
      </c>
    </row>
    <row r="1029" spans="1:2" x14ac:dyDescent="0.25">
      <c r="A1029" t="s">
        <v>8532</v>
      </c>
      <c r="B1029" t="s">
        <v>10302</v>
      </c>
    </row>
    <row r="1030" spans="1:2" x14ac:dyDescent="0.25">
      <c r="A1030" t="s">
        <v>7014</v>
      </c>
      <c r="B1030" t="s">
        <v>10422</v>
      </c>
    </row>
    <row r="1031" spans="1:2" x14ac:dyDescent="0.25">
      <c r="A1031" t="s">
        <v>7014</v>
      </c>
      <c r="B1031" t="s">
        <v>10457</v>
      </c>
    </row>
    <row r="1032" spans="1:2" x14ac:dyDescent="0.25">
      <c r="A1032" t="s">
        <v>8552</v>
      </c>
      <c r="B1032" t="s">
        <v>10457</v>
      </c>
    </row>
    <row r="1033" spans="1:2" x14ac:dyDescent="0.25">
      <c r="A1033" t="s">
        <v>6301</v>
      </c>
      <c r="B1033" t="s">
        <v>8567</v>
      </c>
    </row>
    <row r="1034" spans="1:2" x14ac:dyDescent="0.25">
      <c r="A1034" t="s">
        <v>6301</v>
      </c>
      <c r="B1034" t="s">
        <v>8568</v>
      </c>
    </row>
    <row r="1035" spans="1:2" x14ac:dyDescent="0.25">
      <c r="A1035" t="s">
        <v>6220</v>
      </c>
      <c r="B1035" t="s">
        <v>6779</v>
      </c>
    </row>
    <row r="1036" spans="1:2" x14ac:dyDescent="0.25">
      <c r="A1036" t="s">
        <v>6220</v>
      </c>
      <c r="B1036" t="s">
        <v>10271</v>
      </c>
    </row>
    <row r="1037" spans="1:2" x14ac:dyDescent="0.25">
      <c r="A1037" t="s">
        <v>7383</v>
      </c>
      <c r="B1037" t="s">
        <v>10043</v>
      </c>
    </row>
    <row r="1038" spans="1:2" x14ac:dyDescent="0.25">
      <c r="A1038" t="s">
        <v>7383</v>
      </c>
      <c r="B1038" t="s">
        <v>10044</v>
      </c>
    </row>
    <row r="1039" spans="1:2" x14ac:dyDescent="0.25">
      <c r="A1039" t="s">
        <v>8532</v>
      </c>
      <c r="B1039" t="s">
        <v>8529</v>
      </c>
    </row>
    <row r="1040" spans="1:2" x14ac:dyDescent="0.25">
      <c r="A1040" t="s">
        <v>8488</v>
      </c>
      <c r="B1040" t="s">
        <v>8495</v>
      </c>
    </row>
    <row r="1041" spans="1:2" x14ac:dyDescent="0.25">
      <c r="A1041" t="s">
        <v>5324</v>
      </c>
      <c r="B1041" t="s">
        <v>10292</v>
      </c>
    </row>
    <row r="1042" spans="1:2" x14ac:dyDescent="0.25">
      <c r="A1042" t="s">
        <v>6231</v>
      </c>
      <c r="B1042" t="s">
        <v>9947</v>
      </c>
    </row>
    <row r="1043" spans="1:2" x14ac:dyDescent="0.25">
      <c r="A1043" t="s">
        <v>2133</v>
      </c>
      <c r="B1043" t="s">
        <v>9795</v>
      </c>
    </row>
    <row r="1044" spans="1:2" x14ac:dyDescent="0.25">
      <c r="A1044" t="s">
        <v>7014</v>
      </c>
      <c r="B1044" t="s">
        <v>7968</v>
      </c>
    </row>
    <row r="1045" spans="1:2" x14ac:dyDescent="0.25">
      <c r="A1045" t="s">
        <v>7014</v>
      </c>
      <c r="B1045" t="s">
        <v>7972</v>
      </c>
    </row>
    <row r="1046" spans="1:2" x14ac:dyDescent="0.25">
      <c r="A1046" t="s">
        <v>7378</v>
      </c>
      <c r="B1046" t="s">
        <v>10472</v>
      </c>
    </row>
    <row r="1047" spans="1:2" x14ac:dyDescent="0.25">
      <c r="A1047" t="s">
        <v>6661</v>
      </c>
      <c r="B1047" t="s">
        <v>10472</v>
      </c>
    </row>
    <row r="1048" spans="1:2" x14ac:dyDescent="0.25">
      <c r="A1048" t="s">
        <v>4067</v>
      </c>
      <c r="B1048" t="s">
        <v>9566</v>
      </c>
    </row>
    <row r="1049" spans="1:2" x14ac:dyDescent="0.25">
      <c r="A1049" t="s">
        <v>5111</v>
      </c>
      <c r="B1049" t="s">
        <v>10148</v>
      </c>
    </row>
    <row r="1050" spans="1:2" x14ac:dyDescent="0.25">
      <c r="A1050" t="s">
        <v>9115</v>
      </c>
      <c r="B1050" t="s">
        <v>10312</v>
      </c>
    </row>
    <row r="1051" spans="1:2" x14ac:dyDescent="0.25">
      <c r="A1051" t="s">
        <v>3808</v>
      </c>
      <c r="B1051" t="s">
        <v>7959</v>
      </c>
    </row>
    <row r="1052" spans="1:2" x14ac:dyDescent="0.25">
      <c r="A1052" t="s">
        <v>8522</v>
      </c>
      <c r="B1052" t="s">
        <v>8761</v>
      </c>
    </row>
    <row r="1053" spans="1:2" x14ac:dyDescent="0.25">
      <c r="A1053" t="s">
        <v>6466</v>
      </c>
      <c r="B1053" t="s">
        <v>6922</v>
      </c>
    </row>
    <row r="1054" spans="1:2" x14ac:dyDescent="0.25">
      <c r="A1054" t="s">
        <v>5266</v>
      </c>
      <c r="B1054" t="s">
        <v>5237</v>
      </c>
    </row>
    <row r="1055" spans="1:2" x14ac:dyDescent="0.25">
      <c r="A1055" t="s">
        <v>8269</v>
      </c>
      <c r="B1055" t="s">
        <v>8263</v>
      </c>
    </row>
    <row r="1056" spans="1:2" x14ac:dyDescent="0.25">
      <c r="A1056" t="s">
        <v>8269</v>
      </c>
      <c r="B1056" t="s">
        <v>9884</v>
      </c>
    </row>
    <row r="1057" spans="1:2" x14ac:dyDescent="0.25">
      <c r="A1057" t="s">
        <v>7473</v>
      </c>
      <c r="B1057" t="s">
        <v>9307</v>
      </c>
    </row>
    <row r="1058" spans="1:2" x14ac:dyDescent="0.25">
      <c r="A1058" t="s">
        <v>7473</v>
      </c>
      <c r="B1058" t="s">
        <v>9746</v>
      </c>
    </row>
    <row r="1059" spans="1:2" x14ac:dyDescent="0.25">
      <c r="A1059" t="s">
        <v>10466</v>
      </c>
      <c r="B1059" t="s">
        <v>10465</v>
      </c>
    </row>
    <row r="1060" spans="1:2" x14ac:dyDescent="0.25">
      <c r="A1060" t="s">
        <v>10466</v>
      </c>
      <c r="B1060" t="s">
        <v>10465</v>
      </c>
    </row>
    <row r="1061" spans="1:2" x14ac:dyDescent="0.25">
      <c r="A1061" t="s">
        <v>918</v>
      </c>
      <c r="B1061" t="s">
        <v>9887</v>
      </c>
    </row>
    <row r="1062" spans="1:2" x14ac:dyDescent="0.25">
      <c r="A1062" t="s">
        <v>1524</v>
      </c>
      <c r="B1062" t="s">
        <v>9034</v>
      </c>
    </row>
    <row r="1063" spans="1:2" x14ac:dyDescent="0.25">
      <c r="A1063" t="s">
        <v>7383</v>
      </c>
      <c r="B1063" t="s">
        <v>8586</v>
      </c>
    </row>
    <row r="1064" spans="1:2" x14ac:dyDescent="0.25">
      <c r="A1064" t="s">
        <v>5112</v>
      </c>
      <c r="B1064" t="s">
        <v>8447</v>
      </c>
    </row>
    <row r="1065" spans="1:2" x14ac:dyDescent="0.25">
      <c r="A1065" t="s">
        <v>5112</v>
      </c>
      <c r="B1065" t="s">
        <v>8448</v>
      </c>
    </row>
    <row r="1066" spans="1:2" x14ac:dyDescent="0.25">
      <c r="A1066" t="s">
        <v>4067</v>
      </c>
      <c r="B1066" t="s">
        <v>8789</v>
      </c>
    </row>
  </sheetData>
  <sortState xmlns:xlrd2="http://schemas.microsoft.com/office/spreadsheetml/2017/richdata2" ref="A1:B1066">
    <sortCondition ref="B1:B1066"/>
    <sortCondition ref="A1:A10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60_1PE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2021-05-30T12:09:58Z</dcterms:created>
  <dcterms:modified xsi:type="dcterms:W3CDTF">2021-05-30T12:13:10Z</dcterms:modified>
</cp:coreProperties>
</file>