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F47EA5F6-BFD7-4964-8BE2-C7465ABCB57B}" xr6:coauthVersionLast="46" xr6:coauthVersionMax="46" xr10:uidLastSave="{00000000-0000-0000-0000-000000000000}"/>
  <bookViews>
    <workbookView xWindow="780" yWindow="780" windowWidth="24150" windowHeight="14805" activeTab="2" xr2:uid="{00000000-000D-0000-FFFF-FFFF00000000}"/>
  </bookViews>
  <sheets>
    <sheet name="52_1TH" sheetId="1" r:id="rId1"/>
    <sheet name="Sheet1" sheetId="2" r:id="rId2"/>
    <sheet name="Sheet2" sheetId="3" r:id="rId3"/>
  </sheets>
  <definedNames>
    <definedName name="_xlnm._FilterDatabase" localSheetId="1" hidden="1">Sheet1!$D$1:$D$857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G1" i="2"/>
  <c r="F1" i="2"/>
  <c r="F726" i="1"/>
  <c r="G726" i="1"/>
  <c r="H726" i="1"/>
  <c r="I726" i="1"/>
  <c r="F727" i="1"/>
  <c r="G727" i="1"/>
  <c r="H727" i="1"/>
  <c r="I727" i="1"/>
  <c r="F728" i="1"/>
  <c r="G728" i="1"/>
  <c r="H728" i="1"/>
  <c r="I728" i="1"/>
  <c r="F729" i="1"/>
  <c r="G729" i="1"/>
  <c r="H729" i="1"/>
  <c r="I729" i="1"/>
  <c r="F730" i="1"/>
  <c r="G730" i="1"/>
  <c r="H730" i="1"/>
  <c r="I730" i="1"/>
  <c r="F731" i="1"/>
  <c r="G731" i="1"/>
  <c r="H731" i="1"/>
  <c r="I731" i="1"/>
  <c r="F732" i="1"/>
  <c r="G732" i="1"/>
  <c r="H732" i="1"/>
  <c r="I732" i="1"/>
  <c r="F733" i="1"/>
  <c r="G733" i="1"/>
  <c r="H733" i="1"/>
  <c r="I733" i="1"/>
  <c r="F734" i="1"/>
  <c r="G734" i="1"/>
  <c r="H734" i="1"/>
  <c r="I734" i="1"/>
  <c r="F735" i="1"/>
  <c r="G735" i="1"/>
  <c r="H735" i="1"/>
  <c r="I735" i="1"/>
  <c r="F736" i="1"/>
  <c r="G736" i="1"/>
  <c r="H736" i="1"/>
  <c r="I736" i="1"/>
  <c r="F737" i="1"/>
  <c r="G737" i="1"/>
  <c r="H737" i="1"/>
  <c r="I737" i="1"/>
  <c r="F738" i="1"/>
  <c r="G738" i="1"/>
  <c r="H738" i="1"/>
  <c r="I738" i="1"/>
  <c r="F739" i="1"/>
  <c r="G739" i="1"/>
  <c r="H739" i="1"/>
  <c r="I739" i="1"/>
  <c r="F740" i="1"/>
  <c r="G740" i="1"/>
  <c r="H740" i="1"/>
  <c r="I740" i="1"/>
  <c r="F741" i="1"/>
  <c r="G741" i="1"/>
  <c r="H741" i="1"/>
  <c r="I741" i="1"/>
  <c r="F742" i="1"/>
  <c r="G742" i="1"/>
  <c r="H742" i="1"/>
  <c r="I742" i="1"/>
  <c r="F743" i="1"/>
  <c r="G743" i="1"/>
  <c r="H743" i="1"/>
  <c r="I743" i="1"/>
  <c r="F744" i="1"/>
  <c r="G744" i="1"/>
  <c r="H744" i="1"/>
  <c r="I744" i="1"/>
  <c r="F745" i="1"/>
  <c r="G745" i="1"/>
  <c r="H745" i="1"/>
  <c r="I745" i="1"/>
  <c r="F746" i="1"/>
  <c r="G746" i="1"/>
  <c r="H746" i="1"/>
  <c r="I746" i="1"/>
  <c r="F747" i="1"/>
  <c r="G747" i="1"/>
  <c r="H747" i="1"/>
  <c r="I747" i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I725" i="1"/>
  <c r="H725" i="1"/>
  <c r="G725" i="1"/>
  <c r="F725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</calcChain>
</file>

<file path=xl/sharedStrings.xml><?xml version="1.0" encoding="utf-8"?>
<sst xmlns="http://schemas.openxmlformats.org/spreadsheetml/2006/main" count="38536" uniqueCount="9173">
  <si>
    <t xml:space="preserve"> that it was </t>
  </si>
  <si>
    <t xml:space="preserve"> 01_GEN_01_04 </t>
  </si>
  <si>
    <t xml:space="preserve"> 01_GEN_01_10 </t>
  </si>
  <si>
    <t xml:space="preserve"> 01_GEN_01_18 </t>
  </si>
  <si>
    <t xml:space="preserve"> 01_GEN_01_21 </t>
  </si>
  <si>
    <t xml:space="preserve"> 01_GEN_01_25 </t>
  </si>
  <si>
    <t xml:space="preserve"> 01_GEN_03_06 </t>
  </si>
  <si>
    <t xml:space="preserve"> 01_GEN_13_10 </t>
  </si>
  <si>
    <t xml:space="preserve"> 01_GEN_22_20 </t>
  </si>
  <si>
    <t xml:space="preserve"> 01_GEN_38_24 </t>
  </si>
  <si>
    <t xml:space="preserve"> 01_GEN_49_15 </t>
  </si>
  <si>
    <t xml:space="preserve"> 02_EXO_40_37 </t>
  </si>
  <si>
    <t xml:space="preserve"> 04_NUM_07_10 </t>
  </si>
  <si>
    <t xml:space="preserve"> 04_NUM_07_88 </t>
  </si>
  <si>
    <t xml:space="preserve"> 07_JUD_14_04 </t>
  </si>
  <si>
    <t xml:space="preserve"> 09_1SA_05_07 </t>
  </si>
  <si>
    <t xml:space="preserve"> 09_1SA_20_33 </t>
  </si>
  <si>
    <t xml:space="preserve"> 09_1SA_24_01 </t>
  </si>
  <si>
    <t xml:space="preserve"> 09_1SA_28_14 </t>
  </si>
  <si>
    <t xml:space="preserve"> 10_2SA_03_37 </t>
  </si>
  <si>
    <t xml:space="preserve"> 11_1KI_08_18 </t>
  </si>
  <si>
    <t xml:space="preserve"> 11_1KI_22_33 </t>
  </si>
  <si>
    <t xml:space="preserve"> 12_2KI_14_26 </t>
  </si>
  <si>
    <t xml:space="preserve"> 14_2CH_06_08 </t>
  </si>
  <si>
    <t xml:space="preserve"> 14_2CH_18_32 </t>
  </si>
  <si>
    <t xml:space="preserve"> 16_NEH_04_15 </t>
  </si>
  <si>
    <t xml:space="preserve"> 21_ECC_02_24 </t>
  </si>
  <si>
    <t xml:space="preserve"> 23_ISA_48_16 </t>
  </si>
  <si>
    <t xml:space="preserve"> 38_ZEC_11_11 </t>
  </si>
  <si>
    <t xml:space="preserve"> 40_MAT_05_21 </t>
  </si>
  <si>
    <t xml:space="preserve"> 40_MAT_05_27 </t>
  </si>
  <si>
    <t xml:space="preserve"> 41_MAR_04_37 </t>
  </si>
  <si>
    <t xml:space="preserve"> 41_MAR_10_47 </t>
  </si>
  <si>
    <t xml:space="preserve"> 42_LUK_09_07 </t>
  </si>
  <si>
    <t xml:space="preserve"> 43_JOH_02_17 </t>
  </si>
  <si>
    <t xml:space="preserve"> 43_JOH_04_53 </t>
  </si>
  <si>
    <t xml:space="preserve"> 43_JOH_05_15 </t>
  </si>
  <si>
    <t xml:space="preserve"> 43_JOH_18_14 </t>
  </si>
  <si>
    <t xml:space="preserve"> 43_JOH_20_14 </t>
  </si>
  <si>
    <t xml:space="preserve"> 43_JOH_21_04 </t>
  </si>
  <si>
    <t xml:space="preserve"> 43_JOH_21_07 </t>
  </si>
  <si>
    <t xml:space="preserve"> 43_JOH_21_12 </t>
  </si>
  <si>
    <t xml:space="preserve"> 44_ACT_03_10 </t>
  </si>
  <si>
    <t xml:space="preserve"> 44_ACT_12_09 </t>
  </si>
  <si>
    <t xml:space="preserve"> 44_ACT_12_15 </t>
  </si>
  <si>
    <t xml:space="preserve"> 44_ACT_15_05 </t>
  </si>
  <si>
    <t xml:space="preserve"> 45_ROM_04_23 </t>
  </si>
  <si>
    <t xml:space="preserve"> 45_ROM_08_03 </t>
  </si>
  <si>
    <t xml:space="preserve"> 52_1TH_02_01 </t>
  </si>
  <si>
    <t xml:space="preserve"> </t>
  </si>
  <si>
    <t xml:space="preserve"> the night and </t>
  </si>
  <si>
    <t xml:space="preserve"> 01_GEN_01_14 </t>
  </si>
  <si>
    <t xml:space="preserve"> 12_2KI_07_12 </t>
  </si>
  <si>
    <t xml:space="preserve"> 19_PSA_077_002 </t>
  </si>
  <si>
    <t xml:space="preserve"> 19_PSA_119_055 </t>
  </si>
  <si>
    <t xml:space="preserve"> 24_JER_33_20 </t>
  </si>
  <si>
    <t xml:space="preserve"> 25_LAM_01_02 </t>
  </si>
  <si>
    <t xml:space="preserve"> 28_HOS_04_05 </t>
  </si>
  <si>
    <t xml:space="preserve"> 42_LUK_05_05 </t>
  </si>
  <si>
    <t xml:space="preserve"> 44_ACT_16_33 </t>
  </si>
  <si>
    <t xml:space="preserve"> 52_1TH_05_07 </t>
  </si>
  <si>
    <t xml:space="preserve"> them in the </t>
  </si>
  <si>
    <t xml:space="preserve"> 01_GEN_01_17 </t>
  </si>
  <si>
    <t xml:space="preserve"> 01_GEN_14_08 </t>
  </si>
  <si>
    <t xml:space="preserve"> 01_GEN_31_34 </t>
  </si>
  <si>
    <t xml:space="preserve"> 01_GEN_40_06 </t>
  </si>
  <si>
    <t xml:space="preserve"> 02_EXO_15_17 </t>
  </si>
  <si>
    <t xml:space="preserve"> 02_EXO_25_12 </t>
  </si>
  <si>
    <t xml:space="preserve"> 02_EXO_25_18 </t>
  </si>
  <si>
    <t xml:space="preserve"> 02_EXO_29_03 </t>
  </si>
  <si>
    <t xml:space="preserve"> 02_EXO_32_12 </t>
  </si>
  <si>
    <t xml:space="preserve"> 03_LEV_14_42 </t>
  </si>
  <si>
    <t xml:space="preserve"> 03_LEV_14_51 </t>
  </si>
  <si>
    <t xml:space="preserve"> 03_LEV_16_16 </t>
  </si>
  <si>
    <t xml:space="preserve"> 04_NUM_01_19 </t>
  </si>
  <si>
    <t xml:space="preserve"> 04_NUM_10_33 </t>
  </si>
  <si>
    <t xml:space="preserve"> 04_NUM_14_16 </t>
  </si>
  <si>
    <t xml:space="preserve"> 04_NUM_26_03 </t>
  </si>
  <si>
    <t xml:space="preserve"> 04_NUM_32_15 </t>
  </si>
  <si>
    <t xml:space="preserve"> 05_DEU_04_14 </t>
  </si>
  <si>
    <t xml:space="preserve"> 05_DEU_05_31 </t>
  </si>
  <si>
    <t xml:space="preserve"> 05_DEU_06_01 </t>
  </si>
  <si>
    <t xml:space="preserve"> 05_DEU_09_28 </t>
  </si>
  <si>
    <t xml:space="preserve"> 05_DEU_10_02 </t>
  </si>
  <si>
    <t xml:space="preserve"> 05_DEU_20_19 </t>
  </si>
  <si>
    <t xml:space="preserve"> 06_JOS_04_03 </t>
  </si>
  <si>
    <t xml:space="preserve"> 06_JOS_07_05 </t>
  </si>
  <si>
    <t xml:space="preserve"> 07_JUD_20_45 </t>
  </si>
  <si>
    <t xml:space="preserve"> 09_1SA_14_22 </t>
  </si>
  <si>
    <t xml:space="preserve"> 10_2SA_21_09 </t>
  </si>
  <si>
    <t xml:space="preserve"> 11_1KI_07_46 </t>
  </si>
  <si>
    <t xml:space="preserve"> 11_1KI_08_37 </t>
  </si>
  <si>
    <t xml:space="preserve"> 11_1KI_09_21 </t>
  </si>
  <si>
    <t xml:space="preserve"> 11_1KI_10_17 </t>
  </si>
  <si>
    <t xml:space="preserve"> 11_1KI_20_23 </t>
  </si>
  <si>
    <t xml:space="preserve"> 11_1KI_20_25 </t>
  </si>
  <si>
    <t xml:space="preserve"> 12_2KI_02_24 </t>
  </si>
  <si>
    <t xml:space="preserve"> 12_2KI_05_24 </t>
  </si>
  <si>
    <t xml:space="preserve"> 12_2KI_11_04 </t>
  </si>
  <si>
    <t xml:space="preserve"> 12_2KI_17_24 </t>
  </si>
  <si>
    <t xml:space="preserve"> 12_2KI_17_29 </t>
  </si>
  <si>
    <t xml:space="preserve"> 12_2KI_17_32 </t>
  </si>
  <si>
    <t xml:space="preserve"> 13_1CH_05_11 </t>
  </si>
  <si>
    <t xml:space="preserve"> 14_2CH_04_07 </t>
  </si>
  <si>
    <t xml:space="preserve"> 14_2CH_04_08 </t>
  </si>
  <si>
    <t xml:space="preserve"> 14_2CH_04_17 </t>
  </si>
  <si>
    <t xml:space="preserve"> 14_2CH_06_28 </t>
  </si>
  <si>
    <t xml:space="preserve"> 14_2CH_08_08 </t>
  </si>
  <si>
    <t xml:space="preserve"> 14_2CH_09_16 </t>
  </si>
  <si>
    <t xml:space="preserve"> 14_2CH_31_07 </t>
  </si>
  <si>
    <t xml:space="preserve"> 14_2CH_32_26 </t>
  </si>
  <si>
    <t xml:space="preserve"> 15_EZR_01_07 </t>
  </si>
  <si>
    <t xml:space="preserve"> 15_EZR_06_05 </t>
  </si>
  <si>
    <t xml:space="preserve"> 16_NEH_09_12 </t>
  </si>
  <si>
    <t xml:space="preserve"> 16_NEH_09_19 </t>
  </si>
  <si>
    <t xml:space="preserve"> 16_NEH_09_21 </t>
  </si>
  <si>
    <t xml:space="preserve"> 16_NEH_09_28 </t>
  </si>
  <si>
    <t xml:space="preserve"> 16_NEH_12_09 </t>
  </si>
  <si>
    <t xml:space="preserve"> 16_NEH_13_15 </t>
  </si>
  <si>
    <t xml:space="preserve"> 18_JOB_34_25 </t>
  </si>
  <si>
    <t xml:space="preserve"> 18_JOB_40_13 </t>
  </si>
  <si>
    <t xml:space="preserve"> 19_PSA_031_020 </t>
  </si>
  <si>
    <t xml:space="preserve"> 19_PSA_049_014 </t>
  </si>
  <si>
    <t xml:space="preserve"> 19_PSA_078_052 </t>
  </si>
  <si>
    <t xml:space="preserve"> 19_PSA_099_007 </t>
  </si>
  <si>
    <t xml:space="preserve"> 19_PSA_106_026 </t>
  </si>
  <si>
    <t xml:space="preserve"> 19_PSA_106_027 </t>
  </si>
  <si>
    <t xml:space="preserve"> 23_ISA_07_19 </t>
  </si>
  <si>
    <t xml:space="preserve"> 23_ISA_14_02 </t>
  </si>
  <si>
    <t xml:space="preserve"> 24_JER_07_22 </t>
  </si>
  <si>
    <t xml:space="preserve"> 24_JER_11_14 </t>
  </si>
  <si>
    <t xml:space="preserve"> 24_JER_17_11 </t>
  </si>
  <si>
    <t xml:space="preserve"> 24_JER_18_23 </t>
  </si>
  <si>
    <t xml:space="preserve"> 24_JER_36_06 </t>
  </si>
  <si>
    <t xml:space="preserve"> 24_JER_43_09 </t>
  </si>
  <si>
    <t xml:space="preserve"> 25_LAM_02_21 </t>
  </si>
  <si>
    <t xml:space="preserve"> 26_EZE_05_04 </t>
  </si>
  <si>
    <t xml:space="preserve"> 26_EZE_07_19 </t>
  </si>
  <si>
    <t xml:space="preserve"> 26_EZE_12_15 </t>
  </si>
  <si>
    <t xml:space="preserve"> 26_EZE_20_05 </t>
  </si>
  <si>
    <t xml:space="preserve"> 26_EZE_20_08 </t>
  </si>
  <si>
    <t xml:space="preserve"> 26_EZE_20_13 </t>
  </si>
  <si>
    <t xml:space="preserve"> 26_EZE_20_15 </t>
  </si>
  <si>
    <t xml:space="preserve"> 26_EZE_20_17 </t>
  </si>
  <si>
    <t xml:space="preserve"> 26_EZE_20_21 </t>
  </si>
  <si>
    <t xml:space="preserve"> 26_EZE_20_40 </t>
  </si>
  <si>
    <t xml:space="preserve"> 26_EZE_28_25 </t>
  </si>
  <si>
    <t xml:space="preserve"> 26_EZE_39_27 </t>
  </si>
  <si>
    <t xml:space="preserve"> 26_EZE_44_19 </t>
  </si>
  <si>
    <t xml:space="preserve"> 30_AMO_09_01 </t>
  </si>
  <si>
    <t xml:space="preserve"> 36_ZEP_01_18 </t>
  </si>
  <si>
    <t xml:space="preserve"> 38_ZEC_10_12 </t>
  </si>
  <si>
    <t xml:space="preserve"> 40_MAT_21_08 </t>
  </si>
  <si>
    <t xml:space="preserve"> 40_MAT_23_30 </t>
  </si>
  <si>
    <t xml:space="preserve"> 40_MAT_28_19 </t>
  </si>
  <si>
    <t xml:space="preserve"> 41_MAR_11_08 </t>
  </si>
  <si>
    <t xml:space="preserve"> 42_LUK_02_07 </t>
  </si>
  <si>
    <t xml:space="preserve"> 42_LUK_22_06 </t>
  </si>
  <si>
    <t xml:space="preserve"> 43_JOH_17_12 </t>
  </si>
  <si>
    <t xml:space="preserve"> 44_ACT_03_11 </t>
  </si>
  <si>
    <t xml:space="preserve"> 44_ACT_04_07 </t>
  </si>
  <si>
    <t xml:space="preserve"> 44_ACT_05_18 </t>
  </si>
  <si>
    <t xml:space="preserve"> 44_ACT_21_40 </t>
  </si>
  <si>
    <t xml:space="preserve"> 46_1CO_12_18 </t>
  </si>
  <si>
    <t xml:space="preserve"> 52_1TH_04_17 </t>
  </si>
  <si>
    <t xml:space="preserve"> the air and </t>
  </si>
  <si>
    <t xml:space="preserve"> 01_GEN_01_26 </t>
  </si>
  <si>
    <t xml:space="preserve"> 01_GEN_01_28 </t>
  </si>
  <si>
    <t xml:space="preserve"> 01_GEN_02_19 </t>
  </si>
  <si>
    <t xml:space="preserve"> 01_GEN_02_20 </t>
  </si>
  <si>
    <t xml:space="preserve"> 05_DEU_28_26 </t>
  </si>
  <si>
    <t xml:space="preserve"> 09_1SA_17_44 </t>
  </si>
  <si>
    <t xml:space="preserve"> 09_1SA_17_46 </t>
  </si>
  <si>
    <t xml:space="preserve"> 18_JOB_12_07 </t>
  </si>
  <si>
    <t xml:space="preserve"> 19_PSA_008_008 </t>
  </si>
  <si>
    <t xml:space="preserve"> 66_REV_16_17 </t>
  </si>
  <si>
    <t xml:space="preserve"> and of the </t>
  </si>
  <si>
    <t xml:space="preserve"> 01_GEN_02_04 </t>
  </si>
  <si>
    <t xml:space="preserve"> 01_GEN_04_04 </t>
  </si>
  <si>
    <t xml:space="preserve"> 01_GEN_27_39 </t>
  </si>
  <si>
    <t xml:space="preserve"> 01_GEN_30_37 </t>
  </si>
  <si>
    <t xml:space="preserve"> 01_GEN_40_20 </t>
  </si>
  <si>
    <t xml:space="preserve"> 01_GEN_49_25 </t>
  </si>
  <si>
    <t xml:space="preserve"> 01_GEN_49_32 </t>
  </si>
  <si>
    <t xml:space="preserve"> 02_EXO_14_24 </t>
  </si>
  <si>
    <t xml:space="preserve"> 02_EXO_22_05 </t>
  </si>
  <si>
    <t xml:space="preserve"> 02_EXO_29_21 </t>
  </si>
  <si>
    <t xml:space="preserve"> 02_EXO_35_35 </t>
  </si>
  <si>
    <t xml:space="preserve"> 02_EXO_38_20 </t>
  </si>
  <si>
    <t xml:space="preserve"> 02_EXO_38_27 </t>
  </si>
  <si>
    <t xml:space="preserve"> 02_EXO_38_28 </t>
  </si>
  <si>
    <t xml:space="preserve"> 02_EXO_39_01 </t>
  </si>
  <si>
    <t xml:space="preserve"> 03_LEV_01_02 </t>
  </si>
  <si>
    <t xml:space="preserve"> 03_LEV_02_02 </t>
  </si>
  <si>
    <t xml:space="preserve"> 03_LEV_06_15 </t>
  </si>
  <si>
    <t xml:space="preserve"> 03_LEV_07_35 </t>
  </si>
  <si>
    <t xml:space="preserve"> 03_LEV_07_37 </t>
  </si>
  <si>
    <t xml:space="preserve"> 03_LEV_08_30 </t>
  </si>
  <si>
    <t xml:space="preserve"> 03_LEV_08_32 </t>
  </si>
  <si>
    <t xml:space="preserve"> 03_LEV_09_19 </t>
  </si>
  <si>
    <t xml:space="preserve"> 03_LEV_11_46 </t>
  </si>
  <si>
    <t xml:space="preserve"> 03_LEV_14_17 </t>
  </si>
  <si>
    <t xml:space="preserve"> 03_LEV_15_33 </t>
  </si>
  <si>
    <t xml:space="preserve"> 03_LEV_21_22 </t>
  </si>
  <si>
    <t xml:space="preserve"> 03_LEV_27_28 </t>
  </si>
  <si>
    <t xml:space="preserve"> 04_NUM_05_17 </t>
  </si>
  <si>
    <t xml:space="preserve"> 04_NUM_13_23 </t>
  </si>
  <si>
    <t xml:space="preserve"> 04_NUM_18_12 </t>
  </si>
  <si>
    <t xml:space="preserve"> 04_NUM_31_28 </t>
  </si>
  <si>
    <t xml:space="preserve"> 04_NUM_31_30 </t>
  </si>
  <si>
    <t xml:space="preserve"> 04_NUM_31_42 </t>
  </si>
  <si>
    <t xml:space="preserve"> 04_NUM_31_52 </t>
  </si>
  <si>
    <t xml:space="preserve"> 04_NUM_34_20 </t>
  </si>
  <si>
    <t xml:space="preserve"> 05_DEU_05_22 </t>
  </si>
  <si>
    <t xml:space="preserve"> 05_DEU_32_32 </t>
  </si>
  <si>
    <t xml:space="preserve"> 05_DEU_32_42 </t>
  </si>
  <si>
    <t xml:space="preserve"> 06_JOS_10_40 </t>
  </si>
  <si>
    <t xml:space="preserve"> 06_JOS_11_02 </t>
  </si>
  <si>
    <t xml:space="preserve"> 06_JOS_17_15 </t>
  </si>
  <si>
    <t xml:space="preserve"> 07_JUD_04_06 </t>
  </si>
  <si>
    <t xml:space="preserve"> 07_JUD_16_29 </t>
  </si>
  <si>
    <t xml:space="preserve"> 09_1SA_15_09 </t>
  </si>
  <si>
    <t xml:space="preserve"> 09_1SA_15_15 </t>
  </si>
  <si>
    <t xml:space="preserve"> 10_2SA_06_22 </t>
  </si>
  <si>
    <t xml:space="preserve"> 10_2SA_08_12 </t>
  </si>
  <si>
    <t xml:space="preserve"> 10_2SA_24_07 </t>
  </si>
  <si>
    <t xml:space="preserve"> 11_1KI_06_05 </t>
  </si>
  <si>
    <t xml:space="preserve"> 11_1KI_10_15 </t>
  </si>
  <si>
    <t xml:space="preserve"> 12_2KI_11_13 </t>
  </si>
  <si>
    <t xml:space="preserve"> 12_2KI_17_08 </t>
  </si>
  <si>
    <t xml:space="preserve"> 13_1CH_09_03 </t>
  </si>
  <si>
    <t xml:space="preserve"> 13_1CH_09_05 </t>
  </si>
  <si>
    <t xml:space="preserve"> 13_1CH_09_06 </t>
  </si>
  <si>
    <t xml:space="preserve"> 13_1CH_09_07 </t>
  </si>
  <si>
    <t xml:space="preserve"> 13_1CH_09_10 </t>
  </si>
  <si>
    <t xml:space="preserve"> 13_1CH_09_14 </t>
  </si>
  <si>
    <t xml:space="preserve"> 13_1CH_12_08 </t>
  </si>
  <si>
    <t xml:space="preserve"> 13_1CH_12_29 </t>
  </si>
  <si>
    <t xml:space="preserve"> 13_1CH_12_30 </t>
  </si>
  <si>
    <t xml:space="preserve"> 13_1CH_12_31 </t>
  </si>
  <si>
    <t xml:space="preserve"> 13_1CH_12_32 </t>
  </si>
  <si>
    <t xml:space="preserve"> 13_1CH_12_37 </t>
  </si>
  <si>
    <t xml:space="preserve"> 13_1CH_15_17 </t>
  </si>
  <si>
    <t xml:space="preserve"> 13_1CH_24_05 </t>
  </si>
  <si>
    <t xml:space="preserve"> 13_1CH_26_20 </t>
  </si>
  <si>
    <t xml:space="preserve"> 13_1CH_26_30 </t>
  </si>
  <si>
    <t xml:space="preserve"> 13_1CH_28_04 </t>
  </si>
  <si>
    <t xml:space="preserve"> 13_1CH_28_11 </t>
  </si>
  <si>
    <t xml:space="preserve"> 13_1CH_28_12 </t>
  </si>
  <si>
    <t xml:space="preserve"> 14_2CH_16_02 </t>
  </si>
  <si>
    <t xml:space="preserve"> 14_2CH_19_08 </t>
  </si>
  <si>
    <t xml:space="preserve"> 14_2CH_20_19 </t>
  </si>
  <si>
    <t xml:space="preserve"> 14_2CH_21_16 </t>
  </si>
  <si>
    <t xml:space="preserve"> 14_2CH_23_04 </t>
  </si>
  <si>
    <t xml:space="preserve"> 14_2CH_24_06 </t>
  </si>
  <si>
    <t xml:space="preserve"> 14_2CH_28_18 </t>
  </si>
  <si>
    <t xml:space="preserve"> 14_2CH_28_21 </t>
  </si>
  <si>
    <t xml:space="preserve"> 14_2CH_29_12 </t>
  </si>
  <si>
    <t xml:space="preserve"> 14_2CH_29_13 </t>
  </si>
  <si>
    <t xml:space="preserve"> 14_2CH_29_14 </t>
  </si>
  <si>
    <t xml:space="preserve"> 14_2CH_30_12 </t>
  </si>
  <si>
    <t xml:space="preserve"> 14_2CH_34_13 </t>
  </si>
  <si>
    <t xml:space="preserve"> 15_EZR_02_61 </t>
  </si>
  <si>
    <t xml:space="preserve"> 15_EZR_07_07 </t>
  </si>
  <si>
    <t xml:space="preserve"> 15_EZR_07_16 </t>
  </si>
  <si>
    <t xml:space="preserve"> 15_EZR_08_07 </t>
  </si>
  <si>
    <t xml:space="preserve"> 15_EZR_08_08 </t>
  </si>
  <si>
    <t xml:space="preserve"> 15_EZR_08_10 </t>
  </si>
  <si>
    <t xml:space="preserve"> 15_EZR_08_11 </t>
  </si>
  <si>
    <t xml:space="preserve"> 15_EZR_08_12 </t>
  </si>
  <si>
    <t xml:space="preserve"> 15_EZR_08_13 </t>
  </si>
  <si>
    <t xml:space="preserve"> 15_EZR_10_20 </t>
  </si>
  <si>
    <t xml:space="preserve"> 15_EZR_10_21 </t>
  </si>
  <si>
    <t xml:space="preserve"> 15_EZR_10_22 </t>
  </si>
  <si>
    <t xml:space="preserve"> 15_EZR_10_24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</si>
  <si>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</si>
  <si>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</si>
  <si>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</si>
  <si>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</si>
  <si>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</si>
  <si>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16_NEH_03_31 </t>
  </si>
  <si>
    <t xml:space="preserve"> 16_NEH_05_11 </t>
  </si>
  <si>
    <t xml:space="preserve"> 16_NEH_07_43 </t>
  </si>
  <si>
    <t xml:space="preserve"> 16_NEH_07_63 </t>
  </si>
  <si>
    <t xml:space="preserve"> 16_NEH_11_04 </t>
  </si>
  <si>
    <t xml:space="preserve"> 16_NEH_11_36 </t>
  </si>
  <si>
    <t xml:space="preserve"> 16_NEH_13_13 </t>
  </si>
  <si>
    <t xml:space="preserve"> 16_NEH_13_29 </t>
  </si>
  <si>
    <t xml:space="preserve"> 17_EST_04_07 </t>
  </si>
  <si>
    <t xml:space="preserve"> 18_JOB_10_22 </t>
  </si>
  <si>
    <t xml:space="preserve"> 19_PSA_042_006 </t>
  </si>
  <si>
    <t xml:space="preserve"> 19_PSA_072_010 </t>
  </si>
  <si>
    <t xml:space="preserve"> 21_ECC_02_08 </t>
  </si>
  <si>
    <t xml:space="preserve"> 21_ECC_02_22 </t>
  </si>
  <si>
    <t xml:space="preserve"> 23_ISA_01_28 </t>
  </si>
  <si>
    <t xml:space="preserve"> 23_ISA_07_04 </t>
  </si>
  <si>
    <t xml:space="preserve"> 23_ISA_11_02 </t>
  </si>
  <si>
    <t xml:space="preserve"> 23_ISA_45_14 </t>
  </si>
  <si>
    <t xml:space="preserve"> 23_ISA_51_12 </t>
  </si>
  <si>
    <t xml:space="preserve"> 23_ISA_63_03 </t>
  </si>
  <si>
    <t xml:space="preserve"> 24_JER_02_06 </t>
  </si>
  <si>
    <t xml:space="preserve"> 24_JER_10_09 </t>
  </si>
  <si>
    <t xml:space="preserve"> 24_JER_11_17 </t>
  </si>
  <si>
    <t xml:space="preserve"> 24_JER_19_01 </t>
  </si>
  <si>
    <t xml:space="preserve"> 24_JER_31_12 </t>
  </si>
  <si>
    <t xml:space="preserve"> 24_JER_31_35 </t>
  </si>
  <si>
    <t xml:space="preserve"> 24_JER_31_40 </t>
  </si>
  <si>
    <t xml:space="preserve"> 24_JER_32_24 </t>
  </si>
  <si>
    <t xml:space="preserve"> 24_JER_32_32 </t>
  </si>
  <si>
    <t xml:space="preserve"> 24_JER_40_07 </t>
  </si>
  <si>
    <t xml:space="preserve"> 26_EZE_12_19 </t>
  </si>
  <si>
    <t xml:space="preserve"> 26_EZE_26_10 </t>
  </si>
  <si>
    <t xml:space="preserve"> 26_EZE_41_14 </t>
  </si>
  <si>
    <t xml:space="preserve"> 26_EZE_45_07 </t>
  </si>
  <si>
    <t xml:space="preserve"> 26_EZE_48_21 </t>
  </si>
  <si>
    <t xml:space="preserve"> 27_DAN_01_03 </t>
  </si>
  <si>
    <t xml:space="preserve"> 27_DAN_01_05 </t>
  </si>
  <si>
    <t xml:space="preserve"> 27_DAN_07_20 </t>
  </si>
  <si>
    <t xml:space="preserve"> 27_DAN_08_10 </t>
  </si>
  <si>
    <t xml:space="preserve"> 34_NAH_03_02 </t>
  </si>
  <si>
    <t xml:space="preserve"> 38_ZEC_14_15 </t>
  </si>
  <si>
    <t xml:space="preserve"> 40_MAT_12_38 </t>
  </si>
  <si>
    <t xml:space="preserve"> 40_MAT_16_06 </t>
  </si>
  <si>
    <t xml:space="preserve"> 40_MAT_16_11 </t>
  </si>
  <si>
    <t xml:space="preserve"> 40_MAT_16_12 </t>
  </si>
  <si>
    <t xml:space="preserve"> 40_MAT_23_25 </t>
  </si>
  <si>
    <t xml:space="preserve"> 40_MAT_24_03 </t>
  </si>
  <si>
    <t xml:space="preserve"> 41_MAR_02_18 </t>
  </si>
  <si>
    <t xml:space="preserve"> 41_MAR_06_43 </t>
  </si>
  <si>
    <t xml:space="preserve"> 41_MAR_08_15 </t>
  </si>
  <si>
    <t xml:space="preserve"> 41_MAR_08_31 </t>
  </si>
  <si>
    <t xml:space="preserve"> 41_MAR_12_13 </t>
  </si>
  <si>
    <t xml:space="preserve"> 42_LUK_03_01 </t>
  </si>
  <si>
    <t xml:space="preserve"> 42_LUK_09_26 </t>
  </si>
  <si>
    <t xml:space="preserve"> 42_LUK_12_56 </t>
  </si>
  <si>
    <t xml:space="preserve"> 42_LUK_23_23 </t>
  </si>
  <si>
    <t xml:space="preserve"> 43_JOH_03_05 </t>
  </si>
  <si>
    <t xml:space="preserve"> 43_JOH_19_32 </t>
  </si>
  <si>
    <t xml:space="preserve"> 44_ACT_03_25 </t>
  </si>
  <si>
    <t xml:space="preserve"> 44_ACT_04_36 </t>
  </si>
  <si>
    <t xml:space="preserve"> 44_ACT_05_13 </t>
  </si>
  <si>
    <t xml:space="preserve"> 44_ACT_06_05 </t>
  </si>
  <si>
    <t xml:space="preserve"> 44_ACT_15_04 </t>
  </si>
  <si>
    <t xml:space="preserve"> 44_ACT_17_04 </t>
  </si>
  <si>
    <t xml:space="preserve"> 44_ACT_17_09 </t>
  </si>
  <si>
    <t xml:space="preserve"> 44_ACT_17_18 </t>
  </si>
  <si>
    <t xml:space="preserve"> 44_ACT_19_35 </t>
  </si>
  <si>
    <t xml:space="preserve"> 44_ACT_20_04 </t>
  </si>
  <si>
    <t xml:space="preserve"> 45_ROM_02_20 </t>
  </si>
  <si>
    <t xml:space="preserve"> 45_ROM_05_17 </t>
  </si>
  <si>
    <t xml:space="preserve"> 45_ROM_16_23 </t>
  </si>
  <si>
    <t xml:space="preserve"> 46_1CO_10_21 </t>
  </si>
  <si>
    <t xml:space="preserve"> 49_EPH_02_03 </t>
  </si>
  <si>
    <t xml:space="preserve"> 49_EPH_02_19 </t>
  </si>
  <si>
    <t xml:space="preserve"> 49_EPH_03_06 </t>
  </si>
  <si>
    <t xml:space="preserve"> 49_EPH_04_13 </t>
  </si>
  <si>
    <t xml:space="preserve"> 51_COL_01_04 </t>
  </si>
  <si>
    <t xml:space="preserve"> 51_COL_02_02 </t>
  </si>
  <si>
    <t xml:space="preserve"> 52_1TH_01_06 </t>
  </si>
  <si>
    <t xml:space="preserve"> 58_HEB_01_07 </t>
  </si>
  <si>
    <t xml:space="preserve"> 58_HEB_04_12 </t>
  </si>
  <si>
    <t xml:space="preserve"> 58_HEB_11_32 </t>
  </si>
  <si>
    <t xml:space="preserve"> 59_JAM_01_01 </t>
  </si>
  <si>
    <t xml:space="preserve"> 61_2PE_03_02 </t>
  </si>
  <si>
    <t xml:space="preserve"> 64_3JO_01_12 </t>
  </si>
  <si>
    <t xml:space="preserve"> 66_REV_01_02 </t>
  </si>
  <si>
    <t xml:space="preserve"> 66_REV_05_06 </t>
  </si>
  <si>
    <t xml:space="preserve"> 66_REV_12_12 </t>
  </si>
  <si>
    <t xml:space="preserve"> 66_REV_16_14 </t>
  </si>
  <si>
    <t xml:space="preserve"> 66_REV_17_07 </t>
  </si>
  <si>
    <t xml:space="preserve"> 66_REV_18_23 </t>
  </si>
  <si>
    <t xml:space="preserve"> 66_REV_22_01 </t>
  </si>
  <si>
    <t xml:space="preserve"> 66_REV_22_03 </t>
  </si>
  <si>
    <t xml:space="preserve"> that the LORD </t>
  </si>
  <si>
    <t xml:space="preserve"> 01_GEN_07_05 </t>
  </si>
  <si>
    <t xml:space="preserve"> 01_GEN_26_28 </t>
  </si>
  <si>
    <t xml:space="preserve"> 01_GEN_30_27 </t>
  </si>
  <si>
    <t xml:space="preserve"> 01_GEN_39_03 </t>
  </si>
  <si>
    <t xml:space="preserve"> 01_GEN_39_05 </t>
  </si>
  <si>
    <t xml:space="preserve"> 02_EXO_04_05 </t>
  </si>
  <si>
    <t xml:space="preserve"> 02_EXO_04_24 </t>
  </si>
  <si>
    <t xml:space="preserve"> 02_EXO_04_31 </t>
  </si>
  <si>
    <t xml:space="preserve"> 02_EXO_06_29 </t>
  </si>
  <si>
    <t xml:space="preserve"> 02_EXO_07_25 </t>
  </si>
  <si>
    <t xml:space="preserve"> 02_EXO_11_07 </t>
  </si>
  <si>
    <t xml:space="preserve"> 02_EXO_12_51 </t>
  </si>
  <si>
    <t xml:space="preserve"> 02_EXO_13_15 </t>
  </si>
  <si>
    <t xml:space="preserve"> 02_EXO_16_06 </t>
  </si>
  <si>
    <t xml:space="preserve"> 02_EXO_16_08 </t>
  </si>
  <si>
    <t xml:space="preserve"> 02_EXO_16_29 </t>
  </si>
  <si>
    <t xml:space="preserve"> 02_EXO_17_16 </t>
  </si>
  <si>
    <t xml:space="preserve"> 02_EXO_18_01 </t>
  </si>
  <si>
    <t xml:space="preserve"> 02_EXO_18_08 </t>
  </si>
  <si>
    <t xml:space="preserve"> 02_EXO_18_11 </t>
  </si>
  <si>
    <t xml:space="preserve"> 02_EXO_19_08 </t>
  </si>
  <si>
    <t xml:space="preserve"> 02_EXO_24_07 </t>
  </si>
  <si>
    <t xml:space="preserve"> 02_EXO_34_32 </t>
  </si>
  <si>
    <t xml:space="preserve"> 02_EXO_35_10 </t>
  </si>
  <si>
    <t xml:space="preserve"> 02_EXO_36_01 </t>
  </si>
  <si>
    <t xml:space="preserve"> 02_EXO_39_32 </t>
  </si>
  <si>
    <t xml:space="preserve"> 02_EXO_39_42 </t>
  </si>
  <si>
    <t xml:space="preserve"> 02_EXO_40_16 </t>
  </si>
  <si>
    <t xml:space="preserve"> 03_LEV_10_03 </t>
  </si>
  <si>
    <t xml:space="preserve"> 04_NUM_01_54 </t>
  </si>
  <si>
    <t xml:space="preserve"> 04_NUM_02_34 </t>
  </si>
  <si>
    <t xml:space="preserve"> 04_NUM_03_01 </t>
  </si>
  <si>
    <t xml:space="preserve"> 04_NUM_08_20 </t>
  </si>
  <si>
    <t xml:space="preserve"> 04_NUM_09_05 </t>
  </si>
  <si>
    <t xml:space="preserve"> 04_NUM_11_29 </t>
  </si>
  <si>
    <t xml:space="preserve"> 04_NUM_15_23 </t>
  </si>
  <si>
    <t xml:space="preserve"> 04_NUM_16_28 </t>
  </si>
  <si>
    <t xml:space="preserve"> 04_NUM_23_26 </t>
  </si>
  <si>
    <t xml:space="preserve"> 04_NUM_26_01 </t>
  </si>
  <si>
    <t xml:space="preserve"> 04_NUM_29_40 </t>
  </si>
  <si>
    <t xml:space="preserve"> 05_DEU_01_03 </t>
  </si>
  <si>
    <t xml:space="preserve"> 05_DEU_01_31 </t>
  </si>
  <si>
    <t xml:space="preserve"> 05_DEU_01_41 </t>
  </si>
  <si>
    <t xml:space="preserve"> 05_DEU_02_17 </t>
  </si>
  <si>
    <t xml:space="preserve"> 05_DEU_03_21 </t>
  </si>
  <si>
    <t xml:space="preserve"> 05_DEU_04_15 </t>
  </si>
  <si>
    <t xml:space="preserve"> 05_DEU_04_34 </t>
  </si>
  <si>
    <t xml:space="preserve"> 05_DEU_04_35 </t>
  </si>
  <si>
    <t xml:space="preserve"> 05_DEU_04_39 </t>
  </si>
  <si>
    <t xml:space="preserve"> 05_DEU_05_15 </t>
  </si>
  <si>
    <t xml:space="preserve"> 05_DEU_05_27 </t>
  </si>
  <si>
    <t xml:space="preserve"> 05_DEU_07_09 </t>
  </si>
  <si>
    <t xml:space="preserve"> 05_DEU_07_12 </t>
  </si>
  <si>
    <t xml:space="preserve"> 05_DEU_09_03 </t>
  </si>
  <si>
    <t xml:space="preserve"> 05_DEU_09_04 </t>
  </si>
  <si>
    <t xml:space="preserve"> 05_DEU_09_06 </t>
  </si>
  <si>
    <t xml:space="preserve"> 05_DEU_09_08 </t>
  </si>
  <si>
    <t xml:space="preserve"> 05_DEU_09_11 </t>
  </si>
  <si>
    <t xml:space="preserve"> 05_DEU_13_17 </t>
  </si>
  <si>
    <t xml:space="preserve"> 05_DEU_14_29 </t>
  </si>
  <si>
    <t xml:space="preserve"> 05_DEU_19_14 </t>
  </si>
  <si>
    <t xml:space="preserve"> 05_DEU_23_20 </t>
  </si>
  <si>
    <t xml:space="preserve"> 05_DEU_24_19 </t>
  </si>
  <si>
    <t xml:space="preserve"> 05_DEU_26_02 </t>
  </si>
  <si>
    <t xml:space="preserve"> 05_DEU_29_02 </t>
  </si>
  <si>
    <t xml:space="preserve"> 06_JOS_01_01 </t>
  </si>
  <si>
    <t xml:space="preserve"> 06_JOS_02_09 </t>
  </si>
  <si>
    <t xml:space="preserve"> 06_JOS_04_01 </t>
  </si>
  <si>
    <t xml:space="preserve"> 06_JOS_04_10 </t>
  </si>
  <si>
    <t xml:space="preserve"> 06_JOS_05_01 </t>
  </si>
  <si>
    <t xml:space="preserve"> 06_JOS_09_24 </t>
  </si>
  <si>
    <t xml:space="preserve"> 06_JOS_10_11 </t>
  </si>
  <si>
    <t xml:space="preserve"> 06_JOS_10_14 </t>
  </si>
  <si>
    <t xml:space="preserve"> 06_JOS_11_15 </t>
  </si>
  <si>
    <t xml:space="preserve"> 06_JOS_11_23 </t>
  </si>
  <si>
    <t xml:space="preserve"> 06_JOS_14_06 </t>
  </si>
  <si>
    <t xml:space="preserve"> 06_JOS_22_31 </t>
  </si>
  <si>
    <t xml:space="preserve"> 06_JOS_22_34 </t>
  </si>
  <si>
    <t xml:space="preserve"> 06_JOS_23_01 </t>
  </si>
  <si>
    <t xml:space="preserve"> 06_JOS_23_03 </t>
  </si>
  <si>
    <t xml:space="preserve"> 06_JOS_23_13 </t>
  </si>
  <si>
    <t xml:space="preserve"> 07_JUD_06_08 </t>
  </si>
  <si>
    <t xml:space="preserve"> 07_JUD_06_25 </t>
  </si>
  <si>
    <t xml:space="preserve"> 07_JUD_07_09 </t>
  </si>
  <si>
    <t xml:space="preserve"> 07_JUD_16_20 </t>
  </si>
  <si>
    <t xml:space="preserve"> 07_JUD_17_13 </t>
  </si>
  <si>
    <t xml:space="preserve"> 07_JUD_21_15 </t>
  </si>
  <si>
    <t xml:space="preserve"> 08_RUT_01_06 </t>
  </si>
  <si>
    <t xml:space="preserve"> 09_1SA_03_04 </t>
  </si>
  <si>
    <t xml:space="preserve"> 09_1SA_03_08 </t>
  </si>
  <si>
    <t xml:space="preserve"> 09_1SA_03_17 </t>
  </si>
  <si>
    <t xml:space="preserve"> 09_1SA_14_06 </t>
  </si>
  <si>
    <t xml:space="preserve"> 09_1SA_17_47 </t>
  </si>
  <si>
    <t xml:space="preserve"> 09_1SA_18_28 </t>
  </si>
  <si>
    <t xml:space="preserve"> 09_1SA_24_10 </t>
  </si>
  <si>
    <t xml:space="preserve"> 09_1SA_25_38 </t>
  </si>
  <si>
    <t xml:space="preserve"> 10_2SA_05_12 </t>
  </si>
  <si>
    <t xml:space="preserve"> 10_2SA_16_12 </t>
  </si>
  <si>
    <t xml:space="preserve"> 10_2SA_17_14 </t>
  </si>
  <si>
    <t xml:space="preserve"> 10_2SA_18_19 </t>
  </si>
  <si>
    <t xml:space="preserve"> 10_2SA_22_01 </t>
  </si>
  <si>
    <t xml:space="preserve"> 11_1KI_02_04 </t>
  </si>
  <si>
    <t xml:space="preserve"> 11_1KI_08_60 </t>
  </si>
  <si>
    <t xml:space="preserve"> 11_1KI_08_66 </t>
  </si>
  <si>
    <t xml:space="preserve"> 11_1KI_09_02 </t>
  </si>
  <si>
    <t xml:space="preserve"> 11_1KI_17_14 </t>
  </si>
  <si>
    <t xml:space="preserve"> 12_2KI_02_03 </t>
  </si>
  <si>
    <t xml:space="preserve"> 12_2KI_02_05 </t>
  </si>
  <si>
    <t xml:space="preserve"> 12_2KI_03_10 </t>
  </si>
  <si>
    <t xml:space="preserve"> 12_2KI_18_35 </t>
  </si>
  <si>
    <t xml:space="preserve"> 12_2KI_19_21 </t>
  </si>
  <si>
    <t xml:space="preserve"> 12_2KI_20_08 </t>
  </si>
  <si>
    <t xml:space="preserve"> 12_2KI_20_09 </t>
  </si>
  <si>
    <t xml:space="preserve"> 13_1CH_14_02 </t>
  </si>
  <si>
    <t xml:space="preserve"> 13_1CH_17_10 </t>
  </si>
  <si>
    <t xml:space="preserve"> 13_1CH_21_28 </t>
  </si>
  <si>
    <t xml:space="preserve"> 14_2CH_07_10 </t>
  </si>
  <si>
    <t xml:space="preserve"> 14_2CH_10_15 </t>
  </si>
  <si>
    <t xml:space="preserve"> 14_2CH_13_05 </t>
  </si>
  <si>
    <t xml:space="preserve"> 14_2CH_15_09 </t>
  </si>
  <si>
    <t xml:space="preserve"> 14_2CH_20_29 </t>
  </si>
  <si>
    <t xml:space="preserve"> 14_2CH_33_13 </t>
  </si>
  <si>
    <t xml:space="preserve"> 18_JOB_42_11 </t>
  </si>
  <si>
    <t xml:space="preserve"> 19_PSA_004_003 </t>
  </si>
  <si>
    <t xml:space="preserve"> 19_PSA_018_001 </t>
  </si>
  <si>
    <t xml:space="preserve"> 19_PSA_020_006 </t>
  </si>
  <si>
    <t xml:space="preserve"> 19_PSA_034_008 </t>
  </si>
  <si>
    <t xml:space="preserve"> 19_PSA_068_018 </t>
  </si>
  <si>
    <t xml:space="preserve"> 19_PSA_092_015 </t>
  </si>
  <si>
    <t xml:space="preserve"> 19_PSA_096_010 </t>
  </si>
  <si>
    <t xml:space="preserve"> 19_PSA_100_003 </t>
  </si>
  <si>
    <t xml:space="preserve"> 19_PSA_135_005 </t>
  </si>
  <si>
    <t xml:space="preserve"> 19_PSA_140_012 </t>
  </si>
  <si>
    <t xml:space="preserve"> 23_ISA_07_18 </t>
  </si>
  <si>
    <t xml:space="preserve"> 23_ISA_11_11 </t>
  </si>
  <si>
    <t xml:space="preserve"> 23_ISA_14_03 </t>
  </si>
  <si>
    <t xml:space="preserve"> 23_ISA_14_32 </t>
  </si>
  <si>
    <t xml:space="preserve"> 23_ISA_16_13 </t>
  </si>
  <si>
    <t xml:space="preserve"> 23_ISA_23_17 </t>
  </si>
  <si>
    <t xml:space="preserve"> 23_ISA_24_21 </t>
  </si>
  <si>
    <t xml:space="preserve"> 23_ISA_27_12 </t>
  </si>
  <si>
    <t xml:space="preserve"> 23_ISA_30_26 </t>
  </si>
  <si>
    <t xml:space="preserve"> 23_ISA_36_20 </t>
  </si>
  <si>
    <t xml:space="preserve"> 23_ISA_38_07 </t>
  </si>
  <si>
    <t xml:space="preserve"> 23_ISA_63_07 </t>
  </si>
  <si>
    <t xml:space="preserve"> 24_JER_13_06 </t>
  </si>
  <si>
    <t xml:space="preserve"> 24_JER_21_02 </t>
  </si>
  <si>
    <t xml:space="preserve"> 24_JER_25_05 </t>
  </si>
  <si>
    <t xml:space="preserve"> 24_JER_26_08 </t>
  </si>
  <si>
    <t xml:space="preserve"> 24_JER_28_09 </t>
  </si>
  <si>
    <t xml:space="preserve"> 24_JER_30_04 </t>
  </si>
  <si>
    <t xml:space="preserve"> 24_JER_36_07 </t>
  </si>
  <si>
    <t xml:space="preserve"> 24_JER_38_21 </t>
  </si>
  <si>
    <t xml:space="preserve"> 24_JER_42_03 </t>
  </si>
  <si>
    <t xml:space="preserve"> 24_JER_42_20 </t>
  </si>
  <si>
    <t xml:space="preserve"> 24_JER_44_22 </t>
  </si>
  <si>
    <t xml:space="preserve"> 24_JER_46_13 </t>
  </si>
  <si>
    <t xml:space="preserve"> 24_JER_50_01 </t>
  </si>
  <si>
    <t xml:space="preserve"> 26_EZE_11_25 </t>
  </si>
  <si>
    <t xml:space="preserve"> 30_AMO_03_01 </t>
  </si>
  <si>
    <t xml:space="preserve"> 30_AMO_05_15 </t>
  </si>
  <si>
    <t xml:space="preserve"> 38_ZEC_02_09 </t>
  </si>
  <si>
    <t xml:space="preserve"> 38_ZEC_02_11 </t>
  </si>
  <si>
    <t xml:space="preserve"> 38_ZEC_04_09 </t>
  </si>
  <si>
    <t xml:space="preserve"> 38_ZEC_06_15 </t>
  </si>
  <si>
    <t xml:space="preserve"> 41_MAR_11_03 </t>
  </si>
  <si>
    <t xml:space="preserve"> 41_MAR_13_20 </t>
  </si>
  <si>
    <t xml:space="preserve"> 43_JOH_06_23 </t>
  </si>
  <si>
    <t xml:space="preserve"> 44_ACT_01_21 </t>
  </si>
  <si>
    <t xml:space="preserve"> 44_ACT_12_11 </t>
  </si>
  <si>
    <t xml:space="preserve"> 44_ACT_16_10 </t>
  </si>
  <si>
    <t xml:space="preserve"> 46_1CO_11_23 </t>
  </si>
  <si>
    <t xml:space="preserve"> 52_1TH_04_06 </t>
  </si>
  <si>
    <t xml:space="preserve"> 59_JAM_05_11 </t>
  </si>
  <si>
    <t xml:space="preserve"> 60_1PE_02_03 </t>
  </si>
  <si>
    <t xml:space="preserve"> 65_JDE_01_05 </t>
  </si>
  <si>
    <t xml:space="preserve"> for the LORD </t>
  </si>
  <si>
    <t xml:space="preserve"> 01_GEN_02_05 </t>
  </si>
  <si>
    <t xml:space="preserve"> 01_GEN_18_14 </t>
  </si>
  <si>
    <t xml:space="preserve"> 01_GEN_20_18 </t>
  </si>
  <si>
    <t xml:space="preserve"> 02_EXO_12_23 </t>
  </si>
  <si>
    <t xml:space="preserve"> 02_EXO_14_25 </t>
  </si>
  <si>
    <t xml:space="preserve"> 02_EXO_20_07 </t>
  </si>
  <si>
    <t xml:space="preserve"> 02_EXO_30_37 </t>
  </si>
  <si>
    <t xml:space="preserve"> 02_EXO_33_05 </t>
  </si>
  <si>
    <t xml:space="preserve"> 02_EXO_34_14 </t>
  </si>
  <si>
    <t xml:space="preserve"> 03_LEV_16_08 </t>
  </si>
  <si>
    <t xml:space="preserve"> 03_LEV_25_04 </t>
  </si>
  <si>
    <t xml:space="preserve"> 03_LEV_27_02 </t>
  </si>
  <si>
    <t xml:space="preserve"> 04_NUM_01_48 </t>
  </si>
  <si>
    <t xml:space="preserve"> 04_NUM_10_29 </t>
  </si>
  <si>
    <t xml:space="preserve"> 04_NUM_14_42 </t>
  </si>
  <si>
    <t xml:space="preserve"> 04_NUM_18_06 </t>
  </si>
  <si>
    <t xml:space="preserve"> 04_NUM_18_26 </t>
  </si>
  <si>
    <t xml:space="preserve"> 04_NUM_22_13 </t>
  </si>
  <si>
    <t xml:space="preserve"> 04_NUM_26_65 </t>
  </si>
  <si>
    <t xml:space="preserve"> 04_NUM_31_50 </t>
  </si>
  <si>
    <t xml:space="preserve"> 05_DEU_02_07 </t>
  </si>
  <si>
    <t xml:space="preserve"> 05_DEU_02_30 </t>
  </si>
  <si>
    <t xml:space="preserve"> 05_DEU_03_22 </t>
  </si>
  <si>
    <t xml:space="preserve"> 05_DEU_04_24 </t>
  </si>
  <si>
    <t xml:space="preserve"> 05_DEU_04_31 </t>
  </si>
  <si>
    <t xml:space="preserve"> 05_DEU_05_11 </t>
  </si>
  <si>
    <t xml:space="preserve"> 05_DEU_07_21 </t>
  </si>
  <si>
    <t xml:space="preserve"> 05_DEU_08_07 </t>
  </si>
  <si>
    <t xml:space="preserve"> 05_DEU_10_17 </t>
  </si>
  <si>
    <t xml:space="preserve"> 05_DEU_11_25 </t>
  </si>
  <si>
    <t xml:space="preserve"> 05_DEU_13_03 </t>
  </si>
  <si>
    <t xml:space="preserve"> 05_DEU_13_16 </t>
  </si>
  <si>
    <t xml:space="preserve"> 05_DEU_15_04 </t>
  </si>
  <si>
    <t xml:space="preserve"> 05_DEU_15_06 </t>
  </si>
  <si>
    <t xml:space="preserve"> 05_DEU_18_05 </t>
  </si>
  <si>
    <t xml:space="preserve"> 05_DEU_20_01 </t>
  </si>
  <si>
    <t xml:space="preserve"> 05_DEU_20_04 </t>
  </si>
  <si>
    <t xml:space="preserve"> 05_DEU_23_14 </t>
  </si>
  <si>
    <t xml:space="preserve"> 05_DEU_23_21 </t>
  </si>
  <si>
    <t xml:space="preserve"> 05_DEU_30_09 </t>
  </si>
  <si>
    <t xml:space="preserve"> 05_DEU_31_06 </t>
  </si>
  <si>
    <t xml:space="preserve"> 05_DEU_32_36 </t>
  </si>
  <si>
    <t xml:space="preserve"> 06_JOS_01_09 </t>
  </si>
  <si>
    <t xml:space="preserve"> 06_JOS_02_11 </t>
  </si>
  <si>
    <t xml:space="preserve"> 06_JOS_04_23 </t>
  </si>
  <si>
    <t xml:space="preserve"> 06_JOS_06_16 </t>
  </si>
  <si>
    <t xml:space="preserve"> 06_JOS_08_07 </t>
  </si>
  <si>
    <t xml:space="preserve"> 06_JOS_10_19 </t>
  </si>
  <si>
    <t xml:space="preserve"> 06_JOS_22_25 </t>
  </si>
  <si>
    <t xml:space="preserve"> 06_JOS_23_09 </t>
  </si>
  <si>
    <t xml:space="preserve"> 06_JOS_23_10 </t>
  </si>
  <si>
    <t xml:space="preserve"> 06_JOS_24_17 </t>
  </si>
  <si>
    <t xml:space="preserve"> 07_JUD_03_28 </t>
  </si>
  <si>
    <t xml:space="preserve"> 07_JUD_04_09 </t>
  </si>
  <si>
    <t xml:space="preserve"> 07_JUD_07_15 </t>
  </si>
  <si>
    <t xml:space="preserve"> 09_1SA_02_03 </t>
  </si>
  <si>
    <t xml:space="preserve"> 09_1SA_03_21 </t>
  </si>
  <si>
    <t xml:space="preserve"> 09_1SA_12_22 </t>
  </si>
  <si>
    <t xml:space="preserve"> 09_1SA_14_10 </t>
  </si>
  <si>
    <t xml:space="preserve"> 09_1SA_14_12 </t>
  </si>
  <si>
    <t xml:space="preserve"> 09_1SA_16_07 </t>
  </si>
  <si>
    <t xml:space="preserve"> 09_1SA_20_22 </t>
  </si>
  <si>
    <t xml:space="preserve"> 09_1SA_25_28 </t>
  </si>
  <si>
    <t xml:space="preserve"> 09_1SA_26_23 </t>
  </si>
  <si>
    <t xml:space="preserve"> 09_1SA_28_17 </t>
  </si>
  <si>
    <t xml:space="preserve"> 10_2SA_03_18 </t>
  </si>
  <si>
    <t xml:space="preserve"> 10_2SA_07_03 </t>
  </si>
  <si>
    <t xml:space="preserve"> 10_2SA_16_11 </t>
  </si>
  <si>
    <t xml:space="preserve"> 10_2SA_18_31 </t>
  </si>
  <si>
    <t xml:space="preserve"> 11_1KI_06_02 </t>
  </si>
  <si>
    <t xml:space="preserve"> 11_1KI_14_11 </t>
  </si>
  <si>
    <t xml:space="preserve"> 11_1KI_14_15 </t>
  </si>
  <si>
    <t xml:space="preserve"> 11_1KI_19_10 </t>
  </si>
  <si>
    <t xml:space="preserve"> 11_1KI_19_14 </t>
  </si>
  <si>
    <t xml:space="preserve"> 11_1KI_22_06 </t>
  </si>
  <si>
    <t xml:space="preserve"> 11_1KI_22_12 </t>
  </si>
  <si>
    <t xml:space="preserve"> 11_1KI_22_15 </t>
  </si>
  <si>
    <t xml:space="preserve"> 12_2KI_02_02 </t>
  </si>
  <si>
    <t xml:space="preserve"> 12_2KI_02_04 </t>
  </si>
  <si>
    <t xml:space="preserve"> 12_2KI_02_06 </t>
  </si>
  <si>
    <t xml:space="preserve"> 12_2KI_03_13 </t>
  </si>
  <si>
    <t xml:space="preserve"> 12_2KI_06_33 </t>
  </si>
  <si>
    <t xml:space="preserve"> 12_2KI_07_06 </t>
  </si>
  <si>
    <t xml:space="preserve"> 12_2KI_08_01 </t>
  </si>
  <si>
    <t xml:space="preserve"> 12_2KI_10_10 </t>
  </si>
  <si>
    <t xml:space="preserve"> 12_2KI_10_16 </t>
  </si>
  <si>
    <t xml:space="preserve"> 13_1CH_11_09 </t>
  </si>
  <si>
    <t xml:space="preserve"> 13_1CH_21_24 </t>
  </si>
  <si>
    <t xml:space="preserve"> 13_1CH_22_05 </t>
  </si>
  <si>
    <t xml:space="preserve"> 13_1CH_22_06 </t>
  </si>
  <si>
    <t xml:space="preserve"> 13_1CH_28_05 </t>
  </si>
  <si>
    <t xml:space="preserve"> 13_1CH_28_09 </t>
  </si>
  <si>
    <t xml:space="preserve"> 13_1CH_28_10 </t>
  </si>
  <si>
    <t xml:space="preserve"> 13_1CH_28_20 </t>
  </si>
  <si>
    <t xml:space="preserve"> 13_1CH_29_01 </t>
  </si>
  <si>
    <t xml:space="preserve"> 14_2CH_02_12 </t>
  </si>
  <si>
    <t xml:space="preserve"> 14_2CH_09_08 </t>
  </si>
  <si>
    <t xml:space="preserve"> 14_2CH_18_11 </t>
  </si>
  <si>
    <t xml:space="preserve"> 14_2CH_19_06 </t>
  </si>
  <si>
    <t xml:space="preserve"> 14_2CH_20_17 </t>
  </si>
  <si>
    <t xml:space="preserve"> 14_2CH_20_27 </t>
  </si>
  <si>
    <t xml:space="preserve"> 14_2CH_25_07 </t>
  </si>
  <si>
    <t xml:space="preserve"> 14_2CH_28_19 </t>
  </si>
  <si>
    <t xml:space="preserve"> 14_2CH_29_11 </t>
  </si>
  <si>
    <t xml:space="preserve"> 14_2CH_30_09 </t>
  </si>
  <si>
    <t xml:space="preserve"> 14_2CH_31_10 </t>
  </si>
  <si>
    <t xml:space="preserve"> 15_EZR_06_22 </t>
  </si>
  <si>
    <t xml:space="preserve"> 19_PSA_001_006 </t>
  </si>
  <si>
    <t xml:space="preserve"> 19_PSA_003_005 </t>
  </si>
  <si>
    <t xml:space="preserve"> 19_PSA_006_008 </t>
  </si>
  <si>
    <t xml:space="preserve"> 19_PSA_031_023 </t>
  </si>
  <si>
    <t xml:space="preserve"> 19_PSA_033_020 </t>
  </si>
  <si>
    <t xml:space="preserve"> 19_PSA_037_024 </t>
  </si>
  <si>
    <t xml:space="preserve"> 19_PSA_037_028 </t>
  </si>
  <si>
    <t xml:space="preserve"> 19_PSA_040_001 </t>
  </si>
  <si>
    <t xml:space="preserve"> 19_PSA_047_002 </t>
  </si>
  <si>
    <t xml:space="preserve"> 19_PSA_069_033 </t>
  </si>
  <si>
    <t xml:space="preserve"> 19_PSA_084_011 </t>
  </si>
  <si>
    <t xml:space="preserve"> 19_PSA_089_018 </t>
  </si>
  <si>
    <t xml:space="preserve"> 19_PSA_094_014 </t>
  </si>
  <si>
    <t xml:space="preserve"> 19_PSA_095_003 </t>
  </si>
  <si>
    <t xml:space="preserve"> 19_PSA_096_004 </t>
  </si>
  <si>
    <t xml:space="preserve"> 19_PSA_099_009 </t>
  </si>
  <si>
    <t xml:space="preserve"> 19_PSA_100_005 </t>
  </si>
  <si>
    <t xml:space="preserve"> 19_PSA_116_007 </t>
  </si>
  <si>
    <t xml:space="preserve"> 19_PSA_130_005 </t>
  </si>
  <si>
    <t xml:space="preserve"> 19_PSA_130_006 </t>
  </si>
  <si>
    <t xml:space="preserve"> 19_PSA_132_005 </t>
  </si>
  <si>
    <t xml:space="preserve"> 19_PSA_132_013 </t>
  </si>
  <si>
    <t xml:space="preserve"> 19_PSA_135_003 </t>
  </si>
  <si>
    <t xml:space="preserve"> 19_PSA_135_004 </t>
  </si>
  <si>
    <t xml:space="preserve"> 19_PSA_135_014 </t>
  </si>
  <si>
    <t xml:space="preserve"> 19_PSA_149_004 </t>
  </si>
  <si>
    <t xml:space="preserve"> 20_PRO_02_06 </t>
  </si>
  <si>
    <t xml:space="preserve"> 20_PRO_03_26 </t>
  </si>
  <si>
    <t xml:space="preserve"> 20_PRO_22_23 </t>
  </si>
  <si>
    <t xml:space="preserve"> 23_ISA_01_02 </t>
  </si>
  <si>
    <t xml:space="preserve"> 23_ISA_08_11 </t>
  </si>
  <si>
    <t xml:space="preserve"> 23_ISA_10_23 </t>
  </si>
  <si>
    <t xml:space="preserve"> 23_ISA_12_02 </t>
  </si>
  <si>
    <t xml:space="preserve"> 23_ISA_14_01 </t>
  </si>
  <si>
    <t xml:space="preserve"> 23_ISA_14_27 </t>
  </si>
  <si>
    <t xml:space="preserve"> 23_ISA_21_17 </t>
  </si>
  <si>
    <t xml:space="preserve"> 23_ISA_22_25 </t>
  </si>
  <si>
    <t xml:space="preserve"> 23_ISA_24_03 </t>
  </si>
  <si>
    <t xml:space="preserve"> 23_ISA_25_08 </t>
  </si>
  <si>
    <t xml:space="preserve"> 23_ISA_28_21 </t>
  </si>
  <si>
    <t xml:space="preserve"> 23_ISA_29_10 </t>
  </si>
  <si>
    <t xml:space="preserve"> 23_ISA_30_18 </t>
  </si>
  <si>
    <t xml:space="preserve"> 23_ISA_33_22 </t>
  </si>
  <si>
    <t xml:space="preserve"> 23_ISA_34_06 </t>
  </si>
  <si>
    <t xml:space="preserve"> 23_ISA_44_23 </t>
  </si>
  <si>
    <t xml:space="preserve"> 23_ISA_49_13 </t>
  </si>
  <si>
    <t xml:space="preserve"> 23_ISA_50_07 </t>
  </si>
  <si>
    <t xml:space="preserve"> 23_ISA_51_03 </t>
  </si>
  <si>
    <t xml:space="preserve"> 23_ISA_52_09 </t>
  </si>
  <si>
    <t xml:space="preserve"> 23_ISA_52_12 </t>
  </si>
  <si>
    <t xml:space="preserve"> 23_ISA_54_06 </t>
  </si>
  <si>
    <t xml:space="preserve"> 23_ISA_60_20 </t>
  </si>
  <si>
    <t xml:space="preserve"> 23_ISA_62_04 </t>
  </si>
  <si>
    <t xml:space="preserve"> 23_ISA_65_15 </t>
  </si>
  <si>
    <t xml:space="preserve"> 24_JER_02_37 </t>
  </si>
  <si>
    <t xml:space="preserve"> 24_JER_07_29 </t>
  </si>
  <si>
    <t xml:space="preserve"> 24_JER_08_14 </t>
  </si>
  <si>
    <t xml:space="preserve"> 24_JER_13_15 </t>
  </si>
  <si>
    <t xml:space="preserve"> 24_JER_25_31 </t>
  </si>
  <si>
    <t xml:space="preserve"> 24_JER_25_36 </t>
  </si>
  <si>
    <t xml:space="preserve"> 24_JER_31_11 </t>
  </si>
  <si>
    <t xml:space="preserve"> 24_JER_31_22 </t>
  </si>
  <si>
    <t xml:space="preserve"> 24_JER_33_11 </t>
  </si>
  <si>
    <t xml:space="preserve"> 24_JER_45_03 </t>
  </si>
  <si>
    <t xml:space="preserve"> 24_JER_46_10 </t>
  </si>
  <si>
    <t xml:space="preserve"> 24_JER_47_04 </t>
  </si>
  <si>
    <t xml:space="preserve"> 24_JER_51_12 </t>
  </si>
  <si>
    <t xml:space="preserve"> 24_JER_51_56 </t>
  </si>
  <si>
    <t xml:space="preserve"> 25_LAM_01_05 </t>
  </si>
  <si>
    <t xml:space="preserve"> 25_LAM_03_31 </t>
  </si>
  <si>
    <t xml:space="preserve"> 27_DAN_09_14 </t>
  </si>
  <si>
    <t xml:space="preserve"> 28_HOS_04_01 </t>
  </si>
  <si>
    <t xml:space="preserve"> 29_JOE_02_21 </t>
  </si>
  <si>
    <t xml:space="preserve"> 29_JOE_03_08 </t>
  </si>
  <si>
    <t xml:space="preserve"> 29_JOE_03_21 </t>
  </si>
  <si>
    <t xml:space="preserve"> 31_OBA_01_18 </t>
  </si>
  <si>
    <t xml:space="preserve"> 33_MIC_06_02 </t>
  </si>
  <si>
    <t xml:space="preserve"> 36_ZEP_01_07 </t>
  </si>
  <si>
    <t xml:space="preserve"> 36_ZEP_02_07 </t>
  </si>
  <si>
    <t xml:space="preserve"> 38_ZEC_10_03 </t>
  </si>
  <si>
    <t xml:space="preserve"> 39_MAL_02_16 </t>
  </si>
  <si>
    <t xml:space="preserve"> 42_LUK_01_17 </t>
  </si>
  <si>
    <t xml:space="preserve"> 45_ROM_15_30 </t>
  </si>
  <si>
    <t xml:space="preserve"> 46_1CO_06_13 </t>
  </si>
  <si>
    <t xml:space="preserve"> 52_1TH_04_16 </t>
  </si>
  <si>
    <t xml:space="preserve"> 66_REV_19_06 </t>
  </si>
  <si>
    <t xml:space="preserve"> 66_REV_21_22 </t>
  </si>
  <si>
    <t xml:space="preserve"> 66_REV_22_05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</si>
  <si>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</si>
  <si>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</si>
  <si>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</si>
  <si>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</si>
  <si>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</si>
  <si>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</si>
  <si>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</si>
  <si>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</si>
  <si>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01_GEN_03_14 </t>
  </si>
  <si>
    <t xml:space="preserve"> 01_GEN_03_22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</si>
  <si>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</si>
  <si>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</si>
  <si>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</si>
  <si>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</si>
  <si>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</si>
  <si>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</si>
  <si>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</si>
  <si>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</si>
  <si>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</si>
  <si>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</si>
  <si>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</si>
  <si>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</si>
  <si>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</si>
  <si>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</si>
  <si>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</si>
  <si>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</si>
  <si>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</si>
  <si>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</si>
  <si>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</si>
  <si>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</si>
  <si>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</si>
  <si>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</si>
  <si>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</si>
  <si>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</si>
  <si>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</si>
  <si>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</si>
  <si>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</si>
  <si>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</si>
  <si>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</si>
  <si>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</si>
  <si>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</si>
  <si>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</si>
  <si>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</si>
  <si>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</si>
  <si>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</si>
  <si>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</si>
  <si>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</si>
  <si>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</si>
  <si>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</si>
  <si>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</si>
  <si>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</si>
  <si>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</si>
  <si>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</si>
  <si>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</si>
  <si>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</si>
  <si>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</si>
  <si>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</si>
  <si>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</si>
  <si>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</si>
  <si>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</si>
  <si>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</si>
  <si>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</si>
  <si>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</si>
  <si>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</si>
  <si>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</si>
  <si>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</si>
  <si>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02_EXO_09_13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</si>
  <si>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</si>
  <si>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</si>
  <si>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</si>
  <si>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</si>
  <si>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</si>
  <si>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</si>
  <si>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</si>
  <si>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</si>
  <si>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</si>
  <si>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</si>
  <si>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</si>
  <si>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</si>
  <si>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</si>
  <si>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</si>
  <si>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</si>
  <si>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</si>
  <si>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</si>
  <si>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</si>
  <si>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</si>
  <si>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</si>
  <si>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</si>
  <si>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02_EXO_14_27 </t>
  </si>
  <si>
    <t xml:space="preserve"> 02_EXO_15_19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</si>
  <si>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</si>
  <si>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</si>
  <si>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</si>
  <si>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</si>
  <si>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</si>
  <si>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</si>
  <si>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</si>
  <si>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</si>
  <si>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</si>
  <si>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</si>
  <si>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</si>
  <si>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</si>
  <si>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</si>
  <si>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</si>
  <si>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</si>
  <si>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</si>
  <si>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</si>
  <si>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</si>
  <si>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</si>
  <si>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</si>
  <si>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</si>
  <si>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</si>
  <si>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</si>
  <si>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</si>
  <si>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</si>
  <si>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</si>
  <si>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</si>
  <si>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</si>
  <si>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</si>
  <si>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</si>
  <si>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</si>
  <si>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</si>
  <si>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</si>
  <si>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</si>
  <si>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</si>
  <si>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</si>
  <si>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</si>
  <si>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</si>
  <si>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</si>
  <si>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</si>
  <si>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</si>
  <si>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</si>
  <si>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</si>
  <si>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</si>
  <si>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</si>
  <si>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</si>
  <si>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</si>
  <si>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</si>
  <si>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</si>
  <si>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</si>
  <si>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</si>
  <si>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</si>
  <si>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</si>
  <si>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</si>
  <si>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</si>
  <si>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</si>
  <si>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</si>
  <si>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</si>
  <si>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</si>
  <si>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</si>
  <si>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</si>
  <si>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</si>
  <si>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</si>
  <si>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</si>
  <si>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</si>
  <si>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</si>
  <si>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</si>
  <si>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</si>
  <si>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</si>
  <si>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</si>
  <si>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</si>
  <si>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</si>
  <si>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</si>
  <si>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</si>
  <si>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</si>
  <si>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</si>
  <si>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</si>
  <si>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</si>
  <si>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</si>
  <si>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</si>
  <si>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</si>
  <si>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</si>
  <si>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</si>
  <si>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</si>
  <si>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</si>
  <si>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</si>
  <si>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</si>
  <si>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</si>
  <si>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</si>
  <si>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</si>
  <si>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</si>
  <si>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</si>
  <si>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</si>
  <si>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</si>
  <si>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</si>
  <si>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</si>
  <si>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</si>
  <si>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</si>
  <si>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</si>
  <si>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</si>
  <si>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</si>
  <si>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</si>
  <si>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</si>
  <si>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</si>
  <si>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</si>
  <si>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</si>
  <si>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</si>
  <si>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</si>
  <si>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</si>
  <si>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</si>
  <si>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</si>
  <si>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</si>
  <si>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</si>
  <si>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</si>
  <si>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</si>
  <si>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</si>
  <si>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</si>
  <si>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</si>
  <si>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</si>
  <si>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</si>
  <si>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</si>
  <si>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</si>
  <si>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</si>
  <si>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</si>
  <si>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</si>
  <si>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</si>
  <si>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</si>
  <si>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</si>
  <si>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</si>
  <si>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</si>
  <si>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</si>
  <si>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</si>
  <si>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</si>
  <si>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</si>
  <si>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</si>
  <si>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</si>
  <si>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</si>
  <si>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</si>
  <si>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</si>
  <si>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</si>
  <si>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</si>
  <si>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</si>
  <si>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</si>
  <si>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</si>
  <si>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</si>
  <si>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</si>
  <si>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</si>
  <si>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</si>
  <si>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</si>
  <si>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</si>
  <si>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</si>
  <si>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</si>
  <si>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</si>
  <si>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</si>
  <si>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</si>
  <si>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</si>
  <si>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</si>
  <si>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</si>
  <si>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</si>
  <si>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05_DEU_04_12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</si>
  <si>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</si>
  <si>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</si>
  <si>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</si>
  <si>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</si>
  <si>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</si>
  <si>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</si>
  <si>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05_DEU_09_10 </t>
  </si>
  <si>
    <t xml:space="preserve"> 05_DEU_09_12 </t>
  </si>
  <si>
    <t xml:space="preserve"> 05_DEU_09_20 </t>
  </si>
  <si>
    <t xml:space="preserve"> 05_DEU_10_04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</si>
  <si>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</si>
  <si>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</si>
  <si>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</si>
  <si>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</si>
  <si>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</si>
  <si>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</si>
  <si>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</si>
  <si>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</si>
  <si>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</si>
  <si>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</si>
  <si>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</si>
  <si>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</si>
  <si>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</si>
  <si>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</si>
  <si>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05_DEU_29_20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</si>
  <si>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</si>
  <si>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</si>
  <si>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</si>
  <si>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</si>
  <si>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</si>
  <si>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</si>
  <si>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</si>
  <si>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</si>
  <si>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</si>
  <si>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</si>
  <si>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</si>
  <si>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</si>
  <si>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</si>
  <si>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</si>
  <si>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</si>
  <si>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</si>
  <si>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</si>
  <si>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</si>
  <si>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</si>
  <si>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</si>
  <si>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</si>
  <si>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</si>
  <si>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</si>
  <si>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</si>
  <si>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</si>
  <si>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</si>
  <si>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</si>
  <si>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06_JOS_10_30 </t>
  </si>
  <si>
    <t xml:space="preserve"> 06_JOS_10_32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</si>
  <si>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</si>
  <si>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</si>
  <si>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</si>
  <si>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</si>
  <si>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</si>
  <si>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</si>
  <si>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</si>
  <si>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</si>
  <si>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</si>
  <si>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</si>
  <si>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</si>
  <si>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</si>
  <si>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</si>
  <si>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</si>
  <si>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</si>
  <si>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</si>
  <si>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</si>
  <si>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</si>
  <si>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</si>
  <si>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</si>
  <si>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</si>
  <si>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</si>
  <si>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</si>
  <si>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</si>
  <si>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</si>
  <si>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</si>
  <si>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</si>
  <si>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</si>
  <si>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</si>
  <si>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</si>
  <si>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</si>
  <si>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</si>
  <si>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</si>
  <si>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</si>
  <si>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</si>
  <si>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</si>
  <si>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</si>
  <si>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</si>
  <si>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</si>
  <si>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</si>
  <si>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09_1SA_03_10 </t>
  </si>
  <si>
    <t xml:space="preserve"> 09_1SA_03_11 </t>
  </si>
  <si>
    <t xml:space="preserve"> 09_1SA_03_19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</si>
  <si>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</si>
  <si>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</si>
  <si>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</si>
  <si>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</si>
  <si>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</si>
  <si>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</si>
  <si>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</si>
  <si>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</si>
  <si>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</si>
  <si>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</si>
  <si>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</si>
  <si>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</si>
  <si>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</si>
  <si>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</si>
  <si>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</si>
  <si>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</si>
  <si>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</si>
  <si>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</si>
  <si>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</si>
  <si>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</si>
  <si>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</si>
  <si>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</si>
  <si>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</si>
  <si>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</si>
  <si>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</si>
  <si>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</si>
  <si>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</si>
  <si>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</si>
  <si>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</si>
  <si>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</si>
  <si>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</si>
  <si>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</si>
  <si>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</si>
  <si>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</si>
  <si>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</si>
  <si>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</si>
  <si>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</si>
  <si>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</si>
  <si>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</si>
  <si>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</si>
  <si>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</si>
  <si>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</si>
  <si>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10_2SA_23_12 </t>
  </si>
  <si>
    <t xml:space="preserve"> 11_1KI_02_32 </t>
  </si>
  <si>
    <t xml:space="preserve"> 11_1KI_05_12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</si>
  <si>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</si>
  <si>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</si>
  <si>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</si>
  <si>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</si>
  <si>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</si>
  <si>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</si>
  <si>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</si>
  <si>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</si>
  <si>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</si>
  <si>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</si>
  <si>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</si>
  <si>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</si>
  <si>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</si>
  <si>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12_2KI_06_20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</si>
  <si>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</si>
  <si>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</si>
  <si>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</si>
  <si>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</si>
  <si>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</si>
  <si>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</si>
  <si>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</si>
  <si>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</si>
  <si>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</si>
  <si>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</si>
  <si>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</si>
  <si>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</si>
  <si>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</si>
  <si>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13_1CH_11_14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</si>
  <si>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</si>
  <si>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</si>
  <si>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</si>
  <si>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</si>
  <si>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</si>
  <si>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</si>
  <si>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</si>
  <si>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</si>
  <si>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</si>
  <si>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</si>
  <si>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</si>
  <si>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</si>
  <si>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</si>
  <si>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</si>
  <si>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</si>
  <si>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</si>
  <si>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</si>
  <si>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</si>
  <si>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</si>
  <si>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</si>
  <si>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</si>
  <si>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</si>
  <si>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</si>
  <si>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</si>
  <si>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</si>
  <si>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</si>
  <si>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</si>
  <si>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</si>
  <si>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</si>
  <si>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</si>
  <si>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</si>
  <si>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</si>
  <si>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</si>
  <si>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</si>
  <si>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</si>
  <si>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</si>
  <si>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</si>
  <si>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</si>
  <si>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</si>
  <si>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</si>
  <si>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</si>
  <si>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23_ISA_06_12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</si>
  <si>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</si>
  <si>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</si>
  <si>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</si>
  <si>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</si>
  <si>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</si>
  <si>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23_ISA_30_30 </t>
  </si>
  <si>
    <t xml:space="preserve"> 23_ISA_53_06 </t>
  </si>
  <si>
    <t xml:space="preserve"> 23_ISA_58_09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</si>
  <si>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</si>
  <si>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</si>
  <si>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</si>
  <si>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</si>
  <si>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</si>
  <si>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</si>
  <si>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</si>
  <si>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</si>
  <si>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</si>
  <si>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</si>
  <si>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</si>
  <si>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26_EZE_09_04 </t>
  </si>
  <si>
    <t xml:space="preserve"> 26_EZE_09_09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</si>
  <si>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</si>
  <si>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</si>
  <si>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</si>
  <si>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</si>
  <si>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</si>
  <si>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</si>
  <si>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</si>
  <si>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30_AMO_07_08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</si>
  <si>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</si>
  <si>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</si>
  <si>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</si>
  <si>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</si>
  <si>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</si>
  <si>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</si>
  <si>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</si>
  <si>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</si>
  <si>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</si>
  <si>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37_HAG_01_14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</si>
  <si>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</si>
  <si>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</si>
  <si>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</si>
  <si>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</si>
  <si>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</si>
  <si>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</si>
  <si>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</si>
  <si>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</si>
  <si>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</si>
  <si>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</si>
  <si>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</si>
  <si>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</si>
  <si>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</si>
  <si>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</si>
  <si>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</si>
  <si>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</si>
  <si>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</si>
  <si>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</si>
  <si>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</si>
  <si>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</si>
  <si>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</si>
  <si>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</si>
  <si>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</si>
  <si>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</si>
  <si>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</si>
  <si>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</si>
  <si>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</si>
  <si>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</si>
  <si>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</si>
  <si>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</si>
  <si>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</si>
  <si>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</si>
  <si>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</si>
  <si>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</si>
  <si>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</si>
  <si>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</si>
  <si>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</si>
  <si>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</si>
  <si>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</si>
  <si>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</si>
  <si>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</si>
  <si>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</si>
  <si>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</si>
  <si>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</si>
  <si>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</si>
  <si>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But of the </t>
  </si>
  <si>
    <t xml:space="preserve"> 01_GEN_02_17 </t>
  </si>
  <si>
    <t xml:space="preserve"> 01_GEN_03_03 </t>
  </si>
  <si>
    <t xml:space="preserve"> 05_DEU_20_16 </t>
  </si>
  <si>
    <t xml:space="preserve"> 09_1SA_10_16 </t>
  </si>
  <si>
    <t xml:space="preserve"> 10_2SA_21_02 </t>
  </si>
  <si>
    <t xml:space="preserve"> 11_1KI_09_22 </t>
  </si>
  <si>
    <t xml:space="preserve"> 14_2CH_08_09 </t>
  </si>
  <si>
    <t xml:space="preserve"> 40_MAT_22_32 </t>
  </si>
  <si>
    <t xml:space="preserve"> 42_LUK_20_38 </t>
  </si>
  <si>
    <t xml:space="preserve"> 43_JOH_07_22 </t>
  </si>
  <si>
    <t xml:space="preserve"> 44_ACT_27_22 </t>
  </si>
  <si>
    <t xml:space="preserve"> 46_1CO_10_29 </t>
  </si>
  <si>
    <t xml:space="preserve"> 47_2CO_03_06 </t>
  </si>
  <si>
    <t xml:space="preserve"> 48_GAL_04_31 </t>
  </si>
  <si>
    <t xml:space="preserve"> 52_1TH_05_01 </t>
  </si>
  <si>
    <t xml:space="preserve"> and they shall </t>
  </si>
  <si>
    <t xml:space="preserve"> 01_GEN_02_24 </t>
  </si>
  <si>
    <t xml:space="preserve"> 01_GEN_15_13 </t>
  </si>
  <si>
    <t xml:space="preserve"> 02_EXO_03_13 </t>
  </si>
  <si>
    <t xml:space="preserve"> 02_EXO_03_18 </t>
  </si>
  <si>
    <t xml:space="preserve"> 02_EXO_07_17 </t>
  </si>
  <si>
    <t xml:space="preserve"> 02_EXO_09_19 </t>
  </si>
  <si>
    <t xml:space="preserve"> 02_EXO_10_05 </t>
  </si>
  <si>
    <t xml:space="preserve"> 02_EXO_10_06 </t>
  </si>
  <si>
    <t xml:space="preserve"> 02_EXO_12_07 </t>
  </si>
  <si>
    <t xml:space="preserve"> 02_EXO_12_08 </t>
  </si>
  <si>
    <t xml:space="preserve"> 02_EXO_14_17 </t>
  </si>
  <si>
    <t xml:space="preserve"> 02_EXO_18_22 </t>
  </si>
  <si>
    <t xml:space="preserve"> 02_EXO_25_10 </t>
  </si>
  <si>
    <t xml:space="preserve"> 02_EXO_25_37 </t>
  </si>
  <si>
    <t xml:space="preserve"> 02_EXO_26_24 </t>
  </si>
  <si>
    <t xml:space="preserve"> 02_EXO_26_25 </t>
  </si>
  <si>
    <t xml:space="preserve"> 02_EXO_28_04 </t>
  </si>
  <si>
    <t xml:space="preserve"> 02_EXO_28_05 </t>
  </si>
  <si>
    <t xml:space="preserve"> 02_EXO_28_06 </t>
  </si>
  <si>
    <t xml:space="preserve"> 02_EXO_28_28 </t>
  </si>
  <si>
    <t xml:space="preserve"> 02_EXO_28_30 </t>
  </si>
  <si>
    <t xml:space="preserve"> 02_EXO_28_43 </t>
  </si>
  <si>
    <t xml:space="preserve"> 02_EXO_29_33 </t>
  </si>
  <si>
    <t xml:space="preserve"> 02_EXO_29_46 </t>
  </si>
  <si>
    <t xml:space="preserve"> 02_EXO_32_13 </t>
  </si>
  <si>
    <t xml:space="preserve"> 03_LEV_14_40 </t>
  </si>
  <si>
    <t xml:space="preserve"> 03_LEV_14_41 </t>
  </si>
  <si>
    <t xml:space="preserve"> 03_LEV_16_27 </t>
  </si>
  <si>
    <t xml:space="preserve"> 03_LEV_17_07 </t>
  </si>
  <si>
    <t xml:space="preserve"> 03_LEV_20_17 </t>
  </si>
  <si>
    <t xml:space="preserve"> 03_LEV_22_15 </t>
  </si>
  <si>
    <t xml:space="preserve"> 03_LEV_24_09 </t>
  </si>
  <si>
    <t xml:space="preserve"> 03_LEV_25_31 </t>
  </si>
  <si>
    <t xml:space="preserve"> 03_LEV_25_45 </t>
  </si>
  <si>
    <t xml:space="preserve"> 03_LEV_26_07 </t>
  </si>
  <si>
    <t xml:space="preserve"> 03_LEV_26_26 </t>
  </si>
  <si>
    <t xml:space="preserve"> 03_LEV_26_36 </t>
  </si>
  <si>
    <t xml:space="preserve"> 03_LEV_26_37 </t>
  </si>
  <si>
    <t xml:space="preserve"> 03_LEV_26_43 </t>
  </si>
  <si>
    <t xml:space="preserve"> 04_NUM_01_50 </t>
  </si>
  <si>
    <t xml:space="preserve"> 04_NUM_02_16 </t>
  </si>
  <si>
    <t xml:space="preserve"> 04_NUM_02_24 </t>
  </si>
  <si>
    <t xml:space="preserve"> 04_NUM_03_07 </t>
  </si>
  <si>
    <t xml:space="preserve"> 04_NUM_03_08 </t>
  </si>
  <si>
    <t xml:space="preserve"> 04_NUM_03_10 </t>
  </si>
  <si>
    <t xml:space="preserve"> 04_NUM_04_05 </t>
  </si>
  <si>
    <t xml:space="preserve"> 04_NUM_04_08 </t>
  </si>
  <si>
    <t xml:space="preserve"> 04_NUM_04_09 </t>
  </si>
  <si>
    <t xml:space="preserve"> 04_NUM_04_10 </t>
  </si>
  <si>
    <t xml:space="preserve"> 04_NUM_04_12 </t>
  </si>
  <si>
    <t xml:space="preserve"> 04_NUM_04_13 </t>
  </si>
  <si>
    <t xml:space="preserve"> 04_NUM_04_14 </t>
  </si>
  <si>
    <t xml:space="preserve"> 04_NUM_04_25 </t>
  </si>
  <si>
    <t xml:space="preserve"> 04_NUM_06_27 </t>
  </si>
  <si>
    <t xml:space="preserve"> 04_NUM_10_08 </t>
  </si>
  <si>
    <t xml:space="preserve"> 04_NUM_11_17 </t>
  </si>
  <si>
    <t xml:space="preserve"> 04_NUM_14_31 </t>
  </si>
  <si>
    <t xml:space="preserve"> 04_NUM_15_25 </t>
  </si>
  <si>
    <t xml:space="preserve"> 04_NUM_16_38 </t>
  </si>
  <si>
    <t xml:space="preserve"> 04_NUM_18_03 </t>
  </si>
  <si>
    <t xml:space="preserve"> 04_NUM_18_04 </t>
  </si>
  <si>
    <t xml:space="preserve"> 04_NUM_35_12 </t>
  </si>
  <si>
    <t xml:space="preserve"> 05_DEU_01_22 </t>
  </si>
  <si>
    <t xml:space="preserve"> 05_DEU_01_39 </t>
  </si>
  <si>
    <t xml:space="preserve"> 05_DEU_02_04 </t>
  </si>
  <si>
    <t xml:space="preserve"> 05_DEU_06_08 </t>
  </si>
  <si>
    <t xml:space="preserve"> 05_DEU_16_16 </t>
  </si>
  <si>
    <t xml:space="preserve"> 05_DEU_16_18 </t>
  </si>
  <si>
    <t xml:space="preserve"> 05_DEU_17_09 </t>
  </si>
  <si>
    <t xml:space="preserve"> 05_DEU_18_03 </t>
  </si>
  <si>
    <t xml:space="preserve"> 05_DEU_20_08 </t>
  </si>
  <si>
    <t xml:space="preserve"> 05_DEU_20_11 </t>
  </si>
  <si>
    <t xml:space="preserve"> 05_DEU_21_02 </t>
  </si>
  <si>
    <t xml:space="preserve"> 05_DEU_21_07 </t>
  </si>
  <si>
    <t xml:space="preserve"> 05_DEU_21_20 </t>
  </si>
  <si>
    <t xml:space="preserve"> 05_DEU_22_17 </t>
  </si>
  <si>
    <t xml:space="preserve"> 05_DEU_22_19 </t>
  </si>
  <si>
    <t xml:space="preserve"> 05_DEU_28_10 </t>
  </si>
  <si>
    <t xml:space="preserve"> 05_DEU_28_22 </t>
  </si>
  <si>
    <t xml:space="preserve"> 05_DEU_28_46 </t>
  </si>
  <si>
    <t xml:space="preserve"> 05_DEU_28_60 </t>
  </si>
  <si>
    <t xml:space="preserve"> 05_DEU_31_17 </t>
  </si>
  <si>
    <t xml:space="preserve"> 05_DEU_31_20 </t>
  </si>
  <si>
    <t xml:space="preserve"> 06_JOS_03_13 </t>
  </si>
  <si>
    <t xml:space="preserve"> 06_JOS_18_04 </t>
  </si>
  <si>
    <t xml:space="preserve"> 06_JOS_18_05 </t>
  </si>
  <si>
    <t xml:space="preserve"> 06_JOS_20_03 </t>
  </si>
  <si>
    <t xml:space="preserve"> 09_1SA_10_05 </t>
  </si>
  <si>
    <t xml:space="preserve"> 10_2SA_22_46 </t>
  </si>
  <si>
    <t xml:space="preserve"> 10_2SA_23_07 </t>
  </si>
  <si>
    <t xml:space="preserve"> 11_1KI_09_08 </t>
  </si>
  <si>
    <t xml:space="preserve"> 11_1KI_09_09 </t>
  </si>
  <si>
    <t xml:space="preserve"> 11_1KI_12_27 </t>
  </si>
  <si>
    <t xml:space="preserve"> 11_1KI_20_06 </t>
  </si>
  <si>
    <t xml:space="preserve"> 12_2KI_20_18 </t>
  </si>
  <si>
    <t xml:space="preserve"> 12_2KI_21_14 </t>
  </si>
  <si>
    <t xml:space="preserve"> 13_1CH_17_09 </t>
  </si>
  <si>
    <t xml:space="preserve"> 14_2CH_18_14 </t>
  </si>
  <si>
    <t xml:space="preserve"> 18_JOB_11_20 </t>
  </si>
  <si>
    <t xml:space="preserve"> 18_JOB_36_12 </t>
  </si>
  <si>
    <t xml:space="preserve"> 19_PSA_102_026 </t>
  </si>
  <si>
    <t xml:space="preserve"> 19_PSA_144_005 </t>
  </si>
  <si>
    <t xml:space="preserve"> 23_ISA_01_31 </t>
  </si>
  <si>
    <t xml:space="preserve"> 23_ISA_02_04 </t>
  </si>
  <si>
    <t xml:space="preserve"> 23_ISA_02_19 </t>
  </si>
  <si>
    <t xml:space="preserve"> 23_ISA_08_21 </t>
  </si>
  <si>
    <t xml:space="preserve"> 23_ISA_08_22 </t>
  </si>
  <si>
    <t xml:space="preserve"> 23_ISA_09_12 </t>
  </si>
  <si>
    <t xml:space="preserve"> 23_ISA_09_18 </t>
  </si>
  <si>
    <t xml:space="preserve"> 23_ISA_09_20 </t>
  </si>
  <si>
    <t xml:space="preserve"> 23_ISA_10_04 </t>
  </si>
  <si>
    <t xml:space="preserve"> 23_ISA_10_18 </t>
  </si>
  <si>
    <t xml:space="preserve"> 23_ISA_13_08 </t>
  </si>
  <si>
    <t xml:space="preserve"> 23_ISA_13_18 </t>
  </si>
  <si>
    <t xml:space="preserve"> 23_ISA_17_13 </t>
  </si>
  <si>
    <t xml:space="preserve"> 23_ISA_19_02 </t>
  </si>
  <si>
    <t xml:space="preserve"> 23_ISA_19_03 </t>
  </si>
  <si>
    <t xml:space="preserve"> 23_ISA_19_06 </t>
  </si>
  <si>
    <t xml:space="preserve"> 23_ISA_19_10 </t>
  </si>
  <si>
    <t xml:space="preserve"> 23_ISA_20_05 </t>
  </si>
  <si>
    <t xml:space="preserve"> 23_ISA_22_24 </t>
  </si>
  <si>
    <t xml:space="preserve"> 23_ISA_24_22 </t>
  </si>
  <si>
    <t xml:space="preserve"> 23_ISA_27_13 </t>
  </si>
  <si>
    <t xml:space="preserve"> 23_ISA_39_07 </t>
  </si>
  <si>
    <t xml:space="preserve"> 23_ISA_40_24 </t>
  </si>
  <si>
    <t xml:space="preserve"> 23_ISA_40_31 </t>
  </si>
  <si>
    <t xml:space="preserve"> 23_ISA_44_04 </t>
  </si>
  <si>
    <t xml:space="preserve"> 23_ISA_44_11 </t>
  </si>
  <si>
    <t xml:space="preserve"> 23_ISA_49_22 </t>
  </si>
  <si>
    <t xml:space="preserve"> 23_ISA_49_26 </t>
  </si>
  <si>
    <t xml:space="preserve"> 23_ISA_60_06 </t>
  </si>
  <si>
    <t xml:space="preserve"> 23_ISA_60_14 </t>
  </si>
  <si>
    <t xml:space="preserve"> 23_ISA_61_04 </t>
  </si>
  <si>
    <t xml:space="preserve"> 23_ISA_62_12 </t>
  </si>
  <si>
    <t xml:space="preserve"> 23_ISA_65_21 </t>
  </si>
  <si>
    <t xml:space="preserve"> 23_ISA_66_05 </t>
  </si>
  <si>
    <t xml:space="preserve"> 23_ISA_66_18 </t>
  </si>
  <si>
    <t xml:space="preserve"> 23_ISA_66_19 </t>
  </si>
  <si>
    <t xml:space="preserve"> 23_ISA_66_20 </t>
  </si>
  <si>
    <t xml:space="preserve"> 23_ISA_66_24 </t>
  </si>
  <si>
    <t xml:space="preserve"> 24_JER_01_15 </t>
  </si>
  <si>
    <t xml:space="preserve"> 24_JER_01_19 </t>
  </si>
  <si>
    <t xml:space="preserve"> 24_JER_03_18 </t>
  </si>
  <si>
    <t xml:space="preserve"> 24_JER_05_17 </t>
  </si>
  <si>
    <t xml:space="preserve"> 24_JER_08_02 </t>
  </si>
  <si>
    <t xml:space="preserve"> 24_JER_08_17 </t>
  </si>
  <si>
    <t xml:space="preserve"> 24_JER_12_13 </t>
  </si>
  <si>
    <t xml:space="preserve"> 24_JER_13_12 </t>
  </si>
  <si>
    <t xml:space="preserve"> 24_JER_14_16 </t>
  </si>
  <si>
    <t xml:space="preserve"> 24_JER_15_20 </t>
  </si>
  <si>
    <t xml:space="preserve"> 24_JER_16_04 </t>
  </si>
  <si>
    <t xml:space="preserve"> 24_JER_16_10 </t>
  </si>
  <si>
    <t xml:space="preserve"> 24_JER_16_16 </t>
  </si>
  <si>
    <t xml:space="preserve"> 24_JER_16_21 </t>
  </si>
  <si>
    <t xml:space="preserve"> 24_JER_17_26 </t>
  </si>
  <si>
    <t xml:space="preserve"> 24_JER_19_09 </t>
  </si>
  <si>
    <t xml:space="preserve"> 24_JER_19_11 </t>
  </si>
  <si>
    <t xml:space="preserve"> 24_JER_20_04 </t>
  </si>
  <si>
    <t xml:space="preserve"> 24_JER_20_11 </t>
  </si>
  <si>
    <t xml:space="preserve"> 24_JER_22_07 </t>
  </si>
  <si>
    <t xml:space="preserve"> 24_JER_22_08 </t>
  </si>
  <si>
    <t xml:space="preserve"> 24_JER_23_03 </t>
  </si>
  <si>
    <t xml:space="preserve"> 24_JER_23_04 </t>
  </si>
  <si>
    <t xml:space="preserve"> 24_JER_23_08 </t>
  </si>
  <si>
    <t xml:space="preserve"> 24_JER_24_07 </t>
  </si>
  <si>
    <t xml:space="preserve"> 24_JER_25_16 </t>
  </si>
  <si>
    <t xml:space="preserve"> 24_JER_27_11 </t>
  </si>
  <si>
    <t xml:space="preserve"> 24_JER_28_14 </t>
  </si>
  <si>
    <t xml:space="preserve"> 24_JER_30_03 </t>
  </si>
  <si>
    <t xml:space="preserve"> 24_JER_30_19 </t>
  </si>
  <si>
    <t xml:space="preserve"> 24_JER_31_01 </t>
  </si>
  <si>
    <t xml:space="preserve"> 24_JER_31_16 </t>
  </si>
  <si>
    <t xml:space="preserve"> 24_JER_31_33 </t>
  </si>
  <si>
    <t xml:space="preserve"> 24_JER_31_34 </t>
  </si>
  <si>
    <t xml:space="preserve"> 24_JER_33_09 </t>
  </si>
  <si>
    <t xml:space="preserve"> 24_JER_34_22 </t>
  </si>
  <si>
    <t xml:space="preserve"> 24_JER_38_18 </t>
  </si>
  <si>
    <t xml:space="preserve"> 24_JER_39_16 </t>
  </si>
  <si>
    <t xml:space="preserve"> 24_JER_44_12 </t>
  </si>
  <si>
    <t xml:space="preserve"> 24_JER_49_29 </t>
  </si>
  <si>
    <t xml:space="preserve"> 24_JER_50_09 </t>
  </si>
  <si>
    <t xml:space="preserve"> 24_JER_50_16 </t>
  </si>
  <si>
    <t xml:space="preserve"> 24_JER_50_20 </t>
  </si>
  <si>
    <t xml:space="preserve"> 24_JER_50_36 </t>
  </si>
  <si>
    <t xml:space="preserve"> 24_JER_50_37 </t>
  </si>
  <si>
    <t xml:space="preserve"> 24_JER_50_38 </t>
  </si>
  <si>
    <t xml:space="preserve"> 24_JER_50_42 </t>
  </si>
  <si>
    <t xml:space="preserve"> 24_JER_51_14 </t>
  </si>
  <si>
    <t xml:space="preserve"> 24_JER_51_26 </t>
  </si>
  <si>
    <t xml:space="preserve"> 24_JER_51_57 </t>
  </si>
  <si>
    <t xml:space="preserve"> 24_JER_51_58 </t>
  </si>
  <si>
    <t xml:space="preserve"> 24_JER_51_64 </t>
  </si>
  <si>
    <t xml:space="preserve"> 25_LAM_01_21 </t>
  </si>
  <si>
    <t xml:space="preserve"> 26_EZE_04_16 </t>
  </si>
  <si>
    <t xml:space="preserve"> 26_EZE_05_13 </t>
  </si>
  <si>
    <t xml:space="preserve"> 26_EZE_05_17 </t>
  </si>
  <si>
    <t xml:space="preserve"> 26_EZE_06_09 </t>
  </si>
  <si>
    <t xml:space="preserve"> 26_EZE_06_10 </t>
  </si>
  <si>
    <t xml:space="preserve"> 26_EZE_06_14 </t>
  </si>
  <si>
    <t xml:space="preserve"> 26_EZE_07_21 </t>
  </si>
  <si>
    <t xml:space="preserve"> 26_EZE_07_22 </t>
  </si>
  <si>
    <t xml:space="preserve"> 26_EZE_07_24 </t>
  </si>
  <si>
    <t xml:space="preserve"> 26_EZE_07_25 </t>
  </si>
  <si>
    <t xml:space="preserve"> 26_EZE_07_27 </t>
  </si>
  <si>
    <t xml:space="preserve"> 26_EZE_11_18 </t>
  </si>
  <si>
    <t xml:space="preserve"> 26_EZE_11_20 </t>
  </si>
  <si>
    <t xml:space="preserve"> 26_EZE_12_16 </t>
  </si>
  <si>
    <t xml:space="preserve"> 26_EZE_12_23 </t>
  </si>
  <si>
    <t xml:space="preserve"> 26_EZE_13_21 </t>
  </si>
  <si>
    <t xml:space="preserve"> 26_EZE_14_10 </t>
  </si>
  <si>
    <t xml:space="preserve"> 26_EZE_14_23 </t>
  </si>
  <si>
    <t xml:space="preserve"> 26_EZE_16_39 </t>
  </si>
  <si>
    <t xml:space="preserve"> 26_EZE_16_40 </t>
  </si>
  <si>
    <t xml:space="preserve"> 26_EZE_16_41 </t>
  </si>
  <si>
    <t xml:space="preserve"> 26_EZE_20_20 </t>
  </si>
  <si>
    <t xml:space="preserve"> 26_EZE_20_38 </t>
  </si>
  <si>
    <t xml:space="preserve"> 26_EZE_23_24 </t>
  </si>
  <si>
    <t xml:space="preserve"> 26_EZE_23_25 </t>
  </si>
  <si>
    <t xml:space="preserve"> 26_EZE_23_29 </t>
  </si>
  <si>
    <t xml:space="preserve"> 26_EZE_23_49 </t>
  </si>
  <si>
    <t xml:space="preserve"> 26_EZE_24_27 </t>
  </si>
  <si>
    <t xml:space="preserve"> 26_EZE_25_04 </t>
  </si>
  <si>
    <t xml:space="preserve"> 26_EZE_25_11 </t>
  </si>
  <si>
    <t xml:space="preserve"> 26_EZE_25_14 </t>
  </si>
  <si>
    <t xml:space="preserve"> 26_EZE_25_17 </t>
  </si>
  <si>
    <t xml:space="preserve"> 26_EZE_26_04 </t>
  </si>
  <si>
    <t xml:space="preserve"> 26_EZE_26_06 </t>
  </si>
  <si>
    <t xml:space="preserve"> 26_EZE_26_12 </t>
  </si>
  <si>
    <t xml:space="preserve"> 26_EZE_26_17 </t>
  </si>
  <si>
    <t xml:space="preserve"> 26_EZE_27_31 </t>
  </si>
  <si>
    <t xml:space="preserve"> 26_EZE_28_07 </t>
  </si>
  <si>
    <t xml:space="preserve"> 26_EZE_28_22 </t>
  </si>
  <si>
    <t xml:space="preserve"> 26_EZE_28_23 </t>
  </si>
  <si>
    <t xml:space="preserve"> 26_EZE_28_24 </t>
  </si>
  <si>
    <t xml:space="preserve"> 26_EZE_28_26 </t>
  </si>
  <si>
    <t xml:space="preserve"> 26_EZE_29_09 </t>
  </si>
  <si>
    <t xml:space="preserve"> 26_EZE_29_14 </t>
  </si>
  <si>
    <t xml:space="preserve"> 26_EZE_29_21 </t>
  </si>
  <si>
    <t xml:space="preserve"> 26_EZE_30_04 </t>
  </si>
  <si>
    <t xml:space="preserve"> 26_EZE_30_08 </t>
  </si>
  <si>
    <t xml:space="preserve"> 26_EZE_30_11 </t>
  </si>
  <si>
    <t xml:space="preserve"> 26_EZE_30_19 </t>
  </si>
  <si>
    <t xml:space="preserve"> 26_EZE_30_25 </t>
  </si>
  <si>
    <t xml:space="preserve"> 26_EZE_30_26 </t>
  </si>
  <si>
    <t xml:space="preserve"> 26_EZE_32_03 </t>
  </si>
  <si>
    <t xml:space="preserve"> 26_EZE_32_10 </t>
  </si>
  <si>
    <t xml:space="preserve"> 26_EZE_32_12 </t>
  </si>
  <si>
    <t xml:space="preserve"> 26_EZE_32_27 </t>
  </si>
  <si>
    <t xml:space="preserve"> 26_EZE_34_22 </t>
  </si>
  <si>
    <t xml:space="preserve"> 26_EZE_34_25 </t>
  </si>
  <si>
    <t xml:space="preserve"> 26_EZE_34_27 </t>
  </si>
  <si>
    <t xml:space="preserve"> 26_EZE_34_28 </t>
  </si>
  <si>
    <t xml:space="preserve"> 26_EZE_34_29 </t>
  </si>
  <si>
    <t xml:space="preserve"> 26_EZE_35_15 </t>
  </si>
  <si>
    <t xml:space="preserve"> 26_EZE_36_11 </t>
  </si>
  <si>
    <t xml:space="preserve"> 26_EZE_36_12 </t>
  </si>
  <si>
    <t xml:space="preserve"> 26_EZE_36_35 </t>
  </si>
  <si>
    <t xml:space="preserve"> 26_EZE_36_38 </t>
  </si>
  <si>
    <t xml:space="preserve"> 26_EZE_37_17 </t>
  </si>
  <si>
    <t xml:space="preserve"> 26_EZE_37_19 </t>
  </si>
  <si>
    <t xml:space="preserve"> 26_EZE_37_22 </t>
  </si>
  <si>
    <t xml:space="preserve"> 26_EZE_37_25 </t>
  </si>
  <si>
    <t xml:space="preserve"> 26_EZE_37_27 </t>
  </si>
  <si>
    <t xml:space="preserve"> 26_EZE_38_08 </t>
  </si>
  <si>
    <t xml:space="preserve"> 26_EZE_38_23 </t>
  </si>
  <si>
    <t xml:space="preserve"> 26_EZE_39_06 </t>
  </si>
  <si>
    <t xml:space="preserve"> 26_EZE_39_09 </t>
  </si>
  <si>
    <t xml:space="preserve"> 26_EZE_39_10 </t>
  </si>
  <si>
    <t xml:space="preserve"> 26_EZE_39_11 </t>
  </si>
  <si>
    <t xml:space="preserve"> 26_EZE_39_14 </t>
  </si>
  <si>
    <t xml:space="preserve"> 26_EZE_43_22 </t>
  </si>
  <si>
    <t xml:space="preserve"> 26_EZE_43_24 </t>
  </si>
  <si>
    <t xml:space="preserve"> 26_EZE_43_26 </t>
  </si>
  <si>
    <t xml:space="preserve"> 26_EZE_44_11 </t>
  </si>
  <si>
    <t xml:space="preserve"> 26_EZE_44_12 </t>
  </si>
  <si>
    <t xml:space="preserve"> 26_EZE_44_13 </t>
  </si>
  <si>
    <t xml:space="preserve"> 26_EZE_44_15 </t>
  </si>
  <si>
    <t xml:space="preserve"> 26_EZE_44_16 </t>
  </si>
  <si>
    <t xml:space="preserve"> 26_EZE_44_23 </t>
  </si>
  <si>
    <t xml:space="preserve"> 26_EZE_44_24 </t>
  </si>
  <si>
    <t xml:space="preserve"> 26_EZE_44_25 </t>
  </si>
  <si>
    <t xml:space="preserve"> 26_EZE_47_22 </t>
  </si>
  <si>
    <t xml:space="preserve"> 26_EZE_48_14 </t>
  </si>
  <si>
    <t xml:space="preserve"> 27_DAN_04_25 </t>
  </si>
  <si>
    <t xml:space="preserve"> 27_DAN_04_32 </t>
  </si>
  <si>
    <t xml:space="preserve"> 27_DAN_07_25 </t>
  </si>
  <si>
    <t xml:space="preserve"> 27_DAN_07_26 </t>
  </si>
  <si>
    <t xml:space="preserve"> 27_DAN_11_27 </t>
  </si>
  <si>
    <t xml:space="preserve"> 27_DAN_11_31 </t>
  </si>
  <si>
    <t xml:space="preserve"> 28_HOS_01_11 </t>
  </si>
  <si>
    <t xml:space="preserve"> 28_HOS_02_17 </t>
  </si>
  <si>
    <t xml:space="preserve"> 28_HOS_02_21 </t>
  </si>
  <si>
    <t xml:space="preserve"> 28_HOS_02_22 </t>
  </si>
  <si>
    <t xml:space="preserve"> 28_HOS_02_23 </t>
  </si>
  <si>
    <t xml:space="preserve"> 28_HOS_04_19 </t>
  </si>
  <si>
    <t xml:space="preserve"> 28_HOS_08_07 </t>
  </si>
  <si>
    <t xml:space="preserve"> 28_HOS_08_10 </t>
  </si>
  <si>
    <t xml:space="preserve"> 28_HOS_09_03 </t>
  </si>
  <si>
    <t xml:space="preserve"> 28_HOS_09_17 </t>
  </si>
  <si>
    <t xml:space="preserve"> 28_HOS_10_08 </t>
  </si>
  <si>
    <t xml:space="preserve"> 29_JOE_02_07 </t>
  </si>
  <si>
    <t xml:space="preserve"> 30_AMO_05_16 </t>
  </si>
  <si>
    <t xml:space="preserve"> 30_AMO_06_14 </t>
  </si>
  <si>
    <t xml:space="preserve"> 30_AMO_08_12 </t>
  </si>
  <si>
    <t xml:space="preserve"> 30_AMO_09_14 </t>
  </si>
  <si>
    <t xml:space="preserve"> 30_AMO_09_15 </t>
  </si>
  <si>
    <t xml:space="preserve"> 31_OBA_01_16 </t>
  </si>
  <si>
    <t xml:space="preserve"> 31_OBA_01_19 </t>
  </si>
  <si>
    <t xml:space="preserve"> 33_MIC_01_07 </t>
  </si>
  <si>
    <t xml:space="preserve"> 33_MIC_04_03 </t>
  </si>
  <si>
    <t xml:space="preserve"> 33_MIC_05_04 </t>
  </si>
  <si>
    <t xml:space="preserve"> 33_MIC_05_06 </t>
  </si>
  <si>
    <t xml:space="preserve"> 35_HAB_01_09 </t>
  </si>
  <si>
    <t xml:space="preserve"> 35_HAB_01_10 </t>
  </si>
  <si>
    <t xml:space="preserve"> 36_ZEP_01_13 </t>
  </si>
  <si>
    <t xml:space="preserve"> 36_ZEP_03_12 </t>
  </si>
  <si>
    <t xml:space="preserve"> 38_ZEC_08_08 </t>
  </si>
  <si>
    <t xml:space="preserve"> 38_ZEC_09_15 </t>
  </si>
  <si>
    <t xml:space="preserve"> 38_ZEC_10_05 </t>
  </si>
  <si>
    <t xml:space="preserve"> 38_ZEC_10_06 </t>
  </si>
  <si>
    <t xml:space="preserve"> 38_ZEC_10_08 </t>
  </si>
  <si>
    <t xml:space="preserve"> 38_ZEC_10_09 </t>
  </si>
  <si>
    <t xml:space="preserve"> 38_ZEC_11_06 </t>
  </si>
  <si>
    <t xml:space="preserve"> 38_ZEC_12_06 </t>
  </si>
  <si>
    <t xml:space="preserve"> 38_ZEC_12_10 </t>
  </si>
  <si>
    <t xml:space="preserve"> 38_ZEC_13_02 </t>
  </si>
  <si>
    <t xml:space="preserve"> 38_ZEC_13_09 </t>
  </si>
  <si>
    <t xml:space="preserve"> 38_ZEC_14_13 </t>
  </si>
  <si>
    <t xml:space="preserve"> 39_MAL_01_04 </t>
  </si>
  <si>
    <t xml:space="preserve"> 39_MAL_03_17 </t>
  </si>
  <si>
    <t xml:space="preserve"> 40_MAT_01_23 </t>
  </si>
  <si>
    <t xml:space="preserve"> 40_MAT_13_41 </t>
  </si>
  <si>
    <t xml:space="preserve"> 40_MAT_17_23 </t>
  </si>
  <si>
    <t xml:space="preserve"> 40_MAT_20_18 </t>
  </si>
  <si>
    <t xml:space="preserve"> 40_MAT_24_30 </t>
  </si>
  <si>
    <t xml:space="preserve"> 40_MAT_24_31 </t>
  </si>
  <si>
    <t xml:space="preserve"> 41_MAR_09_31 </t>
  </si>
  <si>
    <t xml:space="preserve"> 41_MAR_10_33 </t>
  </si>
  <si>
    <t xml:space="preserve"> 41_MAR_10_34 </t>
  </si>
  <si>
    <t xml:space="preserve"> 41_MAR_16_18 </t>
  </si>
  <si>
    <t xml:space="preserve"> 42_LUK_13_29 </t>
  </si>
  <si>
    <t xml:space="preserve"> 42_LUK_17_23 </t>
  </si>
  <si>
    <t xml:space="preserve"> 42_LUK_18_33 </t>
  </si>
  <si>
    <t xml:space="preserve"> 42_LUK_19_44 </t>
  </si>
  <si>
    <t xml:space="preserve"> 42_LUK_21_24 </t>
  </si>
  <si>
    <t xml:space="preserve"> 43_JOH_06_45 </t>
  </si>
  <si>
    <t xml:space="preserve"> 43_JOH_10_16 </t>
  </si>
  <si>
    <t xml:space="preserve"> 43_JOH_10_28 </t>
  </si>
  <si>
    <t xml:space="preserve"> 44_ACT_02_18 </t>
  </si>
  <si>
    <t xml:space="preserve"> 47_2CO_06_16 </t>
  </si>
  <si>
    <t xml:space="preserve"> 52_1TH_05_03 </t>
  </si>
  <si>
    <t xml:space="preserve"> 55_2TI_04_04 </t>
  </si>
  <si>
    <t xml:space="preserve"> 58_HEB_01_12 </t>
  </si>
  <si>
    <t xml:space="preserve"> 58_HEB_08_10 </t>
  </si>
  <si>
    <t xml:space="preserve"> 58_HEB_08_11 </t>
  </si>
  <si>
    <t xml:space="preserve"> 66_REV_03_04 </t>
  </si>
  <si>
    <t xml:space="preserve"> 66_REV_11_03 </t>
  </si>
  <si>
    <t xml:space="preserve"> 66_REV_21_03 </t>
  </si>
  <si>
    <t xml:space="preserve"> 66_REV_21_26 </t>
  </si>
  <si>
    <t xml:space="preserve"> 66_REV_22_04 </t>
  </si>
  <si>
    <t xml:space="preserve"> which is in </t>
  </si>
  <si>
    <t xml:space="preserve"> 01_GEN_13_18 </t>
  </si>
  <si>
    <t xml:space="preserve"> 01_GEN_33_18 </t>
  </si>
  <si>
    <t xml:space="preserve"> 01_GEN_35_06 </t>
  </si>
  <si>
    <t xml:space="preserve"> 02_EXO_09_03 </t>
  </si>
  <si>
    <t xml:space="preserve"> 02_EXO_23_16 </t>
  </si>
  <si>
    <t xml:space="preserve"> 02_EXO_28_26 </t>
  </si>
  <si>
    <t xml:space="preserve"> 03_LEV_04_07 </t>
  </si>
  <si>
    <t xml:space="preserve"> 03_LEV_11_10 </t>
  </si>
  <si>
    <t xml:space="preserve"> 04_NUM_21_13 </t>
  </si>
  <si>
    <t xml:space="preserve"> 04_NUM_22_36 </t>
  </si>
  <si>
    <t xml:space="preserve"> 04_NUM_33_06 </t>
  </si>
  <si>
    <t xml:space="preserve"> 05_DEU_32_49 </t>
  </si>
  <si>
    <t xml:space="preserve"> 06_JOS_18_16 </t>
  </si>
  <si>
    <t xml:space="preserve"> 06_JOS_22_09 </t>
  </si>
  <si>
    <t xml:space="preserve"> 06_JOS_24_30 </t>
  </si>
  <si>
    <t xml:space="preserve"> 07_JUD_10_08 </t>
  </si>
  <si>
    <t xml:space="preserve"> 07_JUD_15_19 </t>
  </si>
  <si>
    <t xml:space="preserve"> 07_JUD_21_12 </t>
  </si>
  <si>
    <t xml:space="preserve"> 09_1SA_02_35 </t>
  </si>
  <si>
    <t xml:space="preserve"> 09_1SA_14_02 </t>
  </si>
  <si>
    <t xml:space="preserve"> 09_1SA_29_01 </t>
  </si>
  <si>
    <t xml:space="preserve"> 10_2SA_02_16 </t>
  </si>
  <si>
    <t xml:space="preserve"> 10_2SA_18_18 </t>
  </si>
  <si>
    <t xml:space="preserve"> 10_2SA_20_08 </t>
  </si>
  <si>
    <t xml:space="preserve"> 11_1KI_04_13 </t>
  </si>
  <si>
    <t xml:space="preserve"> 12_2KI_18_17 </t>
  </si>
  <si>
    <t xml:space="preserve"> 12_2KI_22_05 </t>
  </si>
  <si>
    <t xml:space="preserve"> 12_2KI_23_10 </t>
  </si>
  <si>
    <t xml:space="preserve"> 14_2CH_13_04 </t>
  </si>
  <si>
    <t xml:space="preserve"> 14_2CH_36_23 </t>
  </si>
  <si>
    <t xml:space="preserve"> 15_EZR_01_02 </t>
  </si>
  <si>
    <t xml:space="preserve"> 15_EZR_01_03 </t>
  </si>
  <si>
    <t xml:space="preserve"> 15_EZR_01_05 </t>
  </si>
  <si>
    <t xml:space="preserve"> 15_EZR_05_16 </t>
  </si>
  <si>
    <t xml:space="preserve"> 15_EZR_07_14 </t>
  </si>
  <si>
    <t xml:space="preserve"> 15_EZR_07_17 </t>
  </si>
  <si>
    <t xml:space="preserve"> 15_EZR_07_27 </t>
  </si>
  <si>
    <t xml:space="preserve"> 18_JOB_04_21 </t>
  </si>
  <si>
    <t xml:space="preserve"> 18_JOB_37_21 </t>
  </si>
  <si>
    <t xml:space="preserve"> 20_PRO_14_33 </t>
  </si>
  <si>
    <t xml:space="preserve"> 23_ISA_28_14 </t>
  </si>
  <si>
    <t xml:space="preserve"> 24_JER_07_31 </t>
  </si>
  <si>
    <t xml:space="preserve"> 24_JER_32_08 </t>
  </si>
  <si>
    <t xml:space="preserve"> 26_EZE_27_27 </t>
  </si>
  <si>
    <t xml:space="preserve"> 27_DAN_08_02 </t>
  </si>
  <si>
    <t xml:space="preserve"> 31_OBA_01_20 </t>
  </si>
  <si>
    <t xml:space="preserve"> 40_MAT_05_16 </t>
  </si>
  <si>
    <t xml:space="preserve"> 40_MAT_05_45 </t>
  </si>
  <si>
    <t xml:space="preserve"> 40_MAT_05_48 </t>
  </si>
  <si>
    <t xml:space="preserve"> 40_MAT_06_01 </t>
  </si>
  <si>
    <t xml:space="preserve"> 40_MAT_06_06 </t>
  </si>
  <si>
    <t xml:space="preserve"> 40_MAT_06_18 </t>
  </si>
  <si>
    <t xml:space="preserve"> 40_MAT_07_11 </t>
  </si>
  <si>
    <t xml:space="preserve"> 40_MAT_07_21 </t>
  </si>
  <si>
    <t xml:space="preserve"> 40_MAT_10_32 </t>
  </si>
  <si>
    <t xml:space="preserve"> 40_MAT_10_33 </t>
  </si>
  <si>
    <t xml:space="preserve"> 40_MAT_12_50 </t>
  </si>
  <si>
    <t xml:space="preserve"> 40_MAT_16_17 </t>
  </si>
  <si>
    <t xml:space="preserve"> 40_MAT_18_10 </t>
  </si>
  <si>
    <t xml:space="preserve"> 40_MAT_18_14 </t>
  </si>
  <si>
    <t xml:space="preserve"> 40_MAT_18_19 </t>
  </si>
  <si>
    <t xml:space="preserve"> 40_MAT_23_09 </t>
  </si>
  <si>
    <t xml:space="preserve"> 41_MAR_11_25 </t>
  </si>
  <si>
    <t xml:space="preserve"> 41_MAR_11_26 </t>
  </si>
  <si>
    <t xml:space="preserve"> 42_LUK_11_35 </t>
  </si>
  <si>
    <t xml:space="preserve"> 43_JOH_01_18 </t>
  </si>
  <si>
    <t xml:space="preserve"> 43_JOH_03_13 </t>
  </si>
  <si>
    <t xml:space="preserve"> 44_ACT_07_34 </t>
  </si>
  <si>
    <t xml:space="preserve"> 45_ROM_07_23 </t>
  </si>
  <si>
    <t xml:space="preserve"> 45_ROM_08_39 </t>
  </si>
  <si>
    <t xml:space="preserve"> 46_1CO_02_11 </t>
  </si>
  <si>
    <t xml:space="preserve"> 46_1CO_06_19 </t>
  </si>
  <si>
    <t xml:space="preserve"> 46_1CO_13_10 </t>
  </si>
  <si>
    <t xml:space="preserve"> 50_PHP_03_06 </t>
  </si>
  <si>
    <t xml:space="preserve"> 51_COL_04_15 </t>
  </si>
  <si>
    <t xml:space="preserve"> 54_1TI_01_04 </t>
  </si>
  <si>
    <t xml:space="preserve"> 54_1TI_01_14 </t>
  </si>
  <si>
    <t xml:space="preserve"> 54_1TI_03_13 </t>
  </si>
  <si>
    <t xml:space="preserve"> 55_2TI_01_01 </t>
  </si>
  <si>
    <t xml:space="preserve"> 55_2TI_01_06 </t>
  </si>
  <si>
    <t xml:space="preserve"> 55_2TI_01_13 </t>
  </si>
  <si>
    <t xml:space="preserve"> 55_2TI_02_10 </t>
  </si>
  <si>
    <t xml:space="preserve"> 55_2TI_03_15 </t>
  </si>
  <si>
    <t xml:space="preserve"> 57_PHM_01_06 </t>
  </si>
  <si>
    <t xml:space="preserve"> 60_1PE_03_04 </t>
  </si>
  <si>
    <t xml:space="preserve"> 66_REV_02_07 </t>
  </si>
  <si>
    <t xml:space="preserve"> 66_REV_05_13 </t>
  </si>
  <si>
    <t xml:space="preserve"> 66_REV_07_17 </t>
  </si>
  <si>
    <t xml:space="preserve"> 66_REV_14_17 </t>
  </si>
  <si>
    <t xml:space="preserve"> of the day </t>
  </si>
  <si>
    <t xml:space="preserve"> 01_GEN_03_08 </t>
  </si>
  <si>
    <t xml:space="preserve"> 06_JOS_06_15 </t>
  </si>
  <si>
    <t xml:space="preserve"> 07_JUD_19_26 </t>
  </si>
  <si>
    <t xml:space="preserve"> 09_1SA_09_26 </t>
  </si>
  <si>
    <t xml:space="preserve"> 09_1SA_11_11 </t>
  </si>
  <si>
    <t xml:space="preserve"> 10_2SA_04_05 </t>
  </si>
  <si>
    <t xml:space="preserve"> 16_NEH_09_03 </t>
  </si>
  <si>
    <t xml:space="preserve"> 18_JOB_03_05 </t>
  </si>
  <si>
    <t xml:space="preserve"> 18_JOB_03_09 </t>
  </si>
  <si>
    <t xml:space="preserve"> 18_JOB_07_04 </t>
  </si>
  <si>
    <t xml:space="preserve"> 26_EZE_24_02 </t>
  </si>
  <si>
    <t xml:space="preserve"> 36_ZEP_01_14 </t>
  </si>
  <si>
    <t xml:space="preserve"> 40_MAT_20_12 </t>
  </si>
  <si>
    <t xml:space="preserve"> 44_ACT_02_15 </t>
  </si>
  <si>
    <t xml:space="preserve"> 44_ACT_10_03 </t>
  </si>
  <si>
    <t xml:space="preserve"> 52_1TH_05_05 </t>
  </si>
  <si>
    <t xml:space="preserve"> 52_1TH_05_08 </t>
  </si>
  <si>
    <t xml:space="preserve"> 61_2PE_03_12 </t>
  </si>
  <si>
    <t xml:space="preserve"> of the LORD </t>
  </si>
  <si>
    <t xml:space="preserve"> 01_GEN_04_16 </t>
  </si>
  <si>
    <t xml:space="preserve"> 01_GEN_06_08 </t>
  </si>
  <si>
    <t xml:space="preserve"> 01_GEN_12_08 </t>
  </si>
  <si>
    <t xml:space="preserve"> 01_GEN_13_04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</si>
  <si>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</si>
  <si>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</si>
  <si>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</si>
  <si>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</si>
  <si>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</si>
  <si>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</si>
  <si>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01_GEN_16_13 </t>
  </si>
  <si>
    <t xml:space="preserve"> 01_GEN_18_19 </t>
  </si>
  <si>
    <t xml:space="preserve"> 01_GEN_21_33 </t>
  </si>
  <si>
    <t xml:space="preserve"> 01_GEN_22_11 </t>
  </si>
  <si>
    <t xml:space="preserve"> 01_GEN_22_14 </t>
  </si>
  <si>
    <t xml:space="preserve"> 01_GEN_22_15 </t>
  </si>
  <si>
    <t xml:space="preserve"> 01_GEN_24_31 </t>
  </si>
  <si>
    <t xml:space="preserve"> 01_GEN_25_22 </t>
  </si>
  <si>
    <t xml:space="preserve"> 01_GEN_26_25 </t>
  </si>
  <si>
    <t xml:space="preserve"> 01_GEN_26_29 </t>
  </si>
  <si>
    <t xml:space="preserve"> 02_EXO_03_02 </t>
  </si>
  <si>
    <t xml:space="preserve"> 02_EXO_04_28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</si>
  <si>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</si>
  <si>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</si>
  <si>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</si>
  <si>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</si>
  <si>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</si>
  <si>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</si>
  <si>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</si>
  <si>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</si>
  <si>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</si>
  <si>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</si>
  <si>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</si>
  <si>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</si>
  <si>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</si>
  <si>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</si>
  <si>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</si>
  <si>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02_EXO_24_16 </t>
  </si>
  <si>
    <t xml:space="preserve"> 02_EXO_24_17 </t>
  </si>
  <si>
    <t xml:space="preserve"> 02_EXO_30_13 </t>
  </si>
  <si>
    <t xml:space="preserve"> 02_EXO_33_19 </t>
  </si>
  <si>
    <t xml:space="preserve"> 02_EXO_34_10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</si>
  <si>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</si>
  <si>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</si>
  <si>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</si>
  <si>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</si>
  <si>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</si>
  <si>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</si>
  <si>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</si>
  <si>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</si>
  <si>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</si>
  <si>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</si>
  <si>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</si>
  <si>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</si>
  <si>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03_LEV_05_15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</si>
  <si>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</si>
  <si>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</si>
  <si>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</si>
  <si>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</si>
  <si>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</si>
  <si>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</si>
  <si>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</si>
  <si>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</si>
  <si>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</si>
  <si>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</si>
  <si>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</si>
  <si>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</si>
  <si>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03_LEV_21_06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</si>
  <si>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</si>
  <si>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</si>
  <si>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</si>
  <si>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</si>
  <si>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</si>
  <si>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</si>
  <si>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</si>
  <si>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03_LEV_24_11 </t>
  </si>
  <si>
    <t xml:space="preserve"> 03_LEV_24_12 </t>
  </si>
  <si>
    <t xml:space="preserve"> 03_LEV_24_16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</si>
  <si>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</si>
  <si>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</si>
  <si>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</si>
  <si>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</si>
  <si>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</si>
  <si>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</si>
  <si>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</si>
  <si>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</si>
  <si>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</si>
  <si>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</si>
  <si>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</si>
  <si>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</si>
  <si>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</si>
  <si>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</si>
  <si>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</si>
  <si>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04_NUM_10_34 </t>
  </si>
  <si>
    <t xml:space="preserve"> 04_NUM_11_03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</si>
  <si>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</si>
  <si>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</si>
  <si>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</si>
  <si>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</si>
  <si>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</si>
  <si>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</si>
  <si>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</si>
  <si>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</si>
  <si>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</si>
  <si>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04_NUM_14_44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</si>
  <si>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</si>
  <si>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</si>
  <si>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</si>
  <si>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</si>
  <si>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</si>
  <si>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</si>
  <si>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</si>
  <si>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</si>
  <si>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</si>
  <si>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</si>
  <si>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</si>
  <si>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</si>
  <si>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</si>
  <si>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</si>
  <si>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</si>
  <si>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04_NUM_22_23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</si>
  <si>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</si>
  <si>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</si>
  <si>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</si>
  <si>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</si>
  <si>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</si>
  <si>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</si>
  <si>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</si>
  <si>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</si>
  <si>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</si>
  <si>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</si>
  <si>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</si>
  <si>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</si>
  <si>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</si>
  <si>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</si>
  <si>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</si>
  <si>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</si>
  <si>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</si>
  <si>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</si>
  <si>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04_NUM_33_38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</si>
  <si>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</si>
  <si>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</si>
  <si>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</si>
  <si>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</si>
  <si>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</si>
  <si>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</si>
  <si>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</si>
  <si>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</si>
  <si>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</si>
  <si>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</si>
  <si>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</si>
  <si>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</si>
  <si>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</si>
  <si>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</si>
  <si>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05_DEU_08_03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</si>
  <si>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</si>
  <si>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</si>
  <si>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</si>
  <si>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</si>
  <si>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</si>
  <si>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</si>
  <si>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</si>
  <si>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</si>
  <si>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</si>
  <si>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</si>
  <si>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05_DEU_11_28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</si>
  <si>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</si>
  <si>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</si>
  <si>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</si>
  <si>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</si>
  <si>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</si>
  <si>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</si>
  <si>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</si>
  <si>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</si>
  <si>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</si>
  <si>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</si>
  <si>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05_DEU_18_07 </t>
  </si>
  <si>
    <t xml:space="preserve"> 05_DEU_18_16 </t>
  </si>
  <si>
    <t xml:space="preserve"> 05_DEU_18_22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</si>
  <si>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</si>
  <si>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</si>
  <si>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</si>
  <si>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</si>
  <si>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</si>
  <si>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</si>
  <si>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</si>
  <si>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</si>
  <si>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</si>
  <si>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</si>
  <si>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</si>
  <si>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</si>
  <si>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</si>
  <si>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</si>
  <si>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</si>
  <si>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</si>
  <si>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</si>
  <si>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05_DEU_28_62 </t>
  </si>
  <si>
    <t xml:space="preserve"> 05_DEU_29_25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</si>
  <si>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</si>
  <si>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</si>
  <si>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</si>
  <si>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</si>
  <si>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</si>
  <si>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</si>
  <si>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</si>
  <si>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05_DEU_32_03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</si>
  <si>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</si>
  <si>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</si>
  <si>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</si>
  <si>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</si>
  <si>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</si>
  <si>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</si>
  <si>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</si>
  <si>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</si>
  <si>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06_JOS_03_17 </t>
  </si>
  <si>
    <t xml:space="preserve"> 06_JOS_04_05 </t>
  </si>
  <si>
    <t xml:space="preserve"> 06_JOS_04_07 </t>
  </si>
  <si>
    <t xml:space="preserve"> 06_JOS_04_11 </t>
  </si>
  <si>
    <t xml:space="preserve"> 06_JOS_04_18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</si>
  <si>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</si>
  <si>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</si>
  <si>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</si>
  <si>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</si>
  <si>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</si>
  <si>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</si>
  <si>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</si>
  <si>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</si>
  <si>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</si>
  <si>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</si>
  <si>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</si>
  <si>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</si>
  <si>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</si>
  <si>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</si>
  <si>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</si>
  <si>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</si>
  <si>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</si>
  <si>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06_JOS_09_09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</si>
  <si>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</si>
  <si>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</si>
  <si>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</si>
  <si>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</si>
  <si>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</si>
  <si>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</si>
  <si>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</si>
  <si>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</si>
  <si>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</si>
  <si>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</si>
  <si>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</si>
  <si>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</si>
  <si>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</si>
  <si>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</si>
  <si>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</si>
  <si>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</si>
  <si>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</si>
  <si>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</si>
  <si>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</si>
  <si>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</si>
  <si>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</si>
  <si>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</si>
  <si>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</si>
  <si>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06_JOS_23_16 </t>
  </si>
  <si>
    <t xml:space="preserve"> 06_JOS_24_26 </t>
  </si>
  <si>
    <t xml:space="preserve"> 06_JOS_24_27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</si>
  <si>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</si>
  <si>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</si>
  <si>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</si>
  <si>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</si>
  <si>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</si>
  <si>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</si>
  <si>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</si>
  <si>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</si>
  <si>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</si>
  <si>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07_JUD_02_17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</si>
  <si>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</si>
  <si>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</si>
  <si>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</si>
  <si>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</si>
  <si>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</si>
  <si>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</si>
  <si>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</si>
  <si>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</si>
  <si>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</si>
  <si>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</si>
  <si>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07_JUD_06_21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</si>
  <si>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</si>
  <si>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</si>
  <si>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</si>
  <si>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</si>
  <si>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</si>
  <si>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</si>
  <si>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</si>
  <si>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</si>
  <si>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</si>
  <si>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</si>
  <si>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</si>
  <si>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</si>
  <si>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</si>
  <si>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</si>
  <si>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</si>
  <si>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</si>
  <si>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</si>
  <si>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</si>
  <si>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</si>
  <si>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</si>
  <si>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</si>
  <si>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</si>
  <si>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</si>
  <si>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</si>
  <si>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</si>
  <si>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</si>
  <si>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</si>
  <si>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</si>
  <si>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</si>
  <si>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</si>
  <si>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</si>
  <si>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</si>
  <si>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</si>
  <si>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</si>
  <si>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</si>
  <si>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</si>
  <si>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</si>
  <si>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</si>
  <si>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</si>
  <si>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09_1SA_04_03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</si>
  <si>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</si>
  <si>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</si>
  <si>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</si>
  <si>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</si>
  <si>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</si>
  <si>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</si>
  <si>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</si>
  <si>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</si>
  <si>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</si>
  <si>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</si>
  <si>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</si>
  <si>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</si>
  <si>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</si>
  <si>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</si>
  <si>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</si>
  <si>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</si>
  <si>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</si>
  <si>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</si>
  <si>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</si>
  <si>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</si>
  <si>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</si>
  <si>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</si>
  <si>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</si>
  <si>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</si>
  <si>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</si>
  <si>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</si>
  <si>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</si>
  <si>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</si>
  <si>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</si>
  <si>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</si>
  <si>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</si>
  <si>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</si>
  <si>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</si>
  <si>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</si>
  <si>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09_1SA_16_13 </t>
  </si>
  <si>
    <t xml:space="preserve"> 09_1SA_16_14 </t>
  </si>
  <si>
    <t xml:space="preserve"> 09_1SA_17_45 </t>
  </si>
  <si>
    <t xml:space="preserve"> 09_1SA_20_08 </t>
  </si>
  <si>
    <t xml:space="preserve"> 09_1SA_20_14 </t>
  </si>
  <si>
    <t xml:space="preserve"> 09_1SA_20_42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</si>
  <si>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</si>
  <si>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</si>
  <si>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</si>
  <si>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</si>
  <si>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</si>
  <si>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</si>
  <si>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</si>
  <si>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</si>
  <si>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</si>
  <si>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</si>
  <si>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</si>
  <si>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</si>
  <si>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10_2SA_05_23 </t>
  </si>
  <si>
    <t xml:space="preserve"> 10_2SA_06_02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</si>
  <si>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</si>
  <si>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</si>
  <si>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</si>
  <si>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</si>
  <si>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10_2SA_06_15 </t>
  </si>
  <si>
    <t xml:space="preserve"> 10_2SA_06_16 </t>
  </si>
  <si>
    <t xml:space="preserve"> 10_2SA_06_17 </t>
  </si>
  <si>
    <t xml:space="preserve"> 10_2SA_06_18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</si>
  <si>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</si>
  <si>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</si>
  <si>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</si>
  <si>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</si>
  <si>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</si>
  <si>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</si>
  <si>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</si>
  <si>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</si>
  <si>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</si>
  <si>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</si>
  <si>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</si>
  <si>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</si>
  <si>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</si>
  <si>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</si>
  <si>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</si>
  <si>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</si>
  <si>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</si>
  <si>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</si>
  <si>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</si>
  <si>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</si>
  <si>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</si>
  <si>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</si>
  <si>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</si>
  <si>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</si>
  <si>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</si>
  <si>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11_1KI_03_02 </t>
  </si>
  <si>
    <t xml:space="preserve"> 11_1KI_03_15 </t>
  </si>
  <si>
    <t xml:space="preserve"> 11_1KI_05_03 </t>
  </si>
  <si>
    <t xml:space="preserve"> 11_1KI_05_05 </t>
  </si>
  <si>
    <t xml:space="preserve"> 11_1KI_06_01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</si>
  <si>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</si>
  <si>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</si>
  <si>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</si>
  <si>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</si>
  <si>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</si>
  <si>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</si>
  <si>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</si>
  <si>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</si>
  <si>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11_1KI_08_01 </t>
  </si>
  <si>
    <t xml:space="preserve"> 11_1KI_08_04 </t>
  </si>
  <si>
    <t xml:space="preserve"> 11_1KI_08_06 </t>
  </si>
  <si>
    <t xml:space="preserve"> 11_1KI_08_10 </t>
  </si>
  <si>
    <t xml:space="preserve"> 11_1KI_08_11 </t>
  </si>
  <si>
    <t xml:space="preserve"> 11_1KI_08_17 </t>
  </si>
  <si>
    <t xml:space="preserve"> 11_1KI_08_21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</si>
  <si>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</si>
  <si>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</si>
  <si>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</si>
  <si>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</si>
  <si>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</si>
  <si>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</si>
  <si>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</si>
  <si>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11_1KI_10_01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</si>
  <si>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</si>
  <si>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</si>
  <si>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</si>
  <si>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</si>
  <si>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</si>
  <si>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</si>
  <si>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</si>
  <si>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</si>
  <si>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</si>
  <si>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</si>
  <si>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</si>
  <si>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</si>
  <si>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</si>
  <si>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</si>
  <si>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</si>
  <si>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</si>
  <si>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</si>
  <si>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</si>
  <si>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</si>
  <si>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</si>
  <si>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</si>
  <si>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</si>
  <si>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</si>
  <si>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</si>
  <si>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</si>
  <si>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</si>
  <si>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</si>
  <si>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</si>
  <si>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</si>
  <si>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</si>
  <si>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</si>
  <si>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</si>
  <si>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</si>
  <si>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</si>
  <si>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</si>
  <si>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</si>
  <si>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</si>
  <si>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</si>
  <si>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</si>
  <si>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</si>
  <si>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</si>
  <si>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</si>
  <si>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</si>
  <si>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</si>
  <si>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11_1KI_18_24 </t>
  </si>
  <si>
    <t xml:space="preserve"> 11_1KI_18_30 </t>
  </si>
  <si>
    <t xml:space="preserve"> 11_1KI_18_31 </t>
  </si>
  <si>
    <t xml:space="preserve"> 11_1KI_18_32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</si>
  <si>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</si>
  <si>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</si>
  <si>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</si>
  <si>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</si>
  <si>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</si>
  <si>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</si>
  <si>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</si>
  <si>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</si>
  <si>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</si>
  <si>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</si>
  <si>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</si>
  <si>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</si>
  <si>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</si>
  <si>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11_1KI_22_16 </t>
  </si>
  <si>
    <t xml:space="preserve"> 11_1KI_22_19 </t>
  </si>
  <si>
    <t xml:space="preserve"> 11_1KI_22_24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</si>
  <si>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</si>
  <si>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</si>
  <si>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</si>
  <si>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</si>
  <si>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</si>
  <si>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</si>
  <si>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12_2KI_02_16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</si>
  <si>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</si>
  <si>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</si>
  <si>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</si>
  <si>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</si>
  <si>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</si>
  <si>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</si>
  <si>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12_2KI_05_11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</si>
  <si>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</si>
  <si>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</si>
  <si>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</si>
  <si>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</si>
  <si>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</si>
  <si>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</si>
  <si>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</si>
  <si>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</si>
  <si>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</si>
  <si>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</si>
  <si>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</si>
  <si>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</si>
  <si>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</si>
  <si>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12_2KI_11_07 </t>
  </si>
  <si>
    <t xml:space="preserve"> 12_2KI_11_10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</si>
  <si>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</si>
  <si>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</si>
  <si>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</si>
  <si>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</si>
  <si>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</si>
  <si>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</si>
  <si>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</si>
  <si>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</si>
  <si>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</si>
  <si>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</si>
  <si>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</si>
  <si>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</si>
  <si>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</si>
  <si>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</si>
  <si>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</si>
  <si>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</si>
  <si>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</si>
  <si>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</si>
  <si>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</si>
  <si>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</si>
  <si>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</si>
  <si>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</si>
  <si>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</si>
  <si>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</si>
  <si>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</si>
  <si>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</si>
  <si>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</si>
  <si>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</si>
  <si>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</si>
  <si>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</si>
  <si>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</si>
  <si>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</si>
  <si>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</si>
  <si>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</si>
  <si>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</si>
  <si>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</si>
  <si>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</si>
  <si>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</si>
  <si>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</si>
  <si>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</si>
  <si>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</si>
  <si>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</si>
  <si>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</si>
  <si>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</si>
  <si>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</si>
  <si>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</si>
  <si>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</si>
  <si>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</si>
  <si>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</si>
  <si>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</si>
  <si>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</si>
  <si>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</si>
  <si>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</si>
  <si>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</si>
  <si>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</si>
  <si>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12_2KI_22_02 </t>
  </si>
  <si>
    <t xml:space="preserve"> 12_2KI_22_03 </t>
  </si>
  <si>
    <t xml:space="preserve"> 12_2KI_22_04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</si>
  <si>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</si>
  <si>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</si>
  <si>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</si>
  <si>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</si>
  <si>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12_2KI_23_02 </t>
  </si>
  <si>
    <t xml:space="preserve"> 12_2KI_23_04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</si>
  <si>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</si>
  <si>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</si>
  <si>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</si>
  <si>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</si>
  <si>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</si>
  <si>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12_2KI_23_16 </t>
  </si>
  <si>
    <t xml:space="preserve"> 12_2KI_23_24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</si>
  <si>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</si>
  <si>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</si>
  <si>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</si>
  <si>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</si>
  <si>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</si>
  <si>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</si>
  <si>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</si>
  <si>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</si>
  <si>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</si>
  <si>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</si>
  <si>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</si>
  <si>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</si>
  <si>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</si>
  <si>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</si>
  <si>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</si>
  <si>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</si>
  <si>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</si>
  <si>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</si>
  <si>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</si>
  <si>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</si>
  <si>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</si>
  <si>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</si>
  <si>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</si>
  <si>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</si>
  <si>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</si>
  <si>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</si>
  <si>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13_1CH_15_25 </t>
  </si>
  <si>
    <t xml:space="preserve"> 13_1CH_15_26 </t>
  </si>
  <si>
    <t xml:space="preserve"> 13_1CH_15_28 </t>
  </si>
  <si>
    <t xml:space="preserve"> 13_1CH_15_29 </t>
  </si>
  <si>
    <t xml:space="preserve"> 13_1CH_16_02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</si>
  <si>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</si>
  <si>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</si>
  <si>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</si>
  <si>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</si>
  <si>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</si>
  <si>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</si>
  <si>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</si>
  <si>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</si>
  <si>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</si>
  <si>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</si>
  <si>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</si>
  <si>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13_1CH_21_19 </t>
  </si>
  <si>
    <t xml:space="preserve"> 13_1CH_21_29 </t>
  </si>
  <si>
    <t xml:space="preserve"> 13_1CH_21_30 </t>
  </si>
  <si>
    <t xml:space="preserve"> 13_1CH_22_01 </t>
  </si>
  <si>
    <t xml:space="preserve"> 13_1CH_22_07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</si>
  <si>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</si>
  <si>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</si>
  <si>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</si>
  <si>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</si>
  <si>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13_1CH_22_19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</si>
  <si>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</si>
  <si>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</si>
  <si>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</si>
  <si>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</si>
  <si>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</si>
  <si>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</si>
  <si>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</si>
  <si>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</si>
  <si>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</si>
  <si>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13_1CH_26_27 </t>
  </si>
  <si>
    <t xml:space="preserve"> 13_1CH_28_02 </t>
  </si>
  <si>
    <t xml:space="preserve"> 13_1CH_28_08 </t>
  </si>
  <si>
    <t xml:space="preserve"> 13_1CH_28_13 </t>
  </si>
  <si>
    <t xml:space="preserve"> 13_1CH_28_18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</si>
  <si>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</si>
  <si>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</si>
  <si>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</si>
  <si>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</si>
  <si>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14_2CH_02_01 </t>
  </si>
  <si>
    <t xml:space="preserve"> 14_2CH_02_04 </t>
  </si>
  <si>
    <t xml:space="preserve"> 14_2CH_03_01 </t>
  </si>
  <si>
    <t xml:space="preserve"> 14_2CH_04_16 </t>
  </si>
  <si>
    <t xml:space="preserve"> 14_2CH_05_01 </t>
  </si>
  <si>
    <t xml:space="preserve"> 14_2CH_05_02 </t>
  </si>
  <si>
    <t xml:space="preserve"> 14_2CH_05_07 </t>
  </si>
  <si>
    <t xml:space="preserve"> 14_2CH_05_13 </t>
  </si>
  <si>
    <t xml:space="preserve"> 14_2CH_05_14 </t>
  </si>
  <si>
    <t xml:space="preserve"> 14_2CH_06_07 </t>
  </si>
  <si>
    <t xml:space="preserve"> 14_2CH_06_10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</si>
  <si>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</si>
  <si>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</si>
  <si>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</si>
  <si>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</si>
  <si>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</si>
  <si>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</si>
  <si>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</si>
  <si>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</si>
  <si>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</si>
  <si>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</si>
  <si>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</si>
  <si>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</si>
  <si>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</si>
  <si>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</si>
  <si>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</si>
  <si>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</si>
  <si>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</si>
  <si>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</si>
  <si>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</si>
  <si>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</si>
  <si>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</si>
  <si>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</si>
  <si>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</si>
  <si>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</si>
  <si>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</si>
  <si>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</si>
  <si>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14_2CH_15_08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</si>
  <si>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</si>
  <si>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</si>
  <si>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</si>
  <si>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</si>
  <si>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</si>
  <si>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</si>
  <si>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</si>
  <si>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14_2CH_18_15 </t>
  </si>
  <si>
    <t xml:space="preserve"> 14_2CH_18_18 </t>
  </si>
  <si>
    <t xml:space="preserve"> 14_2CH_18_23 </t>
  </si>
  <si>
    <t xml:space="preserve"> 14_2CH_19_07 </t>
  </si>
  <si>
    <t xml:space="preserve"> 14_2CH_19_09 </t>
  </si>
  <si>
    <t xml:space="preserve"> 14_2CH_20_04 </t>
  </si>
  <si>
    <t xml:space="preserve"> 14_2CH_20_05 </t>
  </si>
  <si>
    <t xml:space="preserve"> 14_2CH_20_14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</si>
  <si>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</si>
  <si>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</si>
  <si>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</si>
  <si>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</si>
  <si>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</si>
  <si>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</si>
  <si>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</si>
  <si>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</si>
  <si>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</si>
  <si>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</si>
  <si>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</si>
  <si>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</si>
  <si>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</si>
  <si>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</si>
  <si>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</si>
  <si>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</si>
  <si>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</si>
  <si>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</si>
  <si>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14_2CH_24_20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</si>
  <si>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</si>
  <si>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</si>
  <si>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</si>
  <si>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</si>
  <si>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</si>
  <si>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</si>
  <si>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</si>
  <si>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</si>
  <si>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</si>
  <si>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</si>
  <si>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</si>
  <si>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</si>
  <si>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</si>
  <si>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</si>
  <si>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</si>
  <si>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</si>
  <si>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14_2CH_29_05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</si>
  <si>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</si>
  <si>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</si>
  <si>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</si>
  <si>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</si>
  <si>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</si>
  <si>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</si>
  <si>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</si>
  <si>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</si>
  <si>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</si>
  <si>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</si>
  <si>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</si>
  <si>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</si>
  <si>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</si>
  <si>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</si>
  <si>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</si>
  <si>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</si>
  <si>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</si>
  <si>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</si>
  <si>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</si>
  <si>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14_2CH_31_11 </t>
  </si>
  <si>
    <t xml:space="preserve"> 14_2CH_31_14 </t>
  </si>
  <si>
    <t xml:space="preserve"> 14_2CH_31_16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</si>
  <si>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</si>
  <si>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</si>
  <si>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</si>
  <si>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</si>
  <si>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14_2CH_33_15 </t>
  </si>
  <si>
    <t xml:space="preserve"> 14_2CH_33_16 </t>
  </si>
  <si>
    <t xml:space="preserve"> 14_2CH_33_18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</si>
  <si>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</si>
  <si>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</si>
  <si>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</si>
  <si>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</si>
  <si>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</si>
  <si>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</si>
  <si>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</si>
  <si>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</si>
  <si>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14_2CH_34_26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</si>
  <si>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</si>
  <si>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</si>
  <si>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</si>
  <si>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</si>
  <si>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</si>
  <si>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</si>
  <si>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</si>
  <si>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</si>
  <si>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</si>
  <si>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</si>
  <si>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</si>
  <si>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</si>
  <si>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</si>
  <si>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</si>
  <si>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14_2CH_36_22 </t>
  </si>
  <si>
    <t xml:space="preserve"> 15_EZR_01_01 </t>
  </si>
  <si>
    <t xml:space="preserve"> 15_EZR_02_68 </t>
  </si>
  <si>
    <t xml:space="preserve"> 15_EZR_03_05 </t>
  </si>
  <si>
    <t xml:space="preserve"> 15_EZR_03_06 </t>
  </si>
  <si>
    <t xml:space="preserve"> 15_EZR_03_08 </t>
  </si>
  <si>
    <t xml:space="preserve"> 15_EZR_03_10 </t>
  </si>
  <si>
    <t xml:space="preserve"> 15_EZR_03_11 </t>
  </si>
  <si>
    <t xml:space="preserve"> 15_EZR_07_06 </t>
  </si>
  <si>
    <t xml:space="preserve"> 15_EZR_07_10 </t>
  </si>
  <si>
    <t xml:space="preserve"> 15_EZR_07_11 </t>
  </si>
  <si>
    <t xml:space="preserve"> 15_EZR_07_28 </t>
  </si>
  <si>
    <t xml:space="preserve"> 15_EZR_08_29 </t>
  </si>
  <si>
    <t xml:space="preserve"> 16_NEH_08_10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</si>
  <si>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</si>
  <si>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</si>
  <si>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</si>
  <si>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</si>
  <si>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</si>
  <si>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</si>
  <si>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</si>
  <si>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19_PSA_007_017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</si>
  <si>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</si>
  <si>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</si>
  <si>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</si>
  <si>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</si>
  <si>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</si>
  <si>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</si>
  <si>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19_PSA_020_007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</si>
  <si>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</si>
  <si>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</si>
  <si>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</si>
  <si>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</si>
  <si>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</si>
  <si>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</si>
  <si>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</si>
  <si>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</si>
  <si>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</si>
  <si>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</si>
  <si>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</si>
  <si>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</si>
  <si>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</si>
  <si>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</si>
  <si>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</si>
  <si>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</si>
  <si>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</si>
  <si>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</si>
  <si>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</si>
  <si>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</si>
  <si>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</si>
  <si>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</si>
  <si>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</si>
  <si>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</si>
  <si>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</si>
  <si>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</si>
  <si>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</si>
  <si>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</si>
  <si>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</si>
  <si>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</si>
  <si>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19_PSA_075_008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</si>
  <si>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</si>
  <si>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</si>
  <si>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</si>
  <si>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</si>
  <si>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</si>
  <si>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</si>
  <si>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</si>
  <si>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</si>
  <si>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</si>
  <si>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19_PSA_102_015 </t>
  </si>
  <si>
    <t xml:space="preserve"> 19_PSA_102_021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</si>
  <si>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</si>
  <si>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</si>
  <si>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</si>
  <si>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</si>
  <si>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</si>
  <si>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</si>
  <si>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</si>
  <si>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</si>
  <si>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</si>
  <si>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</si>
  <si>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</si>
  <si>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</si>
  <si>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</si>
  <si>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19_PSA_113_001 </t>
  </si>
  <si>
    <t xml:space="preserve"> 19_PSA_113_002 </t>
  </si>
  <si>
    <t xml:space="preserve"> 19_PSA_114_007 </t>
  </si>
  <si>
    <t xml:space="preserve"> 19_PSA_115_015 </t>
  </si>
  <si>
    <t xml:space="preserve"> 19_PSA_116_004 </t>
  </si>
  <si>
    <t xml:space="preserve"> 19_PSA_116_013 </t>
  </si>
  <si>
    <t xml:space="preserve"> 19_PSA_116_015 </t>
  </si>
  <si>
    <t xml:space="preserve"> 19_PSA_116_017 </t>
  </si>
  <si>
    <t xml:space="preserve"> 19_PSA_117_002 </t>
  </si>
  <si>
    <t xml:space="preserve"> 19_PSA_118_010 </t>
  </si>
  <si>
    <t xml:space="preserve"> 19_PSA_118_011 </t>
  </si>
  <si>
    <t xml:space="preserve"> 19_PSA_118_012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</si>
  <si>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</si>
  <si>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</si>
  <si>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</si>
  <si>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</si>
  <si>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19_PSA_118_026 </t>
  </si>
  <si>
    <t xml:space="preserve"> 19_PSA_119_001 </t>
  </si>
  <si>
    <t xml:space="preserve"> 19_PSA_122_001 </t>
  </si>
  <si>
    <t xml:space="preserve"> 19_PSA_122_004 </t>
  </si>
  <si>
    <t xml:space="preserve"> 19_PSA_122_009 </t>
  </si>
  <si>
    <t xml:space="preserve"> 19_PSA_124_008 </t>
  </si>
  <si>
    <t xml:space="preserve"> 19_PSA_127_003 </t>
  </si>
  <si>
    <t xml:space="preserve"> 19_PSA_129_008 </t>
  </si>
  <si>
    <t xml:space="preserve"> 19_PSA_134_001 </t>
  </si>
  <si>
    <t xml:space="preserve"> 19_PSA_135_001 </t>
  </si>
  <si>
    <t xml:space="preserve"> 19_PSA_135_002 </t>
  </si>
  <si>
    <t xml:space="preserve"> 19_PSA_138_005 </t>
  </si>
  <si>
    <t xml:space="preserve"> 19_PSA_145_021 </t>
  </si>
  <si>
    <t xml:space="preserve"> 19_PSA_148_005 </t>
  </si>
  <si>
    <t xml:space="preserve"> 19_PSA_148_013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</si>
  <si>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</si>
  <si>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</si>
  <si>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</si>
  <si>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</si>
  <si>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</si>
  <si>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</si>
  <si>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</si>
  <si>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</si>
  <si>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</si>
  <si>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</si>
  <si>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</si>
  <si>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</si>
  <si>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</si>
  <si>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</si>
  <si>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</si>
  <si>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</si>
  <si>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</si>
  <si>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</si>
  <si>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</si>
  <si>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</si>
  <si>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20_PRO_18_10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</si>
  <si>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</si>
  <si>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</si>
  <si>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</si>
  <si>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</si>
  <si>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</si>
  <si>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</si>
  <si>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</si>
  <si>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</si>
  <si>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</si>
  <si>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</si>
  <si>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</si>
  <si>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</si>
  <si>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</si>
  <si>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</si>
  <si>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</si>
  <si>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</si>
  <si>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</si>
  <si>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</si>
  <si>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</si>
  <si>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</si>
  <si>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</si>
  <si>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</si>
  <si>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</si>
  <si>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</si>
  <si>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</si>
  <si>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</si>
  <si>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</si>
  <si>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</si>
  <si>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</si>
  <si>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</si>
  <si>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</si>
  <si>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</si>
  <si>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23_ISA_18_07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</si>
  <si>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</si>
  <si>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</si>
  <si>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</si>
  <si>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</si>
  <si>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23_ISA_24_15 </t>
  </si>
  <si>
    <t xml:space="preserve"> 23_ISA_25_10 </t>
  </si>
  <si>
    <t xml:space="preserve"> 23_ISA_26_10 </t>
  </si>
  <si>
    <t xml:space="preserve"> 23_ISA_28_13 </t>
  </si>
  <si>
    <t xml:space="preserve"> 23_ISA_29_06 </t>
  </si>
  <si>
    <t xml:space="preserve"> 23_ISA_30_09 </t>
  </si>
  <si>
    <t xml:space="preserve"> 23_ISA_30_27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</si>
  <si>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</si>
  <si>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</si>
  <si>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</si>
  <si>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</si>
  <si>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</si>
  <si>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23_ISA_34_16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</si>
  <si>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</si>
  <si>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</si>
  <si>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</si>
  <si>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</si>
  <si>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</si>
  <si>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</si>
  <si>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</si>
  <si>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</si>
  <si>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</si>
  <si>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</si>
  <si>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</si>
  <si>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</si>
  <si>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</si>
  <si>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</si>
  <si>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</si>
  <si>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</si>
  <si>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23_ISA_48_01 </t>
  </si>
  <si>
    <t xml:space="preserve"> 23_ISA_49_05 </t>
  </si>
  <si>
    <t xml:space="preserve"> 23_ISA_49_07 </t>
  </si>
  <si>
    <t xml:space="preserve"> 23_ISA_50_10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</si>
  <si>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</si>
  <si>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</si>
  <si>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</si>
  <si>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</si>
  <si>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23_ISA_52_11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</si>
  <si>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</si>
  <si>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</si>
  <si>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</si>
  <si>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</si>
  <si>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</si>
  <si>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23_ISA_56_06 </t>
  </si>
  <si>
    <t xml:space="preserve"> 23_ISA_58_08 </t>
  </si>
  <si>
    <t xml:space="preserve"> 23_ISA_58_13 </t>
  </si>
  <si>
    <t xml:space="preserve"> 23_ISA_58_14 </t>
  </si>
  <si>
    <t xml:space="preserve"> 23_ISA_59_19 </t>
  </si>
  <si>
    <t xml:space="preserve"> 23_ISA_60_01 </t>
  </si>
  <si>
    <t xml:space="preserve"> 23_ISA_60_09 </t>
  </si>
  <si>
    <t xml:space="preserve"> 23_ISA_61_01 </t>
  </si>
  <si>
    <t xml:space="preserve"> 23_ISA_61_02 </t>
  </si>
  <si>
    <t xml:space="preserve"> 23_ISA_61_03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</si>
  <si>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</si>
  <si>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</si>
  <si>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</si>
  <si>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</si>
  <si>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23_ISA_63_14 </t>
  </si>
  <si>
    <t xml:space="preserve"> 23_ISA_65_23 </t>
  </si>
  <si>
    <t xml:space="preserve"> 23_ISA_66_06 </t>
  </si>
  <si>
    <t xml:space="preserve"> 23_ISA_66_14 </t>
  </si>
  <si>
    <t xml:space="preserve"> 23_ISA_66_16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</si>
  <si>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</si>
  <si>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</si>
  <si>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</si>
  <si>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</si>
  <si>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</si>
  <si>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</si>
  <si>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</si>
  <si>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</si>
  <si>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24_JER_03_17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</si>
  <si>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</si>
  <si>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</si>
  <si>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</si>
  <si>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</si>
  <si>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</si>
  <si>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</si>
  <si>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</si>
  <si>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</si>
  <si>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</si>
  <si>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</si>
  <si>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</si>
  <si>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</si>
  <si>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</si>
  <si>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</si>
  <si>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</si>
  <si>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24_JER_11_21 </t>
  </si>
  <si>
    <t xml:space="preserve"> 24_JER_12_12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</si>
  <si>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</si>
  <si>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</si>
  <si>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</si>
  <si>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</si>
  <si>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</si>
  <si>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</si>
  <si>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</si>
  <si>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</si>
  <si>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</si>
  <si>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</si>
  <si>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</si>
  <si>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</si>
  <si>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</si>
  <si>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</si>
  <si>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</si>
  <si>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</si>
  <si>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</si>
  <si>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24_JER_23_16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</si>
  <si>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</si>
  <si>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</si>
  <si>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</si>
  <si>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</si>
  <si>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</si>
  <si>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</si>
  <si>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</si>
  <si>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</si>
  <si>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</si>
  <si>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</si>
  <si>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</si>
  <si>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</si>
  <si>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24_JER_26_07 </t>
  </si>
  <si>
    <t xml:space="preserve"> 24_JER_26_09 </t>
  </si>
  <si>
    <t xml:space="preserve"> 24_JER_26_10 </t>
  </si>
  <si>
    <t xml:space="preserve"> 24_JER_26_16 </t>
  </si>
  <si>
    <t xml:space="preserve"> 24_JER_26_20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</si>
  <si>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</si>
  <si>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</si>
  <si>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</si>
  <si>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</si>
  <si>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</si>
  <si>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</si>
  <si>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</si>
  <si>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</si>
  <si>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</si>
  <si>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</si>
  <si>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</si>
  <si>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</si>
  <si>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</si>
  <si>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</si>
  <si>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</si>
  <si>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</si>
  <si>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</si>
  <si>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</si>
  <si>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</si>
  <si>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</si>
  <si>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</si>
  <si>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</si>
  <si>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</si>
  <si>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24_JER_36_08 </t>
  </si>
  <si>
    <t xml:space="preserve"> 24_JER_36_10 </t>
  </si>
  <si>
    <t xml:space="preserve"> 24_JER_36_11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</si>
  <si>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</si>
  <si>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</si>
  <si>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</si>
  <si>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</si>
  <si>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</si>
  <si>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</si>
  <si>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</si>
  <si>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</si>
  <si>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</si>
  <si>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</si>
  <si>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</si>
  <si>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</si>
  <si>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</si>
  <si>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</si>
  <si>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</si>
  <si>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</si>
  <si>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24_JER_44_16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</si>
  <si>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</si>
  <si>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</si>
  <si>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</si>
  <si>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</si>
  <si>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</si>
  <si>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</si>
  <si>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</si>
  <si>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</si>
  <si>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</si>
  <si>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</si>
  <si>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</si>
  <si>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</si>
  <si>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24_JER_50_28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</si>
  <si>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</si>
  <si>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</si>
  <si>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</si>
  <si>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</si>
  <si>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</si>
  <si>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24_JER_51_45 </t>
  </si>
  <si>
    <t xml:space="preserve"> 24_JER_52_02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</si>
  <si>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</si>
  <si>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</si>
  <si>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</si>
  <si>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</si>
  <si>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</si>
  <si>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</si>
  <si>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</si>
  <si>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</si>
  <si>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</si>
  <si>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</si>
  <si>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</si>
  <si>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</si>
  <si>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</si>
  <si>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</si>
  <si>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</si>
  <si>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</si>
  <si>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</si>
  <si>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</si>
  <si>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</si>
  <si>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26_EZE_06_03 </t>
  </si>
  <si>
    <t xml:space="preserve"> 26_EZE_07_01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</si>
  <si>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</si>
  <si>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</si>
  <si>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</si>
  <si>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</si>
  <si>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</si>
  <si>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</si>
  <si>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</si>
  <si>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</si>
  <si>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</si>
  <si>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</si>
  <si>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</si>
  <si>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</si>
  <si>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</si>
  <si>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</si>
  <si>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</si>
  <si>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</si>
  <si>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</si>
  <si>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</si>
  <si>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</si>
  <si>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</si>
  <si>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</si>
  <si>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</si>
  <si>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</si>
  <si>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</si>
  <si>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</si>
  <si>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</si>
  <si>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</si>
  <si>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</si>
  <si>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</si>
  <si>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</si>
  <si>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</si>
  <si>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</si>
  <si>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</si>
  <si>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</si>
  <si>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</si>
  <si>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</si>
  <si>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</si>
  <si>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</si>
  <si>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</si>
  <si>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</si>
  <si>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</si>
  <si>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</si>
  <si>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</si>
  <si>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</si>
  <si>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</si>
  <si>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</si>
  <si>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</si>
  <si>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</si>
  <si>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</si>
  <si>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</si>
  <si>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</si>
  <si>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</si>
  <si>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</si>
  <si>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</si>
  <si>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</si>
  <si>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</si>
  <si>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</si>
  <si>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</si>
  <si>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</si>
  <si>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</si>
  <si>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</si>
  <si>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</si>
  <si>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</si>
  <si>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</si>
  <si>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</si>
  <si>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</si>
  <si>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26_EZE_36_20 </t>
  </si>
  <si>
    <t xml:space="preserve"> 26_EZE_37_01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</si>
  <si>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</si>
  <si>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</si>
  <si>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</si>
  <si>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</si>
  <si>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</si>
  <si>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</si>
  <si>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</si>
  <si>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</si>
  <si>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</si>
  <si>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</si>
  <si>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</si>
  <si>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</si>
  <si>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</si>
  <si>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</si>
  <si>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</si>
  <si>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</si>
  <si>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</si>
  <si>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</si>
  <si>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</si>
  <si>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</si>
  <si>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</si>
  <si>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</si>
  <si>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29_JOE_02_17 </t>
  </si>
  <si>
    <t xml:space="preserve"> 29_JOE_02_26 </t>
  </si>
  <si>
    <t xml:space="preserve"> 29_JOE_02_31 </t>
  </si>
  <si>
    <t xml:space="preserve"> 29_JOE_02_32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</si>
  <si>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</si>
  <si>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</si>
  <si>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</si>
  <si>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</si>
  <si>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</si>
  <si>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30_AMO_06_10 </t>
  </si>
  <si>
    <t xml:space="preserve"> 30_AMO_07_16 </t>
  </si>
  <si>
    <t xml:space="preserve"> 30_AMO_08_11 </t>
  </si>
  <si>
    <t xml:space="preserve"> 30_AMO_09_08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</si>
  <si>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</si>
  <si>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</si>
  <si>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</si>
  <si>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</si>
  <si>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</si>
  <si>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</si>
  <si>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</si>
  <si>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</si>
  <si>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</si>
  <si>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</si>
  <si>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</si>
  <si>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33_MIC_04_01 </t>
  </si>
  <si>
    <t xml:space="preserve"> 33_MIC_04_02 </t>
  </si>
  <si>
    <t xml:space="preserve"> 33_MIC_04_04 </t>
  </si>
  <si>
    <t xml:space="preserve"> 33_MIC_04_05 </t>
  </si>
  <si>
    <t xml:space="preserve"> 33_MIC_04_12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</si>
  <si>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</si>
  <si>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</si>
  <si>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</si>
  <si>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</si>
  <si>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35_HAB_02_14 </t>
  </si>
  <si>
    <t xml:space="preserve"> 36_ZEP_01_01 </t>
  </si>
  <si>
    <t xml:space="preserve"> 36_ZEP_02_02 </t>
  </si>
  <si>
    <t xml:space="preserve"> 36_ZEP_02_05 </t>
  </si>
  <si>
    <t xml:space="preserve"> 36_ZEP_02_10 </t>
  </si>
  <si>
    <t xml:space="preserve"> 36_ZEP_03_09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</si>
  <si>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</si>
  <si>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</si>
  <si>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</si>
  <si>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</si>
  <si>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</si>
  <si>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</si>
  <si>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</si>
  <si>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</si>
  <si>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</si>
  <si>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</si>
  <si>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</si>
  <si>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</si>
  <si>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</si>
  <si>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</si>
  <si>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</si>
  <si>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</si>
  <si>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</si>
  <si>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</si>
  <si>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</si>
  <si>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</si>
  <si>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</si>
  <si>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</si>
  <si>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</si>
  <si>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</si>
  <si>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</si>
  <si>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</si>
  <si>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</si>
  <si>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38_ZEC_08_09 </t>
  </si>
  <si>
    <t xml:space="preserve"> 38_ZEC_08_18 </t>
  </si>
  <si>
    <t xml:space="preserve"> 38_ZEC_09_01 </t>
  </si>
  <si>
    <t xml:space="preserve"> 38_ZEC_10_01 </t>
  </si>
  <si>
    <t xml:space="preserve"> 38_ZEC_12_01 </t>
  </si>
  <si>
    <t xml:space="preserve"> 38_ZEC_12_08 </t>
  </si>
  <si>
    <t xml:space="preserve"> 38_ZEC_13_03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</si>
  <si>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</si>
  <si>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</si>
  <si>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</si>
  <si>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</si>
  <si>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</si>
  <si>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</si>
  <si>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</si>
  <si>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</si>
  <si>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</si>
  <si>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</si>
  <si>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</si>
  <si>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</si>
  <si>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</si>
  <si>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</si>
  <si>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</si>
  <si>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</si>
  <si>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</si>
  <si>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40_MAT_21_09 </t>
  </si>
  <si>
    <t xml:space="preserve"> 40_MAT_23_39 </t>
  </si>
  <si>
    <t xml:space="preserve"> 40_MAT_28_02 </t>
  </si>
  <si>
    <t xml:space="preserve"> 41_MAR_01_03 </t>
  </si>
  <si>
    <t xml:space="preserve"> 41_MAR_11_09 </t>
  </si>
  <si>
    <t xml:space="preserve"> 41_MAR_11_10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</si>
  <si>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</si>
  <si>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</si>
  <si>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</si>
  <si>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</si>
  <si>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</si>
  <si>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</si>
  <si>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</si>
  <si>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</si>
  <si>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</si>
  <si>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</si>
  <si>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</si>
  <si>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</si>
  <si>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</si>
  <si>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</si>
  <si>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</si>
  <si>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42_LUK_13_35 </t>
  </si>
  <si>
    <t xml:space="preserve"> 42_LUK_19_38 </t>
  </si>
  <si>
    <t xml:space="preserve"> 42_LUK_24_03 </t>
  </si>
  <si>
    <t xml:space="preserve"> 43_JOH_01_23 </t>
  </si>
  <si>
    <t xml:space="preserve"> 43_JOH_12_13 </t>
  </si>
  <si>
    <t xml:space="preserve"> 43_JOH_12_38 </t>
  </si>
  <si>
    <t xml:space="preserve"> 44_ACT_02_20 </t>
  </si>
  <si>
    <t xml:space="preserve"> 44_ACT_02_21 </t>
  </si>
  <si>
    <t xml:space="preserve"> 44_ACT_03_19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</si>
  <si>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</si>
  <si>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</si>
  <si>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</si>
  <si>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</si>
  <si>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</si>
  <si>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44_ACT_08_16 </t>
  </si>
  <si>
    <t xml:space="preserve"> 44_ACT_08_25 </t>
  </si>
  <si>
    <t xml:space="preserve"> 44_ACT_08_26 </t>
  </si>
  <si>
    <t xml:space="preserve"> 44_ACT_08_39 </t>
  </si>
  <si>
    <t xml:space="preserve"> 44_ACT_09_01 </t>
  </si>
  <si>
    <t xml:space="preserve"> 44_ACT_09_29 </t>
  </si>
  <si>
    <t xml:space="preserve"> 44_ACT_09_31 </t>
  </si>
  <si>
    <t xml:space="preserve"> 44_ACT_10_48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</si>
  <si>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</si>
  <si>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</si>
  <si>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</si>
  <si>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</si>
  <si>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</si>
  <si>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</si>
  <si>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</si>
  <si>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</si>
  <si>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</si>
  <si>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</si>
  <si>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</si>
  <si>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</si>
  <si>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</si>
  <si>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</si>
  <si>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</si>
  <si>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</si>
  <si>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</si>
  <si>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</si>
  <si>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</si>
  <si>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44_ACT_20_35 </t>
  </si>
  <si>
    <t xml:space="preserve"> 44_ACT_21_13 </t>
  </si>
  <si>
    <t xml:space="preserve"> 44_ACT_21_14 </t>
  </si>
  <si>
    <t xml:space="preserve"> 44_ACT_22_16 </t>
  </si>
  <si>
    <t xml:space="preserve"> 45_ROM_10_13 </t>
  </si>
  <si>
    <t xml:space="preserve"> 45_ROM_11_34 </t>
  </si>
  <si>
    <t xml:space="preserve"> 46_1CO_02_16 </t>
  </si>
  <si>
    <t xml:space="preserve"> 46_1CO_05_05 </t>
  </si>
  <si>
    <t xml:space="preserve"> 46_1CO_06_11 </t>
  </si>
  <si>
    <t xml:space="preserve"> 46_1CO_07_25 </t>
  </si>
  <si>
    <t xml:space="preserve"> 46_1CO_07_34 </t>
  </si>
  <si>
    <t xml:space="preserve"> 46_1CO_09_05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</si>
  <si>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</si>
  <si>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</si>
  <si>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</si>
  <si>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</si>
  <si>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</si>
  <si>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</si>
  <si>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</si>
  <si>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</si>
  <si>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</si>
  <si>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</si>
  <si>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</si>
  <si>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</si>
  <si>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</si>
  <si>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</si>
  <si>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</si>
  <si>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</si>
  <si>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</si>
  <si>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</si>
  <si>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</si>
  <si>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</si>
  <si>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51_COL_03_17 </t>
  </si>
  <si>
    <t xml:space="preserve"> 51_COL_03_24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</si>
  <si>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</si>
  <si>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</si>
  <si>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</si>
  <si>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</si>
  <si>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</si>
  <si>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</si>
  <si>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</si>
  <si>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</si>
  <si>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</si>
  <si>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</si>
  <si>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</si>
  <si>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</si>
  <si>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</si>
  <si>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</si>
  <si>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59_JAM_05_10 </t>
  </si>
  <si>
    <t xml:space="preserve"> 59_JAM_05_14 </t>
  </si>
  <si>
    <t xml:space="preserve"> 60_1PE_01_25 </t>
  </si>
  <si>
    <t xml:space="preserve"> 60_1PE_03_12 </t>
  </si>
  <si>
    <t xml:space="preserve"> 61_2PE_02_20 </t>
  </si>
  <si>
    <t xml:space="preserve"> 61_2PE_03_10 </t>
  </si>
  <si>
    <t xml:space="preserve"> the presence of </t>
  </si>
  <si>
    <t xml:space="preserve"> 01_GEN_23_11 </t>
  </si>
  <si>
    <t xml:space="preserve"> 01_GEN_23_18 </t>
  </si>
  <si>
    <t xml:space="preserve"> 01_GEN_25_18 </t>
  </si>
  <si>
    <t xml:space="preserve"> 01_GEN_27_30 </t>
  </si>
  <si>
    <t xml:space="preserve"> 01_GEN_41_46 </t>
  </si>
  <si>
    <t xml:space="preserve"> 02_EXO_35_20 </t>
  </si>
  <si>
    <t xml:space="preserve"> 05_DEU_25_09 </t>
  </si>
  <si>
    <t xml:space="preserve"> 06_JOS_08_32 </t>
  </si>
  <si>
    <t xml:space="preserve"> 10_2SA_16_19 </t>
  </si>
  <si>
    <t xml:space="preserve"> 10_2SA_24_04 </t>
  </si>
  <si>
    <t xml:space="preserve"> 11_1KI_12_02 </t>
  </si>
  <si>
    <t xml:space="preserve"> 11_1KI_21_13 </t>
  </si>
  <si>
    <t xml:space="preserve"> 12_2KI_03_14 </t>
  </si>
  <si>
    <t xml:space="preserve"> 13_1CH_24_31 </t>
  </si>
  <si>
    <t xml:space="preserve"> 14_2CH_09_23 </t>
  </si>
  <si>
    <t xml:space="preserve"> 14_2CH_10_02 </t>
  </si>
  <si>
    <t xml:space="preserve"> 17_EST_01_10 </t>
  </si>
  <si>
    <t xml:space="preserve"> 17_EST_08_15 </t>
  </si>
  <si>
    <t xml:space="preserve"> 19_PSA_023_005 </t>
  </si>
  <si>
    <t xml:space="preserve"> 19_PSA_068_002 </t>
  </si>
  <si>
    <t xml:space="preserve"> 19_PSA_068_008 </t>
  </si>
  <si>
    <t xml:space="preserve"> 19_PSA_116_014 </t>
  </si>
  <si>
    <t xml:space="preserve"> 19_PSA_116_018 </t>
  </si>
  <si>
    <t xml:space="preserve"> 20_PRO_14_07 </t>
  </si>
  <si>
    <t xml:space="preserve"> 20_PRO_17_18 </t>
  </si>
  <si>
    <t xml:space="preserve"> 20_PRO_25_06 </t>
  </si>
  <si>
    <t xml:space="preserve"> 20_PRO_25_07 </t>
  </si>
  <si>
    <t xml:space="preserve"> 24_JER_28_11 </t>
  </si>
  <si>
    <t xml:space="preserve"> 24_JER_32_12 </t>
  </si>
  <si>
    <t xml:space="preserve"> 27_DAN_02_27 </t>
  </si>
  <si>
    <t xml:space="preserve"> 42_LUK_01_19 </t>
  </si>
  <si>
    <t xml:space="preserve"> 42_LUK_14_10 </t>
  </si>
  <si>
    <t xml:space="preserve"> 42_LUK_15_10 </t>
  </si>
  <si>
    <t xml:space="preserve"> 43_JOH_20_30 </t>
  </si>
  <si>
    <t xml:space="preserve"> 44_ACT_03_13 </t>
  </si>
  <si>
    <t xml:space="preserve"> 44_ACT_03_16 </t>
  </si>
  <si>
    <t xml:space="preserve"> 44_ACT_05_41 </t>
  </si>
  <si>
    <t xml:space="preserve"> 52_1TH_02_19 </t>
  </si>
  <si>
    <t xml:space="preserve"> 58_HEB_09_24 </t>
  </si>
  <si>
    <t xml:space="preserve"> 65_JDE_01_24 </t>
  </si>
  <si>
    <t xml:space="preserve"> 66_REV_14_10 </t>
  </si>
  <si>
    <t xml:space="preserve"> the voice of </t>
  </si>
  <si>
    <t xml:space="preserve"> 01_GEN_03_17 </t>
  </si>
  <si>
    <t xml:space="preserve"> 01_GEN_16_02 </t>
  </si>
  <si>
    <t xml:space="preserve"> 01_GEN_21_17 </t>
  </si>
  <si>
    <t xml:space="preserve"> 02_EXO_04_08 </t>
  </si>
  <si>
    <t xml:space="preserve"> 02_EXO_18_24 </t>
  </si>
  <si>
    <t xml:space="preserve"> 02_EXO_19_16 </t>
  </si>
  <si>
    <t xml:space="preserve"> 02_EXO_19_19 </t>
  </si>
  <si>
    <t xml:space="preserve"> 02_EXO_32_18 </t>
  </si>
  <si>
    <t xml:space="preserve"> 03_LEV_05_01 </t>
  </si>
  <si>
    <t xml:space="preserve"> 04_NUM_07_89 </t>
  </si>
  <si>
    <t xml:space="preserve"> 05_DEU_04_33 </t>
  </si>
  <si>
    <t xml:space="preserve"> 05_DEU_05_26 </t>
  </si>
  <si>
    <t xml:space="preserve"> 05_DEU_15_05 </t>
  </si>
  <si>
    <t xml:space="preserve"> 05_DEU_21_18 </t>
  </si>
  <si>
    <t xml:space="preserve"> 05_DEU_33_07 </t>
  </si>
  <si>
    <t xml:space="preserve"> 07_JUD_13_09 </t>
  </si>
  <si>
    <t xml:space="preserve"> 07_JUD_18_03 </t>
  </si>
  <si>
    <t xml:space="preserve"> 07_JUD_20_13 </t>
  </si>
  <si>
    <t xml:space="preserve"> 09_1SA_02_25 </t>
  </si>
  <si>
    <t xml:space="preserve"> 09_1SA_08_19 </t>
  </si>
  <si>
    <t xml:space="preserve"> 09_1SA_19_06 </t>
  </si>
  <si>
    <t xml:space="preserve"> 09_1SA_28_22 </t>
  </si>
  <si>
    <t xml:space="preserve"> 10_2SA_19_35 </t>
  </si>
  <si>
    <t xml:space="preserve"> 18_JOB_03_18 </t>
  </si>
  <si>
    <t xml:space="preserve"> 18_JOB_04_10 </t>
  </si>
  <si>
    <t xml:space="preserve"> 18_JOB_30_31 </t>
  </si>
  <si>
    <t xml:space="preserve"> 18_JOB_33_08 </t>
  </si>
  <si>
    <t xml:space="preserve"> 18_JOB_34_16 </t>
  </si>
  <si>
    <t xml:space="preserve"> 18_JOB_37_04 </t>
  </si>
  <si>
    <t xml:space="preserve"> 19_PSA_005_002 </t>
  </si>
  <si>
    <t xml:space="preserve"> 19_PSA_026_007 </t>
  </si>
  <si>
    <t xml:space="preserve"> 19_PSA_028_002 </t>
  </si>
  <si>
    <t xml:space="preserve"> 19_PSA_028_006 </t>
  </si>
  <si>
    <t xml:space="preserve"> 19_PSA_031_022 </t>
  </si>
  <si>
    <t xml:space="preserve"> 19_PSA_042_004 </t>
  </si>
  <si>
    <t xml:space="preserve"> 19_PSA_044_016 </t>
  </si>
  <si>
    <t xml:space="preserve"> 19_PSA_047_001 </t>
  </si>
  <si>
    <t xml:space="preserve"> 19_PSA_055_003 </t>
  </si>
  <si>
    <t xml:space="preserve"> 19_PSA_058_005 </t>
  </si>
  <si>
    <t xml:space="preserve"> 19_PSA_066_008 </t>
  </si>
  <si>
    <t xml:space="preserve"> 19_PSA_066_019 </t>
  </si>
  <si>
    <t xml:space="preserve"> 19_PSA_074_023 </t>
  </si>
  <si>
    <t xml:space="preserve"> 19_PSA_077_018 </t>
  </si>
  <si>
    <t xml:space="preserve"> 19_PSA_086_006 </t>
  </si>
  <si>
    <t xml:space="preserve"> 19_PSA_098_005 </t>
  </si>
  <si>
    <t xml:space="preserve"> 19_PSA_102_005 </t>
  </si>
  <si>
    <t xml:space="preserve"> 19_PSA_103_020 </t>
  </si>
  <si>
    <t xml:space="preserve"> 19_PSA_104_007 </t>
  </si>
  <si>
    <t xml:space="preserve"> 19_PSA_130_002 </t>
  </si>
  <si>
    <t xml:space="preserve"> 19_PSA_140_006 </t>
  </si>
  <si>
    <t xml:space="preserve"> 20_PRO_05_13 </t>
  </si>
  <si>
    <t xml:space="preserve"> 21_ECC_12_04 </t>
  </si>
  <si>
    <t xml:space="preserve"> 22_SON_02_08 </t>
  </si>
  <si>
    <t xml:space="preserve"> 22_SON_02_12 </t>
  </si>
  <si>
    <t xml:space="preserve"> 22_SON_05_02 </t>
  </si>
  <si>
    <t xml:space="preserve"> 23_ISA_06_04 </t>
  </si>
  <si>
    <t xml:space="preserve"> 23_ISA_30_19 </t>
  </si>
  <si>
    <t xml:space="preserve"> 23_ISA_65_19 </t>
  </si>
  <si>
    <t xml:space="preserve"> 24_JER_04_31 </t>
  </si>
  <si>
    <t xml:space="preserve"> 24_JER_07_34 </t>
  </si>
  <si>
    <t xml:space="preserve"> 24_JER_08_19 </t>
  </si>
  <si>
    <t xml:space="preserve"> 24_JER_09_10 </t>
  </si>
  <si>
    <t xml:space="preserve"> 24_JER_16_09 </t>
  </si>
  <si>
    <t xml:space="preserve"> 24_JER_18_19 </t>
  </si>
  <si>
    <t xml:space="preserve"> 24_JER_25_10 </t>
  </si>
  <si>
    <t xml:space="preserve"> 24_JER_35_08 </t>
  </si>
  <si>
    <t xml:space="preserve"> 26_EZE_01_24 </t>
  </si>
  <si>
    <t xml:space="preserve"> 26_EZE_10_05 </t>
  </si>
  <si>
    <t xml:space="preserve"> 27_DAN_07_11 </t>
  </si>
  <si>
    <t xml:space="preserve"> 27_DAN_10_06 </t>
  </si>
  <si>
    <t xml:space="preserve"> 27_DAN_10_09 </t>
  </si>
  <si>
    <t xml:space="preserve"> 34_NAH_02_07 </t>
  </si>
  <si>
    <t xml:space="preserve"> 34_NAH_02_13 </t>
  </si>
  <si>
    <t xml:space="preserve"> 42_LUK_01_44 </t>
  </si>
  <si>
    <t xml:space="preserve"> 43_JOH_05_25 </t>
  </si>
  <si>
    <t xml:space="preserve"> 43_JOH_10_05 </t>
  </si>
  <si>
    <t xml:space="preserve"> 44_ACT_12_22 </t>
  </si>
  <si>
    <t xml:space="preserve"> 44_ACT_22_09 </t>
  </si>
  <si>
    <t xml:space="preserve"> 44_ACT_22_14 </t>
  </si>
  <si>
    <t xml:space="preserve"> 58_HEB_12_19 </t>
  </si>
  <si>
    <t xml:space="preserve"> 66_REV_05_11 </t>
  </si>
  <si>
    <t xml:space="preserve"> 66_REV_06_07 </t>
  </si>
  <si>
    <t xml:space="preserve"> 66_REV_10_07 </t>
  </si>
  <si>
    <t xml:space="preserve"> 66_REV_14_02 </t>
  </si>
  <si>
    <t xml:space="preserve"> 66_REV_18_22 </t>
  </si>
  <si>
    <t xml:space="preserve"> the voice of the </t>
  </si>
  <si>
    <t xml:space="preserve"> voice of the </t>
  </si>
  <si>
    <t xml:space="preserve"> 38_ZEC_11_03 </t>
  </si>
  <si>
    <t xml:space="preserve"> came to pass </t>
  </si>
  <si>
    <t xml:space="preserve"> 01_GEN_04_03 </t>
  </si>
  <si>
    <t xml:space="preserve"> 01_GEN_04_08 </t>
  </si>
  <si>
    <t xml:space="preserve"> 01_GEN_07_10 </t>
  </si>
  <si>
    <t xml:space="preserve"> 01_GEN_08_06 </t>
  </si>
  <si>
    <t xml:space="preserve"> 01_GEN_08_13 </t>
  </si>
  <si>
    <t xml:space="preserve"> 01_GEN_11_02 </t>
  </si>
  <si>
    <t xml:space="preserve"> 01_GEN_12_11 </t>
  </si>
  <si>
    <t xml:space="preserve"> 01_GEN_12_14 </t>
  </si>
  <si>
    <t xml:space="preserve"> 01_GEN_14_01 </t>
  </si>
  <si>
    <t xml:space="preserve"> 01_GEN_15_17 </t>
  </si>
  <si>
    <t xml:space="preserve"> 01_GEN_19_17 </t>
  </si>
  <si>
    <t xml:space="preserve"> 01_GEN_19_29 </t>
  </si>
  <si>
    <t xml:space="preserve"> 01_GEN_19_34 </t>
  </si>
  <si>
    <t xml:space="preserve"> 01_GEN_20_13 </t>
  </si>
  <si>
    <t xml:space="preserve"> 01_GEN_21_22 </t>
  </si>
  <si>
    <t xml:space="preserve"> 01_GEN_22_01 </t>
  </si>
  <si>
    <t xml:space="preserve"> 01_GEN_24_15 </t>
  </si>
  <si>
    <t xml:space="preserve"> 01_GEN_24_22 </t>
  </si>
  <si>
    <t xml:space="preserve"> 01_GEN_24_30 </t>
  </si>
  <si>
    <t xml:space="preserve"> 01_GEN_24_52 </t>
  </si>
  <si>
    <t xml:space="preserve"> 01_GEN_25_11 </t>
  </si>
  <si>
    <t xml:space="preserve"> 01_GEN_26_08 </t>
  </si>
  <si>
    <t xml:space="preserve"> 01_GEN_26_32 </t>
  </si>
  <si>
    <t xml:space="preserve"> 01_GEN_27_01 </t>
  </si>
  <si>
    <t xml:space="preserve"> 01_GEN_29_13 </t>
  </si>
  <si>
    <t xml:space="preserve"> 01_GEN_29_23 </t>
  </si>
  <si>
    <t xml:space="preserve"> 01_GEN_29_25 </t>
  </si>
  <si>
    <t xml:space="preserve"> 01_GEN_30_25 </t>
  </si>
  <si>
    <t xml:space="preserve"> 01_GEN_30_41 </t>
  </si>
  <si>
    <t xml:space="preserve"> 01_GEN_31_10 </t>
  </si>
  <si>
    <t xml:space="preserve"> 01_GEN_34_25 </t>
  </si>
  <si>
    <t xml:space="preserve"> 01_GEN_35_17 </t>
  </si>
  <si>
    <t xml:space="preserve"> 01_GEN_35_18 </t>
  </si>
  <si>
    <t xml:space="preserve"> 01_GEN_35_22 </t>
  </si>
  <si>
    <t xml:space="preserve"> 01_GEN_37_23 </t>
  </si>
  <si>
    <t xml:space="preserve"> 01_GEN_38_01 </t>
  </si>
  <si>
    <t xml:space="preserve"> 01_GEN_38_09 </t>
  </si>
  <si>
    <t xml:space="preserve"> 01_GEN_38_27 </t>
  </si>
  <si>
    <t xml:space="preserve"> 01_GEN_38_28 </t>
  </si>
  <si>
    <t xml:space="preserve"> 01_GEN_38_29 </t>
  </si>
  <si>
    <t xml:space="preserve"> 01_GEN_39_07 </t>
  </si>
  <si>
    <t xml:space="preserve"> 01_GEN_39_10 </t>
  </si>
  <si>
    <t xml:space="preserve"> 01_GEN_39_11 </t>
  </si>
  <si>
    <t xml:space="preserve"> 01_GEN_39_13 </t>
  </si>
  <si>
    <t xml:space="preserve"> 01_GEN_39_15 </t>
  </si>
  <si>
    <t xml:space="preserve"> 01_GEN_39_18 </t>
  </si>
  <si>
    <t xml:space="preserve"> 01_GEN_39_19 </t>
  </si>
  <si>
    <t xml:space="preserve"> 01_GEN_40_01 </t>
  </si>
  <si>
    <t xml:space="preserve"> 01_GEN_41_01 </t>
  </si>
  <si>
    <t xml:space="preserve"> 01_GEN_41_08 </t>
  </si>
  <si>
    <t xml:space="preserve"> 01_GEN_41_13 </t>
  </si>
  <si>
    <t xml:space="preserve"> 01_GEN_42_35 </t>
  </si>
  <si>
    <t xml:space="preserve"> 01_GEN_43_02 </t>
  </si>
  <si>
    <t xml:space="preserve"> 01_GEN_43_21 </t>
  </si>
  <si>
    <t xml:space="preserve"> 01_GEN_44_24 </t>
  </si>
  <si>
    <t xml:space="preserve"> 01_GEN_48_01 </t>
  </si>
  <si>
    <t xml:space="preserve"> 02_EXO_01_21 </t>
  </si>
  <si>
    <t xml:space="preserve"> 02_EXO_02_11 </t>
  </si>
  <si>
    <t xml:space="preserve"> 02_EXO_02_23 </t>
  </si>
  <si>
    <t xml:space="preserve"> 02_EXO_12_29 </t>
  </si>
  <si>
    <t xml:space="preserve"> 02_EXO_13_17 </t>
  </si>
  <si>
    <t xml:space="preserve"> 02_EXO_16_13 </t>
  </si>
  <si>
    <t xml:space="preserve"> 02_EXO_16_22 </t>
  </si>
  <si>
    <t xml:space="preserve"> 02_EXO_16_27 </t>
  </si>
  <si>
    <t xml:space="preserve"> 02_EXO_17_11 </t>
  </si>
  <si>
    <t xml:space="preserve"> 02_EXO_18_13 </t>
  </si>
  <si>
    <t xml:space="preserve"> 02_EXO_32_19 </t>
  </si>
  <si>
    <t xml:space="preserve"> 02_EXO_32_30 </t>
  </si>
  <si>
    <t xml:space="preserve"> 02_EXO_33_07 </t>
  </si>
  <si>
    <t xml:space="preserve"> 02_EXO_33_08 </t>
  </si>
  <si>
    <t xml:space="preserve"> 02_EXO_34_29 </t>
  </si>
  <si>
    <t xml:space="preserve"> 02_EXO_40_17 </t>
  </si>
  <si>
    <t xml:space="preserve"> 03_LEV_09_01 </t>
  </si>
  <si>
    <t xml:space="preserve"> 04_NUM_07_01 </t>
  </si>
  <si>
    <t xml:space="preserve"> 04_NUM_10_11 </t>
  </si>
  <si>
    <t xml:space="preserve"> 04_NUM_10_35 </t>
  </si>
  <si>
    <t xml:space="preserve"> 04_NUM_16_31 </t>
  </si>
  <si>
    <t xml:space="preserve"> 04_NUM_17_08 </t>
  </si>
  <si>
    <t xml:space="preserve"> 04_NUM_21_09 </t>
  </si>
  <si>
    <t xml:space="preserve"> 04_NUM_22_41 </t>
  </si>
  <si>
    <t xml:space="preserve"> 05_DEU_02_16 </t>
  </si>
  <si>
    <t xml:space="preserve"> 05_DEU_05_23 </t>
  </si>
  <si>
    <t xml:space="preserve"> 05_DEU_31_24 </t>
  </si>
  <si>
    <t xml:space="preserve"> 06_JOS_02_05 </t>
  </si>
  <si>
    <t xml:space="preserve"> 06_JOS_03_02 </t>
  </si>
  <si>
    <t xml:space="preserve"> 06_JOS_03_14 </t>
  </si>
  <si>
    <t xml:space="preserve"> 06_JOS_05_08 </t>
  </si>
  <si>
    <t xml:space="preserve"> 06_JOS_05_13 </t>
  </si>
  <si>
    <t xml:space="preserve"> 06_JOS_06_20 </t>
  </si>
  <si>
    <t xml:space="preserve"> 06_JOS_08_14 </t>
  </si>
  <si>
    <t xml:space="preserve"> 06_JOS_08_24 </t>
  </si>
  <si>
    <t xml:space="preserve"> 06_JOS_09_01 </t>
  </si>
  <si>
    <t xml:space="preserve"> 06_JOS_09_16 </t>
  </si>
  <si>
    <t xml:space="preserve"> 06_JOS_10_01 </t>
  </si>
  <si>
    <t xml:space="preserve"> 06_JOS_10_20 </t>
  </si>
  <si>
    <t xml:space="preserve"> 06_JOS_10_24 </t>
  </si>
  <si>
    <t xml:space="preserve"> 06_JOS_10_27 </t>
  </si>
  <si>
    <t xml:space="preserve"> 06_JOS_11_01 </t>
  </si>
  <si>
    <t xml:space="preserve"> 06_JOS_15_18 </t>
  </si>
  <si>
    <t xml:space="preserve"> 06_JOS_17_13 </t>
  </si>
  <si>
    <t xml:space="preserve"> 06_JOS_21_45 </t>
  </si>
  <si>
    <t xml:space="preserve"> 07_JUD_01_01 </t>
  </si>
  <si>
    <t xml:space="preserve"> 07_JUD_01_14 </t>
  </si>
  <si>
    <t xml:space="preserve"> 07_JUD_01_28 </t>
  </si>
  <si>
    <t xml:space="preserve"> 07_JUD_02_19 </t>
  </si>
  <si>
    <t xml:space="preserve"> 07_JUD_03_27 </t>
  </si>
  <si>
    <t xml:space="preserve"> 07_JUD_06_07 </t>
  </si>
  <si>
    <t xml:space="preserve"> 07_JUD_08_33 </t>
  </si>
  <si>
    <t xml:space="preserve"> 07_JUD_09_42 </t>
  </si>
  <si>
    <t xml:space="preserve"> 07_JUD_11_04 </t>
  </si>
  <si>
    <t xml:space="preserve"> 07_JUD_11_35 </t>
  </si>
  <si>
    <t xml:space="preserve"> 07_JUD_11_39 </t>
  </si>
  <si>
    <t xml:space="preserve"> 07_JUD_14_11 </t>
  </si>
  <si>
    <t xml:space="preserve"> 07_JUD_14_15 </t>
  </si>
  <si>
    <t xml:space="preserve"> 07_JUD_14_17 </t>
  </si>
  <si>
    <t xml:space="preserve"> 07_JUD_15_01 </t>
  </si>
  <si>
    <t xml:space="preserve"> 07_JUD_15_17 </t>
  </si>
  <si>
    <t xml:space="preserve"> 07_JUD_16_04 </t>
  </si>
  <si>
    <t xml:space="preserve"> 07_JUD_16_16 </t>
  </si>
  <si>
    <t xml:space="preserve"> 07_JUD_16_25 </t>
  </si>
  <si>
    <t xml:space="preserve"> 07_JUD_19_01 </t>
  </si>
  <si>
    <t xml:space="preserve"> 07_JUD_19_05 </t>
  </si>
  <si>
    <t xml:space="preserve"> 07_JUD_21_04 </t>
  </si>
  <si>
    <t xml:space="preserve"> 08_RUT_01_01 </t>
  </si>
  <si>
    <t xml:space="preserve"> 08_RUT_01_19 </t>
  </si>
  <si>
    <t xml:space="preserve"> 08_RUT_03_08 </t>
  </si>
  <si>
    <t xml:space="preserve"> 09_1SA_01_12 </t>
  </si>
  <si>
    <t xml:space="preserve"> 09_1SA_03_02 </t>
  </si>
  <si>
    <t xml:space="preserve"> 09_1SA_04_18 </t>
  </si>
  <si>
    <t xml:space="preserve"> 09_1SA_05_10 </t>
  </si>
  <si>
    <t xml:space="preserve"> 09_1SA_07_02 </t>
  </si>
  <si>
    <t xml:space="preserve"> 09_1SA_08_01 </t>
  </si>
  <si>
    <t xml:space="preserve"> 09_1SA_10_09 </t>
  </si>
  <si>
    <t xml:space="preserve"> 09_1SA_10_11 </t>
  </si>
  <si>
    <t xml:space="preserve"> 09_1SA_13_10 </t>
  </si>
  <si>
    <t xml:space="preserve"> 09_1SA_13_22 </t>
  </si>
  <si>
    <t xml:space="preserve"> 09_1SA_14_01 </t>
  </si>
  <si>
    <t xml:space="preserve"> 09_1SA_14_19 </t>
  </si>
  <si>
    <t xml:space="preserve"> 09_1SA_16_06 </t>
  </si>
  <si>
    <t xml:space="preserve"> 09_1SA_16_23 </t>
  </si>
  <si>
    <t xml:space="preserve"> 09_1SA_17_48 </t>
  </si>
  <si>
    <t xml:space="preserve"> 09_1SA_18_01 </t>
  </si>
  <si>
    <t xml:space="preserve"> 09_1SA_18_06 </t>
  </si>
  <si>
    <t xml:space="preserve"> 09_1SA_18_10 </t>
  </si>
  <si>
    <t xml:space="preserve"> 09_1SA_18_19 </t>
  </si>
  <si>
    <t xml:space="preserve"> 09_1SA_18_30 </t>
  </si>
  <si>
    <t xml:space="preserve"> 09_1SA_20_27 </t>
  </si>
  <si>
    <t xml:space="preserve"> 09_1SA_20_35 </t>
  </si>
  <si>
    <t xml:space="preserve"> 09_1SA_23_06 </t>
  </si>
  <si>
    <t xml:space="preserve"> 09_1SA_24_05 </t>
  </si>
  <si>
    <t xml:space="preserve"> 09_1SA_24_16 </t>
  </si>
  <si>
    <t xml:space="preserve"> 09_1SA_25_37 </t>
  </si>
  <si>
    <t xml:space="preserve"> 09_1SA_28_01 </t>
  </si>
  <si>
    <t xml:space="preserve"> 09_1SA_30_01 </t>
  </si>
  <si>
    <t xml:space="preserve"> 09_1SA_31_08 </t>
  </si>
  <si>
    <t xml:space="preserve"> 10_2SA_01_01 </t>
  </si>
  <si>
    <t xml:space="preserve"> 10_2SA_02_23 </t>
  </si>
  <si>
    <t xml:space="preserve"> 10_2SA_03_06 </t>
  </si>
  <si>
    <t xml:space="preserve"> 10_2SA_04_04 </t>
  </si>
  <si>
    <t xml:space="preserve"> 10_2SA_08_01 </t>
  </si>
  <si>
    <t xml:space="preserve"> 10_2SA_10_01 </t>
  </si>
  <si>
    <t xml:space="preserve"> 10_2SA_11_01 </t>
  </si>
  <si>
    <t xml:space="preserve"> 10_2SA_11_02 </t>
  </si>
  <si>
    <t xml:space="preserve"> 10_2SA_11_14 </t>
  </si>
  <si>
    <t xml:space="preserve"> 10_2SA_11_16 </t>
  </si>
  <si>
    <t xml:space="preserve"> 10_2SA_12_18 </t>
  </si>
  <si>
    <t xml:space="preserve"> 10_2SA_13_01 </t>
  </si>
  <si>
    <t xml:space="preserve"> 10_2SA_13_23 </t>
  </si>
  <si>
    <t xml:space="preserve"> 10_2SA_13_30 </t>
  </si>
  <si>
    <t xml:space="preserve"> 10_2SA_13_36 </t>
  </si>
  <si>
    <t xml:space="preserve"> 10_2SA_15_01 </t>
  </si>
  <si>
    <t xml:space="preserve"> 10_2SA_15_07 </t>
  </si>
  <si>
    <t xml:space="preserve"> 10_2SA_15_32 </t>
  </si>
  <si>
    <t xml:space="preserve"> 10_2SA_16_16 </t>
  </si>
  <si>
    <t xml:space="preserve"> 10_2SA_17_21 </t>
  </si>
  <si>
    <t xml:space="preserve"> 10_2SA_17_27 </t>
  </si>
  <si>
    <t xml:space="preserve"> 10_2SA_19_25 </t>
  </si>
  <si>
    <t xml:space="preserve"> 10_2SA_21_18 </t>
  </si>
  <si>
    <t xml:space="preserve"> 11_1KI_02_39 </t>
  </si>
  <si>
    <t xml:space="preserve"> 11_1KI_03_18 </t>
  </si>
  <si>
    <t xml:space="preserve"> 11_1KI_05_07 </t>
  </si>
  <si>
    <t xml:space="preserve"> 11_1KI_11_04 </t>
  </si>
  <si>
    <t xml:space="preserve"> 11_1KI_11_15 </t>
  </si>
  <si>
    <t xml:space="preserve"> 11_1KI_11_29 </t>
  </si>
  <si>
    <t xml:space="preserve"> 11_1KI_12_20 </t>
  </si>
  <si>
    <t xml:space="preserve"> 11_1KI_13_04 </t>
  </si>
  <si>
    <t xml:space="preserve"> 11_1KI_13_23 </t>
  </si>
  <si>
    <t xml:space="preserve"> 11_1KI_13_31 </t>
  </si>
  <si>
    <t xml:space="preserve"> 11_1KI_14_25 </t>
  </si>
  <si>
    <t xml:space="preserve"> 11_1KI_15_21 </t>
  </si>
  <si>
    <t xml:space="preserve"> 11_1KI_16_11 </t>
  </si>
  <si>
    <t xml:space="preserve"> 11_1KI_16_18 </t>
  </si>
  <si>
    <t xml:space="preserve"> 11_1KI_16_31 </t>
  </si>
  <si>
    <t xml:space="preserve"> 11_1KI_17_07 </t>
  </si>
  <si>
    <t xml:space="preserve"> 11_1KI_17_17 </t>
  </si>
  <si>
    <t xml:space="preserve"> 11_1KI_18_17 </t>
  </si>
  <si>
    <t xml:space="preserve"> 11_1KI_18_27 </t>
  </si>
  <si>
    <t xml:space="preserve"> 11_1KI_18_29 </t>
  </si>
  <si>
    <t xml:space="preserve"> 11_1KI_18_36 </t>
  </si>
  <si>
    <t xml:space="preserve"> 11_1KI_18_44 </t>
  </si>
  <si>
    <t xml:space="preserve"> 11_1KI_18_45 </t>
  </si>
  <si>
    <t xml:space="preserve"> 11_1KI_20_12 </t>
  </si>
  <si>
    <t xml:space="preserve"> 11_1KI_20_26 </t>
  </si>
  <si>
    <t xml:space="preserve"> 11_1KI_21_01 </t>
  </si>
  <si>
    <t xml:space="preserve"> 11_1KI_21_15 </t>
  </si>
  <si>
    <t xml:space="preserve"> 11_1KI_21_16 </t>
  </si>
  <si>
    <t xml:space="preserve"> 11_1KI_21_27 </t>
  </si>
  <si>
    <t xml:space="preserve"> 11_1KI_22_02 </t>
  </si>
  <si>
    <t xml:space="preserve"> 11_1KI_22_32 </t>
  </si>
  <si>
    <t xml:space="preserve"> 12_2KI_02_01 </t>
  </si>
  <si>
    <t xml:space="preserve"> 12_2KI_02_09 </t>
  </si>
  <si>
    <t xml:space="preserve"> 12_2KI_03_05 </t>
  </si>
  <si>
    <t xml:space="preserve"> 12_2KI_03_20 </t>
  </si>
  <si>
    <t xml:space="preserve"> 12_2KI_04_06 </t>
  </si>
  <si>
    <t xml:space="preserve"> 12_2KI_04_25 </t>
  </si>
  <si>
    <t xml:space="preserve"> 12_2KI_04_40 </t>
  </si>
  <si>
    <t xml:space="preserve"> 12_2KI_05_07 </t>
  </si>
  <si>
    <t xml:space="preserve"> 12_2KI_06_24 </t>
  </si>
  <si>
    <t xml:space="preserve"> 12_2KI_06_30 </t>
  </si>
  <si>
    <t xml:space="preserve"> 12_2KI_07_18 </t>
  </si>
  <si>
    <t xml:space="preserve"> 12_2KI_08_03 </t>
  </si>
  <si>
    <t xml:space="preserve"> 12_2KI_08_05 </t>
  </si>
  <si>
    <t xml:space="preserve"> 12_2KI_08_15 </t>
  </si>
  <si>
    <t xml:space="preserve"> 12_2KI_09_22 </t>
  </si>
  <si>
    <t xml:space="preserve"> 12_2KI_10_07 </t>
  </si>
  <si>
    <t xml:space="preserve"> 12_2KI_10_09 </t>
  </si>
  <si>
    <t xml:space="preserve"> 12_2KI_10_25 </t>
  </si>
  <si>
    <t xml:space="preserve"> 12_2KI_13_21 </t>
  </si>
  <si>
    <t xml:space="preserve"> 12_2KI_14_05 </t>
  </si>
  <si>
    <t xml:space="preserve"> 12_2KI_18_01 </t>
  </si>
  <si>
    <t xml:space="preserve"> 12_2KI_18_09 </t>
  </si>
  <si>
    <t xml:space="preserve"> 12_2KI_19_37 </t>
  </si>
  <si>
    <t xml:space="preserve"> 12_2KI_22_11 </t>
  </si>
  <si>
    <t xml:space="preserve"> 12_2KI_25_01 </t>
  </si>
  <si>
    <t xml:space="preserve"> 12_2KI_25_25 </t>
  </si>
  <si>
    <t xml:space="preserve"> 12_2KI_25_27 </t>
  </si>
  <si>
    <t xml:space="preserve"> 13_1CH_10_08 </t>
  </si>
  <si>
    <t xml:space="preserve"> 13_1CH_17_03 </t>
  </si>
  <si>
    <t xml:space="preserve"> 13_1CH_18_01 </t>
  </si>
  <si>
    <t xml:space="preserve"> 13_1CH_19_01 </t>
  </si>
  <si>
    <t xml:space="preserve"> 13_1CH_20_01 </t>
  </si>
  <si>
    <t xml:space="preserve"> 13_1CH_20_04 </t>
  </si>
  <si>
    <t xml:space="preserve"> 14_2CH_05_11 </t>
  </si>
  <si>
    <t xml:space="preserve"> 14_2CH_12_02 </t>
  </si>
  <si>
    <t xml:space="preserve"> 14_2CH_13_15 </t>
  </si>
  <si>
    <t xml:space="preserve"> 14_2CH_16_05 </t>
  </si>
  <si>
    <t xml:space="preserve"> 14_2CH_20_01 </t>
  </si>
  <si>
    <t xml:space="preserve"> 14_2CH_21_19 </t>
  </si>
  <si>
    <t xml:space="preserve"> 14_2CH_22_08 </t>
  </si>
  <si>
    <t xml:space="preserve"> 14_2CH_24_11 </t>
  </si>
  <si>
    <t xml:space="preserve"> 14_2CH_24_23 </t>
  </si>
  <si>
    <t xml:space="preserve"> 14_2CH_25_03 </t>
  </si>
  <si>
    <t xml:space="preserve"> 14_2CH_25_14 </t>
  </si>
  <si>
    <t xml:space="preserve"> 14_2CH_25_16 </t>
  </si>
  <si>
    <t xml:space="preserve"> 14_2CH_34_19 </t>
  </si>
  <si>
    <t xml:space="preserve"> 16_NEH_01_01 </t>
  </si>
  <si>
    <t xml:space="preserve"> 16_NEH_01_04 </t>
  </si>
  <si>
    <t xml:space="preserve"> 16_NEH_02_01 </t>
  </si>
  <si>
    <t xml:space="preserve"> 16_NEH_04_01 </t>
  </si>
  <si>
    <t xml:space="preserve"> 16_NEH_04_07 </t>
  </si>
  <si>
    <t xml:space="preserve"> 16_NEH_04_12 </t>
  </si>
  <si>
    <t xml:space="preserve"> 16_NEH_04_16 </t>
  </si>
  <si>
    <t xml:space="preserve"> 16_NEH_06_01 </t>
  </si>
  <si>
    <t xml:space="preserve"> 16_NEH_06_16 </t>
  </si>
  <si>
    <t xml:space="preserve"> 16_NEH_07_01 </t>
  </si>
  <si>
    <t xml:space="preserve"> 16_NEH_13_03 </t>
  </si>
  <si>
    <t xml:space="preserve"> 16_NEH_13_19 </t>
  </si>
  <si>
    <t xml:space="preserve"> 17_EST_01_01 </t>
  </si>
  <si>
    <t xml:space="preserve"> 17_EST_02_08 </t>
  </si>
  <si>
    <t xml:space="preserve"> 17_EST_03_04 </t>
  </si>
  <si>
    <t xml:space="preserve"> 17_EST_05_01 </t>
  </si>
  <si>
    <t xml:space="preserve"> 23_ISA_07_01 </t>
  </si>
  <si>
    <t xml:space="preserve"> 23_ISA_36_01 </t>
  </si>
  <si>
    <t xml:space="preserve"> 23_ISA_37_38 </t>
  </si>
  <si>
    <t xml:space="preserve"> 23_ISA_48_03 </t>
  </si>
  <si>
    <t xml:space="preserve"> 23_ISA_48_05 </t>
  </si>
  <si>
    <t xml:space="preserve"> 24_JER_03_09 </t>
  </si>
  <si>
    <t xml:space="preserve"> 24_JER_20_03 </t>
  </si>
  <si>
    <t xml:space="preserve"> 24_JER_35_11 </t>
  </si>
  <si>
    <t xml:space="preserve"> 24_JER_36_01 </t>
  </si>
  <si>
    <t xml:space="preserve"> 24_JER_36_09 </t>
  </si>
  <si>
    <t xml:space="preserve"> 24_JER_36_16 </t>
  </si>
  <si>
    <t xml:space="preserve"> 24_JER_36_23 </t>
  </si>
  <si>
    <t xml:space="preserve"> 24_JER_37_11 </t>
  </si>
  <si>
    <t xml:space="preserve"> 24_JER_39_04 </t>
  </si>
  <si>
    <t xml:space="preserve"> 24_JER_41_01 </t>
  </si>
  <si>
    <t xml:space="preserve"> 24_JER_41_04 </t>
  </si>
  <si>
    <t xml:space="preserve"> 24_JER_41_06 </t>
  </si>
  <si>
    <t xml:space="preserve"> 24_JER_41_13 </t>
  </si>
  <si>
    <t xml:space="preserve"> 24_JER_52_04 </t>
  </si>
  <si>
    <t xml:space="preserve"> 24_JER_52_31 </t>
  </si>
  <si>
    <t xml:space="preserve"> 26_EZE_01_01 </t>
  </si>
  <si>
    <t xml:space="preserve"> 26_EZE_09_08 </t>
  </si>
  <si>
    <t xml:space="preserve"> 26_EZE_10_06 </t>
  </si>
  <si>
    <t xml:space="preserve"> 26_EZE_11_13 </t>
  </si>
  <si>
    <t xml:space="preserve"> 26_EZE_16_23 </t>
  </si>
  <si>
    <t xml:space="preserve"> 26_EZE_33_21 </t>
  </si>
  <si>
    <t xml:space="preserve"> 27_DAN_08_15 </t>
  </si>
  <si>
    <t xml:space="preserve"> 30_AMO_07_02 </t>
  </si>
  <si>
    <t xml:space="preserve"> 32_JON_04_08 </t>
  </si>
  <si>
    <t xml:space="preserve"> 40_MAT_07_28 </t>
  </si>
  <si>
    <t xml:space="preserve"> 40_MAT_09_10 </t>
  </si>
  <si>
    <t xml:space="preserve"> 40_MAT_11_01 </t>
  </si>
  <si>
    <t xml:space="preserve"> 40_MAT_13_53 </t>
  </si>
  <si>
    <t xml:space="preserve"> 40_MAT_19_01 </t>
  </si>
  <si>
    <t xml:space="preserve"> 40_MAT_26_01 </t>
  </si>
  <si>
    <t xml:space="preserve"> 41_MAR_01_09 </t>
  </si>
  <si>
    <t xml:space="preserve"> 41_MAR_02_15 </t>
  </si>
  <si>
    <t xml:space="preserve"> 41_MAR_02_23 </t>
  </si>
  <si>
    <t xml:space="preserve"> 41_MAR_04_04 </t>
  </si>
  <si>
    <t xml:space="preserve"> 42_LUK_01_08 </t>
  </si>
  <si>
    <t xml:space="preserve"> 42_LUK_01_23 </t>
  </si>
  <si>
    <t xml:space="preserve"> 42_LUK_01_41 </t>
  </si>
  <si>
    <t xml:space="preserve"> 42_LUK_01_59 </t>
  </si>
  <si>
    <t xml:space="preserve"> 42_LUK_02_01 </t>
  </si>
  <si>
    <t xml:space="preserve"> 42_LUK_02_15 </t>
  </si>
  <si>
    <t xml:space="preserve"> 42_LUK_02_46 </t>
  </si>
  <si>
    <t xml:space="preserve"> 42_LUK_03_21 </t>
  </si>
  <si>
    <t xml:space="preserve"> 42_LUK_05_01 </t>
  </si>
  <si>
    <t xml:space="preserve"> 42_LUK_05_12 </t>
  </si>
  <si>
    <t xml:space="preserve"> 42_LUK_06_01 </t>
  </si>
  <si>
    <t xml:space="preserve"> 42_LUK_06_06 </t>
  </si>
  <si>
    <t xml:space="preserve"> 42_LUK_06_12 </t>
  </si>
  <si>
    <t xml:space="preserve"> 42_LUK_07_11 </t>
  </si>
  <si>
    <t xml:space="preserve"> 42_LUK_08_01 </t>
  </si>
  <si>
    <t xml:space="preserve"> 42_LUK_08_22 </t>
  </si>
  <si>
    <t xml:space="preserve"> 42_LUK_08_40 </t>
  </si>
  <si>
    <t xml:space="preserve"> 42_LUK_09_18 </t>
  </si>
  <si>
    <t xml:space="preserve"> 42_LUK_09_28 </t>
  </si>
  <si>
    <t xml:space="preserve"> 42_LUK_09_33 </t>
  </si>
  <si>
    <t xml:space="preserve"> 42_LUK_09_37 </t>
  </si>
  <si>
    <t xml:space="preserve"> 42_LUK_09_51 </t>
  </si>
  <si>
    <t xml:space="preserve"> 42_LUK_09_57 </t>
  </si>
  <si>
    <t xml:space="preserve"> 42_LUK_10_38 </t>
  </si>
  <si>
    <t xml:space="preserve"> 42_LUK_11_01 </t>
  </si>
  <si>
    <t xml:space="preserve"> 42_LUK_11_14 </t>
  </si>
  <si>
    <t xml:space="preserve"> 42_LUK_11_27 </t>
  </si>
  <si>
    <t xml:space="preserve"> 42_LUK_14_01 </t>
  </si>
  <si>
    <t xml:space="preserve"> 42_LUK_16_22 </t>
  </si>
  <si>
    <t xml:space="preserve"> 42_LUK_17_11 </t>
  </si>
  <si>
    <t xml:space="preserve"> 42_LUK_17_14 </t>
  </si>
  <si>
    <t xml:space="preserve"> 42_LUK_18_35 </t>
  </si>
  <si>
    <t xml:space="preserve"> 42_LUK_19_15 </t>
  </si>
  <si>
    <t xml:space="preserve"> 42_LUK_19_29 </t>
  </si>
  <si>
    <t xml:space="preserve"> 42_LUK_20_01 </t>
  </si>
  <si>
    <t xml:space="preserve"> 42_LUK_24_04 </t>
  </si>
  <si>
    <t xml:space="preserve"> 42_LUK_24_15 </t>
  </si>
  <si>
    <t xml:space="preserve"> 42_LUK_24_30 </t>
  </si>
  <si>
    <t xml:space="preserve"> 42_LUK_24_51 </t>
  </si>
  <si>
    <t xml:space="preserve"> 44_ACT_04_05 </t>
  </si>
  <si>
    <t xml:space="preserve"> 44_ACT_09_32 </t>
  </si>
  <si>
    <t xml:space="preserve"> 44_ACT_09_37 </t>
  </si>
  <si>
    <t xml:space="preserve"> 44_ACT_09_43 </t>
  </si>
  <si>
    <t xml:space="preserve"> 44_ACT_11_26 </t>
  </si>
  <si>
    <t xml:space="preserve"> 44_ACT_11_28 </t>
  </si>
  <si>
    <t xml:space="preserve"> 44_ACT_14_01 </t>
  </si>
  <si>
    <t xml:space="preserve"> 44_ACT_16_16 </t>
  </si>
  <si>
    <t xml:space="preserve"> 44_ACT_19_01 </t>
  </si>
  <si>
    <t xml:space="preserve"> 44_ACT_21_01 </t>
  </si>
  <si>
    <t xml:space="preserve"> 44_ACT_22_06 </t>
  </si>
  <si>
    <t xml:space="preserve"> 44_ACT_22_17 </t>
  </si>
  <si>
    <t xml:space="preserve"> 44_ACT_27_44 </t>
  </si>
  <si>
    <t xml:space="preserve"> 44_ACT_28_08 </t>
  </si>
  <si>
    <t xml:space="preserve"> 44_ACT_28_17 </t>
  </si>
  <si>
    <t xml:space="preserve"> 52_1TH_03_04 </t>
  </si>
  <si>
    <t xml:space="preserve"> it came to </t>
  </si>
  <si>
    <t xml:space="preserve"> 12_2KI_02_11 </t>
  </si>
  <si>
    <t xml:space="preserve"> 37_HAG_01_09 </t>
  </si>
  <si>
    <t xml:space="preserve"> it came to pass </t>
  </si>
  <si>
    <t xml:space="preserve"> that every one </t>
  </si>
  <si>
    <t xml:space="preserve"> 01_GEN_04_14 </t>
  </si>
  <si>
    <t xml:space="preserve"> 04_NUM_35_15 </t>
  </si>
  <si>
    <t xml:space="preserve"> 09_1SA_02_36 </t>
  </si>
  <si>
    <t xml:space="preserve"> 10_2SA_20_12 </t>
  </si>
  <si>
    <t xml:space="preserve"> 16_NEH_04_23 </t>
  </si>
  <si>
    <t xml:space="preserve"> 24_JER_34_10 </t>
  </si>
  <si>
    <t xml:space="preserve"> 31_OBA_01_09 </t>
  </si>
  <si>
    <t xml:space="preserve"> 38_ZEC_14_16 </t>
  </si>
  <si>
    <t xml:space="preserve"> 43_JOH_06_07 </t>
  </si>
  <si>
    <t xml:space="preserve"> 43_JOH_06_40 </t>
  </si>
  <si>
    <t xml:space="preserve"> 46_1CO_01_12 </t>
  </si>
  <si>
    <t xml:space="preserve"> 47_2CO_05_10 </t>
  </si>
  <si>
    <t xml:space="preserve"> 52_1TH_04_04 </t>
  </si>
  <si>
    <t xml:space="preserve"> 58_HEB_06_11 </t>
  </si>
  <si>
    <t xml:space="preserve"> 62_1JO_02_29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</si>
  <si>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</si>
  <si>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</si>
  <si>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</si>
  <si>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</si>
  <si>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02_EXO_05_22 </t>
  </si>
  <si>
    <t xml:space="preserve"> 02_EXO_06_06 </t>
  </si>
  <si>
    <t xml:space="preserve"> 02_EXO_09_29 </t>
  </si>
  <si>
    <t xml:space="preserve"> 02_EXO_09_33 </t>
  </si>
  <si>
    <t xml:space="preserve"> 02_EXO_14_04 </t>
  </si>
  <si>
    <t xml:space="preserve"> 02_EXO_14_31 </t>
  </si>
  <si>
    <t xml:space="preserve"> 02_EXO_15_01 </t>
  </si>
  <si>
    <t xml:space="preserve"> 02_EXO_28_35 </t>
  </si>
  <si>
    <t xml:space="preserve"> 02_EXO_29_26 </t>
  </si>
  <si>
    <t xml:space="preserve"> 02_EXO_32_31 </t>
  </si>
  <si>
    <t xml:space="preserve"> 03_LEV_01_05 </t>
  </si>
  <si>
    <t xml:space="preserve"> 03_LEV_01_11 </t>
  </si>
  <si>
    <t xml:space="preserve"> 03_LEV_02_08 </t>
  </si>
  <si>
    <t xml:space="preserve"> 03_LEV_04_15 </t>
  </si>
  <si>
    <t xml:space="preserve"> 03_LEV_04_31 </t>
  </si>
  <si>
    <t xml:space="preserve"> 03_LEV_04_35 </t>
  </si>
  <si>
    <t xml:space="preserve"> 03_LEV_06_02 </t>
  </si>
  <si>
    <t xml:space="preserve"> 03_LEV_06_07 </t>
  </si>
  <si>
    <t xml:space="preserve"> 03_LEV_07_14 </t>
  </si>
  <si>
    <t xml:space="preserve"> 03_LEV_09_04 </t>
  </si>
  <si>
    <t xml:space="preserve"> 03_LEV_09_24 </t>
  </si>
  <si>
    <t xml:space="preserve"> 03_LEV_10_02 </t>
  </si>
  <si>
    <t xml:space="preserve"> 03_LEV_10_15 </t>
  </si>
  <si>
    <t xml:space="preserve"> 03_LEV_12_07 </t>
  </si>
  <si>
    <t xml:space="preserve"> 03_LEV_16_12 </t>
  </si>
  <si>
    <t xml:space="preserve"> 03_LEV_16_18 </t>
  </si>
  <si>
    <t xml:space="preserve"> 04_NUM_05_06 </t>
  </si>
  <si>
    <t xml:space="preserve"> 04_NUM_05_18 </t>
  </si>
  <si>
    <t xml:space="preserve"> 04_NUM_05_25 </t>
  </si>
  <si>
    <t xml:space="preserve"> 04_NUM_05_30 </t>
  </si>
  <si>
    <t xml:space="preserve"> 04_NUM_06_16 </t>
  </si>
  <si>
    <t xml:space="preserve"> 04_NUM_08_10 </t>
  </si>
  <si>
    <t xml:space="preserve"> 04_NUM_08_21 </t>
  </si>
  <si>
    <t xml:space="preserve"> 04_NUM_11_31 </t>
  </si>
  <si>
    <t xml:space="preserve"> 04_NUM_15_30 </t>
  </si>
  <si>
    <t xml:space="preserve"> 04_NUM_16_11 </t>
  </si>
  <si>
    <t xml:space="preserve"> 04_NUM_16_35 </t>
  </si>
  <si>
    <t xml:space="preserve"> 04_NUM_21_02 </t>
  </si>
  <si>
    <t xml:space="preserve"> 04_NUM_21_07 </t>
  </si>
  <si>
    <t xml:space="preserve"> 04_NUM_30_03 </t>
  </si>
  <si>
    <t xml:space="preserve"> 04_NUM_32_22 </t>
  </si>
  <si>
    <t xml:space="preserve"> 04_NUM_32_23 </t>
  </si>
  <si>
    <t xml:space="preserve"> 04_NUM_32_29 </t>
  </si>
  <si>
    <t xml:space="preserve"> 05_DEU_09_26 </t>
  </si>
  <si>
    <t xml:space="preserve"> 05_DEU_18_12 </t>
  </si>
  <si>
    <t xml:space="preserve"> 05_DEU_24_04 </t>
  </si>
  <si>
    <t xml:space="preserve"> 05_DEU_24_15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</si>
  <si>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</si>
  <si>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</si>
  <si>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</si>
  <si>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</si>
  <si>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</si>
  <si>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</si>
  <si>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07_JUD_06_24 </t>
  </si>
  <si>
    <t xml:space="preserve"> 07_JUD_10_16 </t>
  </si>
  <si>
    <t xml:space="preserve"> 07_JUD_11_30 </t>
  </si>
  <si>
    <t xml:space="preserve"> 07_JUD_13_08 </t>
  </si>
  <si>
    <t xml:space="preserve"> 07_JUD_13_19 </t>
  </si>
  <si>
    <t xml:space="preserve"> 07_JUD_15_18 </t>
  </si>
  <si>
    <t xml:space="preserve"> 07_JUD_16_28 </t>
  </si>
  <si>
    <t xml:space="preserve"> 07_JUD_20_26 </t>
  </si>
  <si>
    <t xml:space="preserve"> 07_JUD_21_08 </t>
  </si>
  <si>
    <t xml:space="preserve"> 09_1SA_01_10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</si>
  <si>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</si>
  <si>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</si>
  <si>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</si>
  <si>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</si>
  <si>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09_1SA_07_03 </t>
  </si>
  <si>
    <t xml:space="preserve"> 09_1SA_07_06 </t>
  </si>
  <si>
    <t xml:space="preserve"> 09_1SA_10_25 </t>
  </si>
  <si>
    <t xml:space="preserve"> 09_1SA_11_15 </t>
  </si>
  <si>
    <t xml:space="preserve"> 09_1SA_12_03 </t>
  </si>
  <si>
    <t xml:space="preserve"> 09_1SA_12_10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</si>
  <si>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</si>
  <si>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</si>
  <si>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</si>
  <si>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</si>
  <si>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</si>
  <si>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</si>
  <si>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10_2SA_16_18 </t>
  </si>
  <si>
    <t xml:space="preserve"> 10_2SA_22_07 </t>
  </si>
  <si>
    <t xml:space="preserve"> 10_2SA_22_32 </t>
  </si>
  <si>
    <t xml:space="preserve"> 10_2SA_24_25 </t>
  </si>
  <si>
    <t xml:space="preserve"> 11_1KI_02_42 </t>
  </si>
  <si>
    <t xml:space="preserve"> 11_1KI_09_25 </t>
  </si>
  <si>
    <t xml:space="preserve"> 11_1KI_17_21 </t>
  </si>
  <si>
    <t xml:space="preserve"> 11_1KI_19_11 </t>
  </si>
  <si>
    <t xml:space="preserve"> 11_1KI_22_21 </t>
  </si>
  <si>
    <t xml:space="preserve"> 12_2KI_04_01 </t>
  </si>
  <si>
    <t xml:space="preserve"> 12_2KI_06_18 </t>
  </si>
  <si>
    <t xml:space="preserve"> 12_2KI_11_17 </t>
  </si>
  <si>
    <t xml:space="preserve"> 12_2KI_17_21 </t>
  </si>
  <si>
    <t xml:space="preserve"> 12_2KI_17_33 </t>
  </si>
  <si>
    <t xml:space="preserve"> 12_2KI_17_41 </t>
  </si>
  <si>
    <t xml:space="preserve"> 12_2KI_18_06 </t>
  </si>
  <si>
    <t xml:space="preserve"> 12_2KI_19_15 </t>
  </si>
  <si>
    <t xml:space="preserve"> 12_2KI_19_23 </t>
  </si>
  <si>
    <t xml:space="preserve"> 12_2KI_20_11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</si>
  <si>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</si>
  <si>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</si>
  <si>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</si>
  <si>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</si>
  <si>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13_1CH_21_26 </t>
  </si>
  <si>
    <t xml:space="preserve"> 13_1CH_22_18 </t>
  </si>
  <si>
    <t xml:space="preserve"> 13_1CH_23_30 </t>
  </si>
  <si>
    <t xml:space="preserve"> 13_1CH_29_09 </t>
  </si>
  <si>
    <t xml:space="preserve"> 13_1CH_29_20 </t>
  </si>
  <si>
    <t xml:space="preserve"> 13_1CH_29_21 </t>
  </si>
  <si>
    <t xml:space="preserve"> 14_2CH_13_14 </t>
  </si>
  <si>
    <t xml:space="preserve"> 14_2CH_14_13 </t>
  </si>
  <si>
    <t xml:space="preserve"> 14_2CH_17_16 </t>
  </si>
  <si>
    <t xml:space="preserve"> 14_2CH_19_10 </t>
  </si>
  <si>
    <t xml:space="preserve"> 14_2CH_20_03 </t>
  </si>
  <si>
    <t xml:space="preserve"> 14_2CH_20_21 </t>
  </si>
  <si>
    <t xml:space="preserve"> 14_2CH_24_19 </t>
  </si>
  <si>
    <t xml:space="preserve"> 14_2CH_30_08 </t>
  </si>
  <si>
    <t xml:space="preserve"> 14_2CH_31_08 </t>
  </si>
  <si>
    <t xml:space="preserve"> 14_2CH_32_24 </t>
  </si>
  <si>
    <t xml:space="preserve"> 14_2CH_34_31 </t>
  </si>
  <si>
    <t xml:space="preserve"> 16_NEH_05_13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</si>
  <si>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</si>
  <si>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</si>
  <si>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</si>
  <si>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</si>
  <si>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</si>
  <si>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</si>
  <si>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</si>
  <si>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</si>
  <si>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</si>
  <si>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19_PSA_022_027 </t>
  </si>
  <si>
    <t xml:space="preserve"> 19_PSA_024_005 </t>
  </si>
  <si>
    <t xml:space="preserve"> 19_PSA_032_005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</si>
  <si>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</si>
  <si>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</si>
  <si>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</si>
  <si>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</si>
  <si>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</si>
  <si>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</si>
  <si>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</si>
  <si>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</si>
  <si>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19_PSA_048_001 </t>
  </si>
  <si>
    <t xml:space="preserve"> 19_PSA_055_022 </t>
  </si>
  <si>
    <t xml:space="preserve"> 19_PSA_064_010 </t>
  </si>
  <si>
    <t xml:space="preserve"> 19_PSA_092_001 </t>
  </si>
  <si>
    <t xml:space="preserve"> 19_PSA_099_006 </t>
  </si>
  <si>
    <t xml:space="preserve"> 19_PSA_105_004 </t>
  </si>
  <si>
    <t xml:space="preserve"> 19_PSA_109_014 </t>
  </si>
  <si>
    <t xml:space="preserve"> 19_PSA_109_020 </t>
  </si>
  <si>
    <t xml:space="preserve"> 19_PSA_116_005 </t>
  </si>
  <si>
    <t xml:space="preserve"> 19_PSA_120_001 </t>
  </si>
  <si>
    <t xml:space="preserve"> 19_PSA_132_002 </t>
  </si>
  <si>
    <t xml:space="preserve"> 19_PSA_145_003 </t>
  </si>
  <si>
    <t xml:space="preserve"> 20_PRO_03_07 </t>
  </si>
  <si>
    <t xml:space="preserve"> 20_PRO_16_03 </t>
  </si>
  <si>
    <t xml:space="preserve"> 20_PRO_19_17 </t>
  </si>
  <si>
    <t xml:space="preserve"> 20_PRO_20_22 </t>
  </si>
  <si>
    <t xml:space="preserve"> 20_PRO_20_23 </t>
  </si>
  <si>
    <t xml:space="preserve"> 20_PRO_24_21 </t>
  </si>
  <si>
    <t xml:space="preserve"> 23_ISA_13_05 </t>
  </si>
  <si>
    <t xml:space="preserve"> 23_ISA_29_15 </t>
  </si>
  <si>
    <t xml:space="preserve"> 23_ISA_29_19 </t>
  </si>
  <si>
    <t xml:space="preserve"> 23_ISA_37_24 </t>
  </si>
  <si>
    <t xml:space="preserve"> 23_ISA_40_27 </t>
  </si>
  <si>
    <t xml:space="preserve"> 23_ISA_41_14 </t>
  </si>
  <si>
    <t xml:space="preserve"> 23_ISA_41_16 </t>
  </si>
  <si>
    <t xml:space="preserve"> 23_ISA_42_12 </t>
  </si>
  <si>
    <t xml:space="preserve"> 23_ISA_43_10 </t>
  </si>
  <si>
    <t xml:space="preserve"> 23_ISA_43_11 </t>
  </si>
  <si>
    <t xml:space="preserve"> 23_ISA_44_05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</si>
  <si>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</si>
  <si>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</si>
  <si>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</si>
  <si>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</si>
  <si>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</si>
  <si>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</si>
  <si>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</si>
  <si>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23_ISA_55_07 </t>
  </si>
  <si>
    <t xml:space="preserve"> 23_ISA_57_19 </t>
  </si>
  <si>
    <t xml:space="preserve"> 23_ISA_59_13 </t>
  </si>
  <si>
    <t xml:space="preserve"> 23_ISA_62_09 </t>
  </si>
  <si>
    <t xml:space="preserve"> 24_JER_02_03 </t>
  </si>
  <si>
    <t xml:space="preserve"> 24_JER_02_08 </t>
  </si>
  <si>
    <t xml:space="preserve"> 24_JER_02_09 </t>
  </si>
  <si>
    <t xml:space="preserve"> 24_JER_03_12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</si>
  <si>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</si>
  <si>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</si>
  <si>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</si>
  <si>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</si>
  <si>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</si>
  <si>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</si>
  <si>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</si>
  <si>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24_JER_21_14 </t>
  </si>
  <si>
    <t xml:space="preserve"> 24_JER_23_23 </t>
  </si>
  <si>
    <t xml:space="preserve"> 24_JER_23_29 </t>
  </si>
  <si>
    <t xml:space="preserve"> 24_JER_23_32 </t>
  </si>
  <si>
    <t xml:space="preserve"> 24_JER_25_09 </t>
  </si>
  <si>
    <t xml:space="preserve"> 24_JER_29_14 </t>
  </si>
  <si>
    <t xml:space="preserve"> 24_JER_37_17 </t>
  </si>
  <si>
    <t xml:space="preserve"> 24_JER_39_17 </t>
  </si>
  <si>
    <t xml:space="preserve"> 24_JER_40_03 </t>
  </si>
  <si>
    <t xml:space="preserve"> 24_JER_49_14 </t>
  </si>
  <si>
    <t xml:space="preserve"> 24_JER_49_37 </t>
  </si>
  <si>
    <t xml:space="preserve"> 24_JER_50_21 </t>
  </si>
  <si>
    <t xml:space="preserve"> 24_JER_50_35 </t>
  </si>
  <si>
    <t xml:space="preserve"> 26_EZE_35_12 </t>
  </si>
  <si>
    <t xml:space="preserve"> 26_EZE_45_04 </t>
  </si>
  <si>
    <t xml:space="preserve"> 28_HOS_03_05 </t>
  </si>
  <si>
    <t xml:space="preserve"> 30_AMO_05_06 </t>
  </si>
  <si>
    <t xml:space="preserve"> 31_OBA_01_01 </t>
  </si>
  <si>
    <t xml:space="preserve"> 32_JON_01_14 </t>
  </si>
  <si>
    <t xml:space="preserve"> 32_JON_01_16 </t>
  </si>
  <si>
    <t xml:space="preserve"> 32_JON_02_02 </t>
  </si>
  <si>
    <t xml:space="preserve"> 32_JON_02_07 </t>
  </si>
  <si>
    <t xml:space="preserve"> 32_JON_04_02 </t>
  </si>
  <si>
    <t xml:space="preserve"> 33_MIC_03_11 </t>
  </si>
  <si>
    <t xml:space="preserve"> 33_MIC_04_13 </t>
  </si>
  <si>
    <t xml:space="preserve"> 33_MIC_06_06 </t>
  </si>
  <si>
    <t xml:space="preserve"> 36_ZEP_01_05 </t>
  </si>
  <si>
    <t xml:space="preserve"> 36_ZEP_01_06 </t>
  </si>
  <si>
    <t xml:space="preserve"> 36_ZEP_01_17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</si>
  <si>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</si>
  <si>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</si>
  <si>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</si>
  <si>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</si>
  <si>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38_ZEC_14_20 </t>
  </si>
  <si>
    <t xml:space="preserve"> 42_LUK_02_38 </t>
  </si>
  <si>
    <t xml:space="preserve"> 43_JOH_20_18 </t>
  </si>
  <si>
    <t xml:space="preserve"> 44_ACT_04_26 </t>
  </si>
  <si>
    <t xml:space="preserve"> 44_ACT_13_02 </t>
  </si>
  <si>
    <t xml:space="preserve"> 44_ACT_15_17 </t>
  </si>
  <si>
    <t xml:space="preserve"> 44_ACT_21_20 </t>
  </si>
  <si>
    <t xml:space="preserve"> 45_ROM_14_06 </t>
  </si>
  <si>
    <t xml:space="preserve"> 45_ROM_14_08 </t>
  </si>
  <si>
    <t xml:space="preserve"> 45_ROM_16_13 </t>
  </si>
  <si>
    <t xml:space="preserve"> 46_1CO_06_14 </t>
  </si>
  <si>
    <t xml:space="preserve"> 47_2CO_04_05 </t>
  </si>
  <si>
    <t xml:space="preserve"> 47_2CO_06_17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</si>
  <si>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</si>
  <si>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</si>
  <si>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</si>
  <si>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</si>
  <si>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</si>
  <si>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</si>
  <si>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</si>
  <si>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all such as </t>
  </si>
  <si>
    <t xml:space="preserve"> 01_GEN_04_21 </t>
  </si>
  <si>
    <t xml:space="preserve"> 15_EZR_06_21 </t>
  </si>
  <si>
    <t xml:space="preserve"> 17_EST_09_27 </t>
  </si>
  <si>
    <t xml:space="preserve"> 20_PRO_31_08 </t>
  </si>
  <si>
    <t xml:space="preserve"> 36_ZEP_01_08 </t>
  </si>
  <si>
    <t xml:space="preserve"> This is the </t>
  </si>
  <si>
    <t xml:space="preserve"> 01_GEN_05_01 </t>
  </si>
  <si>
    <t xml:space="preserve"> 01_GEN_06_15 </t>
  </si>
  <si>
    <t xml:space="preserve"> 01_GEN_09_17 </t>
  </si>
  <si>
    <t xml:space="preserve"> 01_GEN_28_17 </t>
  </si>
  <si>
    <t xml:space="preserve"> 01_GEN_40_12 </t>
  </si>
  <si>
    <t xml:space="preserve"> 01_GEN_40_18 </t>
  </si>
  <si>
    <t xml:space="preserve"> 01_GEN_41_28 </t>
  </si>
  <si>
    <t xml:space="preserve"> 01_GEN_48_18 </t>
  </si>
  <si>
    <t xml:space="preserve"> 02_EXO_08_19 </t>
  </si>
  <si>
    <t xml:space="preserve"> 02_EXO_16_15 </t>
  </si>
  <si>
    <t xml:space="preserve"> 02_EXO_16_16 </t>
  </si>
  <si>
    <t xml:space="preserve"> 02_EXO_16_32 </t>
  </si>
  <si>
    <t xml:space="preserve"> 02_EXO_25_03 </t>
  </si>
  <si>
    <t xml:space="preserve"> 02_EXO_29_01 </t>
  </si>
  <si>
    <t xml:space="preserve"> 02_EXO_35_04 </t>
  </si>
  <si>
    <t xml:space="preserve"> 02_EXO_38_21 </t>
  </si>
  <si>
    <t xml:space="preserve"> 03_LEV_06_09 </t>
  </si>
  <si>
    <t xml:space="preserve"> 03_LEV_06_14 </t>
  </si>
  <si>
    <t xml:space="preserve"> 03_LEV_06_20 </t>
  </si>
  <si>
    <t xml:space="preserve"> 03_LEV_06_25 </t>
  </si>
  <si>
    <t xml:space="preserve"> 03_LEV_07_01 </t>
  </si>
  <si>
    <t xml:space="preserve"> 03_LEV_07_11 </t>
  </si>
  <si>
    <t xml:space="preserve"> 03_LEV_08_05 </t>
  </si>
  <si>
    <t xml:space="preserve"> 03_LEV_13_59 </t>
  </si>
  <si>
    <t xml:space="preserve"> 03_LEV_14_32 </t>
  </si>
  <si>
    <t xml:space="preserve"> 03_LEV_14_54 </t>
  </si>
  <si>
    <t xml:space="preserve"> 03_LEV_14_57 </t>
  </si>
  <si>
    <t xml:space="preserve"> 03_LEV_15_32 </t>
  </si>
  <si>
    <t xml:space="preserve"> 03_LEV_17_02 </t>
  </si>
  <si>
    <t xml:space="preserve"> 04_NUM_04_24 </t>
  </si>
  <si>
    <t xml:space="preserve"> 04_NUM_04_28 </t>
  </si>
  <si>
    <t xml:space="preserve"> 04_NUM_04_31 </t>
  </si>
  <si>
    <t xml:space="preserve"> 04_NUM_04_33 </t>
  </si>
  <si>
    <t xml:space="preserve"> 04_NUM_05_29 </t>
  </si>
  <si>
    <t xml:space="preserve"> 04_NUM_06_13 </t>
  </si>
  <si>
    <t xml:space="preserve"> 04_NUM_06_21 </t>
  </si>
  <si>
    <t xml:space="preserve"> 04_NUM_13_27 </t>
  </si>
  <si>
    <t xml:space="preserve"> 04_NUM_19_02 </t>
  </si>
  <si>
    <t xml:space="preserve"> 04_NUM_19_14 </t>
  </si>
  <si>
    <t xml:space="preserve"> 04_NUM_20_13 </t>
  </si>
  <si>
    <t xml:space="preserve"> 04_NUM_28_03 </t>
  </si>
  <si>
    <t xml:space="preserve"> 04_NUM_28_10 </t>
  </si>
  <si>
    <t xml:space="preserve"> 04_NUM_28_14 </t>
  </si>
  <si>
    <t xml:space="preserve"> 04_NUM_30_01 </t>
  </si>
  <si>
    <t xml:space="preserve"> 04_NUM_31_21 </t>
  </si>
  <si>
    <t xml:space="preserve"> 04_NUM_34_02 </t>
  </si>
  <si>
    <t xml:space="preserve"> 04_NUM_34_13 </t>
  </si>
  <si>
    <t xml:space="preserve"> 04_NUM_36_06 </t>
  </si>
  <si>
    <t xml:space="preserve"> 05_DEU_04_44 </t>
  </si>
  <si>
    <t xml:space="preserve"> 05_DEU_15_02 </t>
  </si>
  <si>
    <t xml:space="preserve"> 05_DEU_19_04 </t>
  </si>
  <si>
    <t xml:space="preserve"> 05_DEU_33_01 </t>
  </si>
  <si>
    <t xml:space="preserve"> 06_JOS_05_04 </t>
  </si>
  <si>
    <t xml:space="preserve"> 06_JOS_13_02 </t>
  </si>
  <si>
    <t xml:space="preserve"> 06_JOS_13_28 </t>
  </si>
  <si>
    <t xml:space="preserve"> 06_JOS_15_12 </t>
  </si>
  <si>
    <t xml:space="preserve"> 06_JOS_15_20 </t>
  </si>
  <si>
    <t xml:space="preserve"> 06_JOS_16_08 </t>
  </si>
  <si>
    <t xml:space="preserve"> 06_JOS_19_08 </t>
  </si>
  <si>
    <t xml:space="preserve"> 06_JOS_19_16 </t>
  </si>
  <si>
    <t xml:space="preserve"> 06_JOS_19_23 </t>
  </si>
  <si>
    <t xml:space="preserve"> 06_JOS_19_31 </t>
  </si>
  <si>
    <t xml:space="preserve"> 06_JOS_19_39 </t>
  </si>
  <si>
    <t xml:space="preserve"> 06_JOS_19_48 </t>
  </si>
  <si>
    <t xml:space="preserve"> 07_JUD_04_14 </t>
  </si>
  <si>
    <t xml:space="preserve"> 07_JUD_21_11 </t>
  </si>
  <si>
    <t xml:space="preserve"> 11_1KI_01_45 </t>
  </si>
  <si>
    <t xml:space="preserve"> 11_1KI_13_03 </t>
  </si>
  <si>
    <t xml:space="preserve"> 12_2KI_11_05 </t>
  </si>
  <si>
    <t xml:space="preserve"> 13_1CH_11_11 </t>
  </si>
  <si>
    <t xml:space="preserve"> 15_EZR_01_09 </t>
  </si>
  <si>
    <t xml:space="preserve"> 15_EZR_04_11 </t>
  </si>
  <si>
    <t xml:space="preserve"> 15_EZR_08_01 </t>
  </si>
  <si>
    <t xml:space="preserve"> 18_JOB_08_19 </t>
  </si>
  <si>
    <t xml:space="preserve"> 18_JOB_18_21 </t>
  </si>
  <si>
    <t xml:space="preserve"> 18_JOB_20_29 </t>
  </si>
  <si>
    <t xml:space="preserve"> 18_JOB_27_13 </t>
  </si>
  <si>
    <t xml:space="preserve"> 19_PSA_024_006 </t>
  </si>
  <si>
    <t xml:space="preserve"> 19_PSA_052_007 </t>
  </si>
  <si>
    <t xml:space="preserve"> 19_PSA_068_016 </t>
  </si>
  <si>
    <t xml:space="preserve"> 19_PSA_118_023 </t>
  </si>
  <si>
    <t xml:space="preserve"> 19_PSA_118_024 </t>
  </si>
  <si>
    <t xml:space="preserve"> 21_ECC_05_19 </t>
  </si>
  <si>
    <t xml:space="preserve"> 21_ECC_12_13 </t>
  </si>
  <si>
    <t xml:space="preserve"> 23_ISA_14_26 </t>
  </si>
  <si>
    <t xml:space="preserve"> 23_ISA_17_14 </t>
  </si>
  <si>
    <t xml:space="preserve"> 23_ISA_25_09 </t>
  </si>
  <si>
    <t xml:space="preserve"> 23_ISA_28_12 </t>
  </si>
  <si>
    <t xml:space="preserve"> 23_ISA_30_21 </t>
  </si>
  <si>
    <t xml:space="preserve"> 23_ISA_37_22 </t>
  </si>
  <si>
    <t xml:space="preserve"> 24_JER_06_06 </t>
  </si>
  <si>
    <t xml:space="preserve"> 24_JER_33_16 </t>
  </si>
  <si>
    <t xml:space="preserve"> 24_JER_34_08 </t>
  </si>
  <si>
    <t xml:space="preserve"> 24_JER_51_06 </t>
  </si>
  <si>
    <t xml:space="preserve"> 24_JER_52_28 </t>
  </si>
  <si>
    <t xml:space="preserve"> 25_LAM_02_16 </t>
  </si>
  <si>
    <t xml:space="preserve"> 26_EZE_10_15 </t>
  </si>
  <si>
    <t xml:space="preserve"> 26_EZE_10_20 </t>
  </si>
  <si>
    <t xml:space="preserve"> 26_EZE_32_16 </t>
  </si>
  <si>
    <t xml:space="preserve"> 26_EZE_39_08 </t>
  </si>
  <si>
    <t xml:space="preserve"> 26_EZE_41_04 </t>
  </si>
  <si>
    <t xml:space="preserve"> 26_EZE_41_22 </t>
  </si>
  <si>
    <t xml:space="preserve"> 26_EZE_43_12 </t>
  </si>
  <si>
    <t xml:space="preserve"> 26_EZE_45_13 </t>
  </si>
  <si>
    <t xml:space="preserve"> 26_EZE_46_20 </t>
  </si>
  <si>
    <t xml:space="preserve"> 26_EZE_47_17 </t>
  </si>
  <si>
    <t xml:space="preserve"> 26_EZE_47_18 </t>
  </si>
  <si>
    <t xml:space="preserve"> 26_EZE_47_19 </t>
  </si>
  <si>
    <t xml:space="preserve"> 26_EZE_47_20 </t>
  </si>
  <si>
    <t xml:space="preserve"> 26_EZE_48_29 </t>
  </si>
  <si>
    <t xml:space="preserve"> 27_DAN_02_36 </t>
  </si>
  <si>
    <t xml:space="preserve"> 27_DAN_04_24 </t>
  </si>
  <si>
    <t xml:space="preserve"> 27_DAN_05_25 </t>
  </si>
  <si>
    <t xml:space="preserve"> 27_DAN_05_26 </t>
  </si>
  <si>
    <t xml:space="preserve"> 36_ZEP_02_15 </t>
  </si>
  <si>
    <t xml:space="preserve"> 38_ZEC_05_03 </t>
  </si>
  <si>
    <t xml:space="preserve"> 40_MAT_07_12 </t>
  </si>
  <si>
    <t xml:space="preserve"> 40_MAT_21_38 </t>
  </si>
  <si>
    <t xml:space="preserve"> 40_MAT_21_42 </t>
  </si>
  <si>
    <t xml:space="preserve"> 40_MAT_22_38 </t>
  </si>
  <si>
    <t xml:space="preserve"> 41_MAR_12_07 </t>
  </si>
  <si>
    <t xml:space="preserve"> 41_MAR_12_30 </t>
  </si>
  <si>
    <t xml:space="preserve"> 42_LUK_01_36 </t>
  </si>
  <si>
    <t xml:space="preserve"> 42_LUK_20_14 </t>
  </si>
  <si>
    <t xml:space="preserve"> 42_LUK_23_38 </t>
  </si>
  <si>
    <t xml:space="preserve"> 43_JOH_01_19 </t>
  </si>
  <si>
    <t xml:space="preserve"> 43_JOH_01_34 </t>
  </si>
  <si>
    <t xml:space="preserve"> 43_JOH_03_19 </t>
  </si>
  <si>
    <t xml:space="preserve"> 43_JOH_06_29 </t>
  </si>
  <si>
    <t xml:space="preserve"> 43_JOH_06_39 </t>
  </si>
  <si>
    <t xml:space="preserve"> 43_JOH_06_50 </t>
  </si>
  <si>
    <t xml:space="preserve"> 43_JOH_07_26 </t>
  </si>
  <si>
    <t xml:space="preserve"> 43_JOH_07_40 </t>
  </si>
  <si>
    <t xml:space="preserve"> 43_JOH_07_41 </t>
  </si>
  <si>
    <t xml:space="preserve"> 43_JOH_21_24 </t>
  </si>
  <si>
    <t xml:space="preserve"> 44_ACT_04_11 </t>
  </si>
  <si>
    <t xml:space="preserve"> 44_ACT_21_28 </t>
  </si>
  <si>
    <t xml:space="preserve"> 45_ROM_09_09 </t>
  </si>
  <si>
    <t xml:space="preserve"> 47_2CO_13_01 </t>
  </si>
  <si>
    <t xml:space="preserve"> 50_PHP_01_22 </t>
  </si>
  <si>
    <t xml:space="preserve"> 52_1TH_04_03 </t>
  </si>
  <si>
    <t xml:space="preserve"> 52_1TH_05_18 </t>
  </si>
  <si>
    <t xml:space="preserve"> 58_HEB_08_01 </t>
  </si>
  <si>
    <t xml:space="preserve"> 58_HEB_09_20 </t>
  </si>
  <si>
    <t xml:space="preserve"> 58_HEB_10_16 </t>
  </si>
  <si>
    <t xml:space="preserve"> 60_1PE_05_12 </t>
  </si>
  <si>
    <t xml:space="preserve"> 62_1JO_02_25 </t>
  </si>
  <si>
    <t xml:space="preserve"> 62_1JO_03_11 </t>
  </si>
  <si>
    <t xml:space="preserve"> 62_1JO_05_03 </t>
  </si>
  <si>
    <t xml:space="preserve"> 62_1JO_05_04 </t>
  </si>
  <si>
    <t xml:space="preserve"> 62_1JO_05_09 </t>
  </si>
  <si>
    <t xml:space="preserve"> 62_1JO_05_11 </t>
  </si>
  <si>
    <t xml:space="preserve"> 62_1JO_05_14 </t>
  </si>
  <si>
    <t xml:space="preserve"> 62_1JO_05_20 </t>
  </si>
  <si>
    <t xml:space="preserve"> 63_2JO_01_06 </t>
  </si>
  <si>
    <t xml:space="preserve"> 66_REV_20_05 </t>
  </si>
  <si>
    <t xml:space="preserve"> 66_REV_20_14 </t>
  </si>
  <si>
    <t xml:space="preserve"> the LORD that </t>
  </si>
  <si>
    <t xml:space="preserve"> 01_GEN_06_06 </t>
  </si>
  <si>
    <t xml:space="preserve"> 01_GEN_15_07 </t>
  </si>
  <si>
    <t xml:space="preserve"> 02_EXO_05_02 </t>
  </si>
  <si>
    <t xml:space="preserve"> 02_EXO_08_08 </t>
  </si>
  <si>
    <t xml:space="preserve"> 02_EXO_08_29 </t>
  </si>
  <si>
    <t xml:space="preserve"> 02_EXO_31_13 </t>
  </si>
  <si>
    <t xml:space="preserve"> 03_LEV_04_18 </t>
  </si>
  <si>
    <t xml:space="preserve"> 03_LEV_11_45 </t>
  </si>
  <si>
    <t xml:space="preserve"> 03_LEV_16_13 </t>
  </si>
  <si>
    <t xml:space="preserve"> 03_LEV_22_24 </t>
  </si>
  <si>
    <t xml:space="preserve"> 04_NUM_16_40 </t>
  </si>
  <si>
    <t xml:space="preserve"> 06_JOS_06_26 </t>
  </si>
  <si>
    <t xml:space="preserve"> 07_JUD_21_07 </t>
  </si>
  <si>
    <t xml:space="preserve"> 09_1SA_12_06 </t>
  </si>
  <si>
    <t xml:space="preserve"> 09_1SA_25_39 </t>
  </si>
  <si>
    <t xml:space="preserve"> 10_2SA_24_21 </t>
  </si>
  <si>
    <t xml:space="preserve"> 11_1KI_03_10 </t>
  </si>
  <si>
    <t xml:space="preserve"> 11_1KI_08_56 </t>
  </si>
  <si>
    <t xml:space="preserve"> 11_1KI_12_15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</si>
  <si>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</si>
  <si>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</si>
  <si>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</si>
  <si>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</si>
  <si>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19_PSA_128_001 </t>
  </si>
  <si>
    <t xml:space="preserve"> 19_PSA_134_003 </t>
  </si>
  <si>
    <t xml:space="preserve"> 23_ISA_08_17 </t>
  </si>
  <si>
    <t xml:space="preserve"> 23_ISA_30_01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</si>
  <si>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</si>
  <si>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</si>
  <si>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</si>
  <si>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</si>
  <si>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</si>
  <si>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23_ISA_54_10 </t>
  </si>
  <si>
    <t xml:space="preserve"> 23_ISA_65_11 </t>
  </si>
  <si>
    <t xml:space="preserve"> 24_JER_04_09 </t>
  </si>
  <si>
    <t xml:space="preserve"> 24_JER_07_32 </t>
  </si>
  <si>
    <t xml:space="preserve"> 24_JER_09_25 </t>
  </si>
  <si>
    <t xml:space="preserve"> 24_JER_13_11 </t>
  </si>
  <si>
    <t xml:space="preserve"> 24_JER_16_14 </t>
  </si>
  <si>
    <t xml:space="preserve"> 24_JER_19_06 </t>
  </si>
  <si>
    <t xml:space="preserve"> 24_JER_22_05 </t>
  </si>
  <si>
    <t xml:space="preserve"> 24_JER_23_05 </t>
  </si>
  <si>
    <t xml:space="preserve"> 24_JER_23_07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</si>
  <si>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</si>
  <si>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</si>
  <si>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</si>
  <si>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</si>
  <si>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</si>
  <si>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</si>
  <si>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</si>
  <si>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</si>
  <si>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</si>
  <si>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24_JER_33_14 </t>
  </si>
  <si>
    <t xml:space="preserve"> 24_JER_44_29 </t>
  </si>
  <si>
    <t xml:space="preserve"> 24_JER_48_12 </t>
  </si>
  <si>
    <t xml:space="preserve"> 24_JER_49_02 </t>
  </si>
  <si>
    <t xml:space="preserve"> 24_JER_49_13 </t>
  </si>
  <si>
    <t xml:space="preserve"> 24_JER_51_52 </t>
  </si>
  <si>
    <t xml:space="preserve"> 26_EZE_07_09 </t>
  </si>
  <si>
    <t xml:space="preserve"> 26_EZE_20_12 </t>
  </si>
  <si>
    <t xml:space="preserve"> 28_HOS_02_16 </t>
  </si>
  <si>
    <t xml:space="preserve"> 30_AMO_09_12 </t>
  </si>
  <si>
    <t xml:space="preserve"> 30_AMO_09_13 </t>
  </si>
  <si>
    <t xml:space="preserve"> 33_MIC_05_10 </t>
  </si>
  <si>
    <t xml:space="preserve"> 36_ZEP_01_10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</si>
  <si>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</si>
  <si>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</si>
  <si>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</si>
  <si>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</si>
  <si>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</si>
  <si>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</si>
  <si>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</si>
  <si>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God and the </t>
  </si>
  <si>
    <t xml:space="preserve"> 01_GEN_06_11 </t>
  </si>
  <si>
    <t xml:space="preserve"> 01_GEN_43_23 </t>
  </si>
  <si>
    <t xml:space="preserve"> 02_EXO_32_16 </t>
  </si>
  <si>
    <t xml:space="preserve"> 07_JUD_20_31 </t>
  </si>
  <si>
    <t xml:space="preserve"> 09_1SA_25_29 </t>
  </si>
  <si>
    <t xml:space="preserve"> 11_1KI_21_10 </t>
  </si>
  <si>
    <t xml:space="preserve"> 13_1CH_16_42 </t>
  </si>
  <si>
    <t xml:space="preserve"> 15_EZR_07_26 </t>
  </si>
  <si>
    <t xml:space="preserve"> 16_NEH_10_37 </t>
  </si>
  <si>
    <t xml:space="preserve"> 16_NEH_12_45 </t>
  </si>
  <si>
    <t xml:space="preserve"> 18_JOB_08_13 </t>
  </si>
  <si>
    <t xml:space="preserve"> 19_PSA_019_001 </t>
  </si>
  <si>
    <t xml:space="preserve"> 19_PSA_089_026 </t>
  </si>
  <si>
    <t xml:space="preserve"> 44_ACT_08_12 </t>
  </si>
  <si>
    <t xml:space="preserve"> 44_ACT_16_25 </t>
  </si>
  <si>
    <t xml:space="preserve"> 45_ROM_05_15 </t>
  </si>
  <si>
    <t xml:space="preserve"> 45_ROM_09_04 </t>
  </si>
  <si>
    <t xml:space="preserve"> 46_1CO_01_24 </t>
  </si>
  <si>
    <t xml:space="preserve"> 49_EPH_05_20 </t>
  </si>
  <si>
    <t xml:space="preserve"> 51_COL_01_03 </t>
  </si>
  <si>
    <t xml:space="preserve"> 58_HEB_06_05 </t>
  </si>
  <si>
    <t xml:space="preserve"> 59_JAM_01_27 </t>
  </si>
  <si>
    <t xml:space="preserve"> 62_1JO_05_19 </t>
  </si>
  <si>
    <t xml:space="preserve"> 66_REV_03_01 </t>
  </si>
  <si>
    <t xml:space="preserve"> 66_REV_03_12 </t>
  </si>
  <si>
    <t xml:space="preserve"> 66_REV_11_01 </t>
  </si>
  <si>
    <t xml:space="preserve"> 66_REV_12_10 </t>
  </si>
  <si>
    <t xml:space="preserve"> 66_REV_14_12 </t>
  </si>
  <si>
    <t xml:space="preserve"> 66_REV_15_03 </t>
  </si>
  <si>
    <t xml:space="preserve"> 66_REV_20_12 </t>
  </si>
  <si>
    <t xml:space="preserve"> to all that </t>
  </si>
  <si>
    <t xml:space="preserve"> 01_GEN_06_22 </t>
  </si>
  <si>
    <t xml:space="preserve"> 01_GEN_35_02 </t>
  </si>
  <si>
    <t xml:space="preserve"> 02_EXO_31_11 </t>
  </si>
  <si>
    <t xml:space="preserve"> 04_NUM_30_02 </t>
  </si>
  <si>
    <t xml:space="preserve"> 05_DEU_01_30 </t>
  </si>
  <si>
    <t xml:space="preserve"> 05_DEU_17_10 </t>
  </si>
  <si>
    <t xml:space="preserve"> 05_DEU_24_08 </t>
  </si>
  <si>
    <t xml:space="preserve"> 05_DEU_30_02 </t>
  </si>
  <si>
    <t xml:space="preserve"> 06_JOS_01_08 </t>
  </si>
  <si>
    <t xml:space="preserve"> 06_JOS_08_34 </t>
  </si>
  <si>
    <t xml:space="preserve"> 06_JOS_10_35 </t>
  </si>
  <si>
    <t xml:space="preserve"> 06_JOS_10_37 </t>
  </si>
  <si>
    <t xml:space="preserve"> 08_RUT_03_06 </t>
  </si>
  <si>
    <t xml:space="preserve"> 10_2SA_07_22 </t>
  </si>
  <si>
    <t xml:space="preserve"> 10_2SA_09_11 </t>
  </si>
  <si>
    <t xml:space="preserve"> 11_1KI_05_06 </t>
  </si>
  <si>
    <t xml:space="preserve"> 11_1KI_08_43 </t>
  </si>
  <si>
    <t xml:space="preserve"> 11_1KI_09_04 </t>
  </si>
  <si>
    <t xml:space="preserve"> 11_1KI_11_37 </t>
  </si>
  <si>
    <t xml:space="preserve"> 11_1KI_22_53 </t>
  </si>
  <si>
    <t xml:space="preserve"> 12_2KI_16_11 </t>
  </si>
  <si>
    <t xml:space="preserve"> 12_2KI_16_16 </t>
  </si>
  <si>
    <t xml:space="preserve"> 12_2KI_21_08 </t>
  </si>
  <si>
    <t xml:space="preserve"> 13_1CH_06_49 </t>
  </si>
  <si>
    <t xml:space="preserve"> 13_1CH_17_20 </t>
  </si>
  <si>
    <t xml:space="preserve"> 14_2CH_06_33 </t>
  </si>
  <si>
    <t xml:space="preserve"> 14_2CH_07_17 </t>
  </si>
  <si>
    <t xml:space="preserve"> 14_2CH_31_19 </t>
  </si>
  <si>
    <t xml:space="preserve"> 16_NEH_05_19 </t>
  </si>
  <si>
    <t xml:space="preserve"> 17_EST_03_12 </t>
  </si>
  <si>
    <t xml:space="preserve"> 17_EST_04_17 </t>
  </si>
  <si>
    <t xml:space="preserve"> 17_EST_08_09 </t>
  </si>
  <si>
    <t xml:space="preserve"> 19_PSA_145_018 </t>
  </si>
  <si>
    <t xml:space="preserve"> 23_ISA_36_06 </t>
  </si>
  <si>
    <t xml:space="preserve"> 24_JER_01_07 </t>
  </si>
  <si>
    <t xml:space="preserve"> 24_JER_50_29 </t>
  </si>
  <si>
    <t xml:space="preserve"> 26_EZE_24_24 </t>
  </si>
  <si>
    <t xml:space="preserve"> 27_DAN_09_16 </t>
  </si>
  <si>
    <t xml:space="preserve"> 44_ACT_02_39 </t>
  </si>
  <si>
    <t xml:space="preserve"> 52_1TH_01_07 </t>
  </si>
  <si>
    <t xml:space="preserve"> day of the </t>
  </si>
  <si>
    <t xml:space="preserve"> 01_GEN_07_11 </t>
  </si>
  <si>
    <t xml:space="preserve"> 01_GEN_08_04 </t>
  </si>
  <si>
    <t xml:space="preserve"> 01_GEN_08_14 </t>
  </si>
  <si>
    <t xml:space="preserve"> 02_EXO_12_06 </t>
  </si>
  <si>
    <t xml:space="preserve"> 02_EXO_12_18 </t>
  </si>
  <si>
    <t xml:space="preserve"> 02_EXO_16_01 </t>
  </si>
  <si>
    <t xml:space="preserve"> 02_EXO_40_02 </t>
  </si>
  <si>
    <t xml:space="preserve"> 03_LEV_16_29 </t>
  </si>
  <si>
    <t xml:space="preserve"> 03_LEV_23_05 </t>
  </si>
  <si>
    <t xml:space="preserve"> 03_LEV_23_06 </t>
  </si>
  <si>
    <t xml:space="preserve"> 03_LEV_23_24 </t>
  </si>
  <si>
    <t xml:space="preserve"> 03_LEV_23_32 </t>
  </si>
  <si>
    <t xml:space="preserve"> 03_LEV_23_39 </t>
  </si>
  <si>
    <t xml:space="preserve"> 03_LEV_25_09 </t>
  </si>
  <si>
    <t xml:space="preserve"> 04_NUM_01_18 </t>
  </si>
  <si>
    <t xml:space="preserve"> 04_NUM_09_11 </t>
  </si>
  <si>
    <t xml:space="preserve"> 04_NUM_25_18 </t>
  </si>
  <si>
    <t xml:space="preserve"> 04_NUM_28_26 </t>
  </si>
  <si>
    <t xml:space="preserve"> 04_NUM_29_01 </t>
  </si>
  <si>
    <t xml:space="preserve"> 04_NUM_29_12 </t>
  </si>
  <si>
    <t xml:space="preserve"> 06_JOS_04_19 </t>
  </si>
  <si>
    <t xml:space="preserve"> 06_JOS_05_10 </t>
  </si>
  <si>
    <t xml:space="preserve"> 07_JUD_18_30 </t>
  </si>
  <si>
    <t xml:space="preserve"> 09_1SA_14_30 </t>
  </si>
  <si>
    <t xml:space="preserve"> 09_1SA_20_34 </t>
  </si>
  <si>
    <t xml:space="preserve"> 11_1KI_12_32 </t>
  </si>
  <si>
    <t xml:space="preserve"> 11_1KI_12_33 </t>
  </si>
  <si>
    <t xml:space="preserve"> 12_2KI_25_03 </t>
  </si>
  <si>
    <t xml:space="preserve"> 12_2KI_25_08 </t>
  </si>
  <si>
    <t xml:space="preserve"> 14_2CH_03_02 </t>
  </si>
  <si>
    <t xml:space="preserve"> 14_2CH_35_01 </t>
  </si>
  <si>
    <t xml:space="preserve"> 15_EZR_06_15 </t>
  </si>
  <si>
    <t xml:space="preserve"> 15_EZR_06_19 </t>
  </si>
  <si>
    <t xml:space="preserve"> 15_EZR_07_09 </t>
  </si>
  <si>
    <t xml:space="preserve"> 15_EZR_08_31 </t>
  </si>
  <si>
    <t xml:space="preserve"> 15_EZR_10_09 </t>
  </si>
  <si>
    <t xml:space="preserve"> 15_EZR_10_16 </t>
  </si>
  <si>
    <t xml:space="preserve"> 15_EZR_10_17 </t>
  </si>
  <si>
    <t xml:space="preserve"> 16_NEH_06_15 </t>
  </si>
  <si>
    <t xml:space="preserve"> 16_NEH_08_02 </t>
  </si>
  <si>
    <t xml:space="preserve"> 17_EST_03_13 </t>
  </si>
  <si>
    <t xml:space="preserve"> 17_EST_08_12 </t>
  </si>
  <si>
    <t xml:space="preserve"> 17_EST_09_01 </t>
  </si>
  <si>
    <t xml:space="preserve"> 17_EST_09_17 </t>
  </si>
  <si>
    <t xml:space="preserve"> 17_EST_09_18 </t>
  </si>
  <si>
    <t xml:space="preserve"> 17_EST_09_21 </t>
  </si>
  <si>
    <t xml:space="preserve"> 22_SON_03_11 </t>
  </si>
  <si>
    <t xml:space="preserve"> 23_ISA_27_08 </t>
  </si>
  <si>
    <t xml:space="preserve"> 23_ISA_30_25 </t>
  </si>
  <si>
    <t xml:space="preserve"> 23_ISA_34_08 </t>
  </si>
  <si>
    <t xml:space="preserve"> 24_JER_39_02 </t>
  </si>
  <si>
    <t xml:space="preserve"> 24_JER_52_06 </t>
  </si>
  <si>
    <t xml:space="preserve"> 24_JER_52_12 </t>
  </si>
  <si>
    <t xml:space="preserve"> 25_LAM_02_22 </t>
  </si>
  <si>
    <t xml:space="preserve"> 26_EZE_01_02 </t>
  </si>
  <si>
    <t xml:space="preserve"> 26_EZE_45_18 </t>
  </si>
  <si>
    <t xml:space="preserve"> 26_EZE_45_20 </t>
  </si>
  <si>
    <t xml:space="preserve"> 26_EZE_45_21 </t>
  </si>
  <si>
    <t xml:space="preserve"> 26_EZE_45_25 </t>
  </si>
  <si>
    <t xml:space="preserve"> 26_EZE_46_01 </t>
  </si>
  <si>
    <t xml:space="preserve"> 26_EZE_46_06 </t>
  </si>
  <si>
    <t xml:space="preserve"> 27_DAN_10_04 </t>
  </si>
  <si>
    <t xml:space="preserve"> 30_AMO_01_14 </t>
  </si>
  <si>
    <t xml:space="preserve"> 36_ZEP_01_16 </t>
  </si>
  <si>
    <t xml:space="preserve"> 36_ZEP_02_03 </t>
  </si>
  <si>
    <t xml:space="preserve"> 37_HAG_01_15 </t>
  </si>
  <si>
    <t xml:space="preserve"> 37_HAG_02_18 </t>
  </si>
  <si>
    <t xml:space="preserve"> 40_MAT_26_17 </t>
  </si>
  <si>
    <t xml:space="preserve"> 40_MAT_27_62 </t>
  </si>
  <si>
    <t xml:space="preserve"> 40_MAT_28_01 </t>
  </si>
  <si>
    <t xml:space="preserve"> 41_MAR_16_02 </t>
  </si>
  <si>
    <t xml:space="preserve"> 41_MAR_16_09 </t>
  </si>
  <si>
    <t xml:space="preserve"> 42_LUK_24_01 </t>
  </si>
  <si>
    <t xml:space="preserve"> 43_JOH_07_37 </t>
  </si>
  <si>
    <t xml:space="preserve"> 43_JOH_20_01 </t>
  </si>
  <si>
    <t xml:space="preserve"> 43_JOH_20_19 </t>
  </si>
  <si>
    <t xml:space="preserve"> 44_ACT_20_07 </t>
  </si>
  <si>
    <t xml:space="preserve"> 46_1CO_16_02 </t>
  </si>
  <si>
    <t xml:space="preserve"> 50_PHP_03_05 </t>
  </si>
  <si>
    <t xml:space="preserve"> And they that </t>
  </si>
  <si>
    <t xml:space="preserve"> 01_GEN_07_23 </t>
  </si>
  <si>
    <t xml:space="preserve"> 03_LEV_20_14 </t>
  </si>
  <si>
    <t xml:space="preserve"> 03_LEV_26_39 </t>
  </si>
  <si>
    <t xml:space="preserve"> 04_NUM_15_33 </t>
  </si>
  <si>
    <t xml:space="preserve"> 04_NUM_26_07 </t>
  </si>
  <si>
    <t xml:space="preserve"> 04_NUM_26_41 </t>
  </si>
  <si>
    <t xml:space="preserve"> 04_NUM_26_50 </t>
  </si>
  <si>
    <t xml:space="preserve"> 09_1SA_02_04 </t>
  </si>
  <si>
    <t xml:space="preserve"> 09_1SA_02_05 </t>
  </si>
  <si>
    <t xml:space="preserve"> 09_1SA_02_30 </t>
  </si>
  <si>
    <t xml:space="preserve"> 09_1SA_25_26 </t>
  </si>
  <si>
    <t xml:space="preserve"> 09_1SA_31_07 </t>
  </si>
  <si>
    <t xml:space="preserve"> 14_2CH_34_22 </t>
  </si>
  <si>
    <t xml:space="preserve"> 16_NEH_04_17 </t>
  </si>
  <si>
    <t xml:space="preserve"> 18_JOB_12_06 </t>
  </si>
  <si>
    <t xml:space="preserve"> 19_PSA_009_010 </t>
  </si>
  <si>
    <t xml:space="preserve"> 19_PSA_024_001 </t>
  </si>
  <si>
    <t xml:space="preserve"> 19_PSA_034_021 </t>
  </si>
  <si>
    <t xml:space="preserve"> 19_PSA_037_022 </t>
  </si>
  <si>
    <t xml:space="preserve"> 19_PSA_038_012 </t>
  </si>
  <si>
    <t xml:space="preserve"> 19_PSA_038_019 </t>
  </si>
  <si>
    <t xml:space="preserve"> 19_PSA_069_036 </t>
  </si>
  <si>
    <t xml:space="preserve"> 19_PSA_071_010 </t>
  </si>
  <si>
    <t xml:space="preserve"> 19_PSA_098_007 </t>
  </si>
  <si>
    <t xml:space="preserve"> 19_PSA_102_008 </t>
  </si>
  <si>
    <t xml:space="preserve"> 19_PSA_106_041 </t>
  </si>
  <si>
    <t xml:space="preserve"> 19_PSA_137_003 </t>
  </si>
  <si>
    <t xml:space="preserve"> 20_PRO_18_21 </t>
  </si>
  <si>
    <t xml:space="preserve"> 23_ISA_09_16 </t>
  </si>
  <si>
    <t xml:space="preserve"> 23_ISA_19_08 </t>
  </si>
  <si>
    <t xml:space="preserve"> 23_ISA_19_09 </t>
  </si>
  <si>
    <t xml:space="preserve"> 23_ISA_24_06 </t>
  </si>
  <si>
    <t xml:space="preserve"> 23_ISA_29_24 </t>
  </si>
  <si>
    <t xml:space="preserve"> 23_ISA_41_11 </t>
  </si>
  <si>
    <t xml:space="preserve"> 23_ISA_49_17 </t>
  </si>
  <si>
    <t xml:space="preserve"> 23_ISA_49_19 </t>
  </si>
  <si>
    <t xml:space="preserve"> 23_ISA_51_06 </t>
  </si>
  <si>
    <t xml:space="preserve"> 23_ISA_58_12 </t>
  </si>
  <si>
    <t xml:space="preserve"> 24_JER_17_13 </t>
  </si>
  <si>
    <t xml:space="preserve"> 24_JER_30_16 </t>
  </si>
  <si>
    <t xml:space="preserve"> 24_JER_31_24 </t>
  </si>
  <si>
    <t xml:space="preserve"> 24_JER_51_04 </t>
  </si>
  <si>
    <t xml:space="preserve"> 26_EZE_17_21 </t>
  </si>
  <si>
    <t xml:space="preserve"> 26_EZE_31_17 </t>
  </si>
  <si>
    <t xml:space="preserve"> 26_EZE_33_27 </t>
  </si>
  <si>
    <t xml:space="preserve"> 26_EZE_48_19 </t>
  </si>
  <si>
    <t xml:space="preserve"> 27_DAN_11_06 </t>
  </si>
  <si>
    <t xml:space="preserve"> 27_DAN_11_33 </t>
  </si>
  <si>
    <t xml:space="preserve"> 27_DAN_12_03 </t>
  </si>
  <si>
    <t xml:space="preserve"> 38_ZEC_11_05 </t>
  </si>
  <si>
    <t xml:space="preserve"> 40_MAT_08_33 </t>
  </si>
  <si>
    <t xml:space="preserve"> 40_MAT_12_03 </t>
  </si>
  <si>
    <t xml:space="preserve"> 40_MAT_14_21 </t>
  </si>
  <si>
    <t xml:space="preserve"> 40_MAT_20_25 </t>
  </si>
  <si>
    <t xml:space="preserve"> 40_MAT_25_10 </t>
  </si>
  <si>
    <t xml:space="preserve"> 40_MAT_26_57 </t>
  </si>
  <si>
    <t xml:space="preserve"> 40_MAT_27_39 </t>
  </si>
  <si>
    <t xml:space="preserve"> 40_MAT_27_54 </t>
  </si>
  <si>
    <t xml:space="preserve"> 41_MAR_01_36 </t>
  </si>
  <si>
    <t xml:space="preserve"> 41_MAR_02_25 </t>
  </si>
  <si>
    <t xml:space="preserve"> 41_MAR_05_14 </t>
  </si>
  <si>
    <t xml:space="preserve"> 41_MAR_05_16 </t>
  </si>
  <si>
    <t xml:space="preserve"> 41_MAR_06_44 </t>
  </si>
  <si>
    <t xml:space="preserve"> 41_MAR_08_09 </t>
  </si>
  <si>
    <t xml:space="preserve"> 41_MAR_15_29 </t>
  </si>
  <si>
    <t xml:space="preserve"> 41_MAR_15_32 </t>
  </si>
  <si>
    <t xml:space="preserve"> 42_LUK_06_18 </t>
  </si>
  <si>
    <t xml:space="preserve"> 42_LUK_07_10 </t>
  </si>
  <si>
    <t xml:space="preserve"> 42_LUK_07_14 </t>
  </si>
  <si>
    <t xml:space="preserve"> 42_LUK_07_49 </t>
  </si>
  <si>
    <t xml:space="preserve"> 42_LUK_08_45 </t>
  </si>
  <si>
    <t xml:space="preserve"> 42_LUK_09_32 </t>
  </si>
  <si>
    <t xml:space="preserve"> 42_LUK_18_26 </t>
  </si>
  <si>
    <t xml:space="preserve"> 42_LUK_19_32 </t>
  </si>
  <si>
    <t xml:space="preserve"> 42_LUK_22_25 </t>
  </si>
  <si>
    <t xml:space="preserve"> 43_JOH_04_24 </t>
  </si>
  <si>
    <t xml:space="preserve"> 43_JOH_05_29 </t>
  </si>
  <si>
    <t xml:space="preserve"> 44_ACT_05_21 </t>
  </si>
  <si>
    <t xml:space="preserve"> 44_ACT_17_15 </t>
  </si>
  <si>
    <t xml:space="preserve"> 44_ACT_23_04 </t>
  </si>
  <si>
    <t xml:space="preserve"> 44_ACT_26_30 </t>
  </si>
  <si>
    <t xml:space="preserve"> 45_ROM_13_02 </t>
  </si>
  <si>
    <t xml:space="preserve"> 45_ROM_15_21 </t>
  </si>
  <si>
    <t xml:space="preserve"> 46_1CO_07_30 </t>
  </si>
  <si>
    <t xml:space="preserve"> 46_1CO_07_31 </t>
  </si>
  <si>
    <t xml:space="preserve"> 48_GAL_05_24 </t>
  </si>
  <si>
    <t xml:space="preserve"> 54_1TI_05_25 </t>
  </si>
  <si>
    <t xml:space="preserve"> 54_1TI_06_02 </t>
  </si>
  <si>
    <t xml:space="preserve"> 66_REV_01_03 </t>
  </si>
  <si>
    <t xml:space="preserve"> 66_REV_11_10 </t>
  </si>
  <si>
    <t xml:space="preserve"> 66_REV_17_08 </t>
  </si>
  <si>
    <t xml:space="preserve"> 66_REV_17_14 </t>
  </si>
  <si>
    <t xml:space="preserve"> And in the </t>
  </si>
  <si>
    <t xml:space="preserve"> 01_GEN_13_17 </t>
  </si>
  <si>
    <t xml:space="preserve"> 01_GEN_14_05 </t>
  </si>
  <si>
    <t xml:space="preserve"> 01_GEN_40_10 </t>
  </si>
  <si>
    <t xml:space="preserve"> 01_GEN_40_17 </t>
  </si>
  <si>
    <t xml:space="preserve"> 01_GEN_41_37 </t>
  </si>
  <si>
    <t xml:space="preserve"> 01_GEN_41_47 </t>
  </si>
  <si>
    <t xml:space="preserve"> 01_GEN_47_14 </t>
  </si>
  <si>
    <t xml:space="preserve"> 01_GEN_47_15 </t>
  </si>
  <si>
    <t xml:space="preserve"> 02_EXO_05_21 </t>
  </si>
  <si>
    <t xml:space="preserve"> 02_EXO_07_20 </t>
  </si>
  <si>
    <t xml:space="preserve"> 02_EXO_12_16 </t>
  </si>
  <si>
    <t xml:space="preserve"> 02_EXO_13_06 </t>
  </si>
  <si>
    <t xml:space="preserve"> 02_EXO_15_07 </t>
  </si>
  <si>
    <t xml:space="preserve"> 02_EXO_16_12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</si>
  <si>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</si>
  <si>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</si>
  <si>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</si>
  <si>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</si>
  <si>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</si>
  <si>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</si>
  <si>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</si>
  <si>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</si>
  <si>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03_LEV_07_09 </t>
  </si>
  <si>
    <t xml:space="preserve"> 03_LEV_11_09 </t>
  </si>
  <si>
    <t xml:space="preserve"> 03_LEV_12_03 </t>
  </si>
  <si>
    <t xml:space="preserve"> 03_LEV_13_19 </t>
  </si>
  <si>
    <t xml:space="preserve"> 03_LEV_13_32 </t>
  </si>
  <si>
    <t xml:space="preserve"> 03_LEV_13_34 </t>
  </si>
  <si>
    <t xml:space="preserve"> 03_LEV_19_25 </t>
  </si>
  <si>
    <t xml:space="preserve"> 03_LEV_25_28 </t>
  </si>
  <si>
    <t xml:space="preserve"> 04_NUM_04_16 </t>
  </si>
  <si>
    <t xml:space="preserve"> 04_NUM_09_17 </t>
  </si>
  <si>
    <t xml:space="preserve"> 04_NUM_10_10 </t>
  </si>
  <si>
    <t xml:space="preserve"> 04_NUM_14_22 </t>
  </si>
  <si>
    <t xml:space="preserve"> 04_NUM_25_06 </t>
  </si>
  <si>
    <t xml:space="preserve"> 04_NUM_28_11 </t>
  </si>
  <si>
    <t xml:space="preserve"> 04_NUM_28_17 </t>
  </si>
  <si>
    <t xml:space="preserve"> 05_DEU_01_07 </t>
  </si>
  <si>
    <t xml:space="preserve"> 05_DEU_28_35 </t>
  </si>
  <si>
    <t xml:space="preserve"> 05_DEU_28_53 </t>
  </si>
  <si>
    <t xml:space="preserve"> 05_DEU_28_55 </t>
  </si>
  <si>
    <t xml:space="preserve"> 05_DEU_32_10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</si>
  <si>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</si>
  <si>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</si>
  <si>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</si>
  <si>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</si>
  <si>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11_1KI_06_38 </t>
  </si>
  <si>
    <t xml:space="preserve"> 11_1KI_07_35 </t>
  </si>
  <si>
    <t xml:space="preserve"> 11_1KI_15_09 </t>
  </si>
  <si>
    <t xml:space="preserve"> 11_1KI_16_29 </t>
  </si>
  <si>
    <t xml:space="preserve"> 12_2KI_08_16 </t>
  </si>
  <si>
    <t xml:space="preserve"> 12_2KI_09_29 </t>
  </si>
  <si>
    <t xml:space="preserve"> 12_2KI_17_06 </t>
  </si>
  <si>
    <t xml:space="preserve"> 12_2KI_18_11 </t>
  </si>
  <si>
    <t xml:space="preserve"> 12_2KI_19_29 </t>
  </si>
  <si>
    <t xml:space="preserve"> 12_2KI_23_05 </t>
  </si>
  <si>
    <t xml:space="preserve"> 13_1CH_05_10 </t>
  </si>
  <si>
    <t xml:space="preserve"> 13_1CH_05_17 </t>
  </si>
  <si>
    <t xml:space="preserve"> 13_1CH_11_23 </t>
  </si>
  <si>
    <t xml:space="preserve"> 13_1CH_27_25 </t>
  </si>
  <si>
    <t xml:space="preserve"> 13_1CH_29_11 </t>
  </si>
  <si>
    <t xml:space="preserve"> 13_1CH_29_29 </t>
  </si>
  <si>
    <t xml:space="preserve"> 14_2CH_03_10 </t>
  </si>
  <si>
    <t xml:space="preserve"> 14_2CH_07_09 </t>
  </si>
  <si>
    <t xml:space="preserve"> 14_2CH_08_13 </t>
  </si>
  <si>
    <t xml:space="preserve"> 14_2CH_09_29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</si>
  <si>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</si>
  <si>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</si>
  <si>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</si>
  <si>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</si>
  <si>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</si>
  <si>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14_2CH_31_21 </t>
  </si>
  <si>
    <t xml:space="preserve"> 14_2CH_32_32 </t>
  </si>
  <si>
    <t xml:space="preserve"> 14_2CH_34_03 </t>
  </si>
  <si>
    <t xml:space="preserve"> 15_EZR_04_06 </t>
  </si>
  <si>
    <t xml:space="preserve"> 15_EZR_04_07 </t>
  </si>
  <si>
    <t xml:space="preserve"> 16_NEH_08_16 </t>
  </si>
  <si>
    <t xml:space="preserve"> 16_NEH_09_27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</si>
  <si>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</si>
  <si>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</si>
  <si>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</si>
  <si>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</si>
  <si>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</si>
  <si>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16_NEH_12_12 </t>
  </si>
  <si>
    <t xml:space="preserve"> 16_NEH_12_26 </t>
  </si>
  <si>
    <t xml:space="preserve"> 16_NEH_12_47 </t>
  </si>
  <si>
    <t xml:space="preserve"> 18_JOB_24_14 </t>
  </si>
  <si>
    <t xml:space="preserve"> 18_JOB_30_06 </t>
  </si>
  <si>
    <t xml:space="preserve"> 19_PSA_020_005 </t>
  </si>
  <si>
    <t xml:space="preserve"> 19_PSA_022_002 </t>
  </si>
  <si>
    <t xml:space="preserve"> 19_PSA_037_019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</si>
  <si>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</si>
  <si>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</si>
  <si>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</si>
  <si>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</si>
  <si>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</si>
  <si>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</si>
  <si>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</si>
  <si>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</si>
  <si>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20_PRO_12_28 </t>
  </si>
  <si>
    <t xml:space="preserve"> 21_ECC_11_06 </t>
  </si>
  <si>
    <t xml:space="preserve"> 21_ECC_11_09 </t>
  </si>
  <si>
    <t xml:space="preserve"> 22_SON_03_02 </t>
  </si>
  <si>
    <t xml:space="preserve"> 23_ISA_10_03 </t>
  </si>
  <si>
    <t xml:space="preserve"> 23_ISA_16_10 </t>
  </si>
  <si>
    <t xml:space="preserve"> 23_ISA_17_11 </t>
  </si>
  <si>
    <t xml:space="preserve"> 23_ISA_37_30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</si>
  <si>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</si>
  <si>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</si>
  <si>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</si>
  <si>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</si>
  <si>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</si>
  <si>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24_JER_28_07 </t>
  </si>
  <si>
    <t xml:space="preserve"> 24_JER_31_23 </t>
  </si>
  <si>
    <t xml:space="preserve"> 24_JER_32_44 </t>
  </si>
  <si>
    <t xml:space="preserve"> 24_JER_33_10 </t>
  </si>
  <si>
    <t xml:space="preserve"> 24_JER_33_13 </t>
  </si>
  <si>
    <t xml:space="preserve"> 24_JER_36_21 </t>
  </si>
  <si>
    <t xml:space="preserve"> 24_JER_36_30 </t>
  </si>
  <si>
    <t xml:space="preserve"> 24_JER_38_06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</si>
  <si>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</si>
  <si>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</si>
  <si>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</si>
  <si>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</si>
  <si>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</si>
  <si>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24_JER_48_38 </t>
  </si>
  <si>
    <t xml:space="preserve"> 26_EZE_08_11 </t>
  </si>
  <si>
    <t xml:space="preserve"> 26_EZE_12_07 </t>
  </si>
  <si>
    <t xml:space="preserve"> 26_EZE_33_30 </t>
  </si>
  <si>
    <t xml:space="preserve"> 26_EZE_38_19 </t>
  </si>
  <si>
    <t xml:space="preserve"> 26_EZE_40_05 </t>
  </si>
  <si>
    <t xml:space="preserve"> 26_EZE_40_25 </t>
  </si>
  <si>
    <t xml:space="preserve"> 26_EZE_40_29 </t>
  </si>
  <si>
    <t xml:space="preserve"> 26_EZE_40_33 </t>
  </si>
  <si>
    <t xml:space="preserve"> 26_EZE_40_39 </t>
  </si>
  <si>
    <t xml:space="preserve"> 26_EZE_44_27 </t>
  </si>
  <si>
    <t xml:space="preserve"> 26_EZE_45_17 </t>
  </si>
  <si>
    <t xml:space="preserve"> 26_EZE_46_03 </t>
  </si>
  <si>
    <t xml:space="preserve"> 26_EZE_46_11 </t>
  </si>
  <si>
    <t xml:space="preserve"> 27_DAN_02_01 </t>
  </si>
  <si>
    <t xml:space="preserve"> 27_DAN_02_44 </t>
  </si>
  <si>
    <t xml:space="preserve"> 27_DAN_05_11 </t>
  </si>
  <si>
    <t xml:space="preserve"> 27_DAN_06_28 </t>
  </si>
  <si>
    <t xml:space="preserve"> 27_DAN_09_27 </t>
  </si>
  <si>
    <t xml:space="preserve"> 29_JOE_02_30 </t>
  </si>
  <si>
    <t xml:space="preserve"> 30_AMO_01_01 </t>
  </si>
  <si>
    <t xml:space="preserve"> 30_AMO_03_09 </t>
  </si>
  <si>
    <t xml:space="preserve"> 34_NAH_01_03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</si>
  <si>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</si>
  <si>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</si>
  <si>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</si>
  <si>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</si>
  <si>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</si>
  <si>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</si>
  <si>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</si>
  <si>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</si>
  <si>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</si>
  <si>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41_MAR_10_10 </t>
  </si>
  <si>
    <t xml:space="preserve"> 41_MAR_10_30 </t>
  </si>
  <si>
    <t xml:space="preserve"> 41_MAR_11_20 </t>
  </si>
  <si>
    <t xml:space="preserve"> 41_MAR_13_09 </t>
  </si>
  <si>
    <t xml:space="preserve"> 41_MAR_14_17 </t>
  </si>
  <si>
    <t xml:space="preserve"> 42_LUK_01_26 </t>
  </si>
  <si>
    <t xml:space="preserve"> 42_LUK_01_79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</si>
  <si>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</si>
  <si>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</si>
  <si>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</si>
  <si>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</si>
  <si>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42_LUK_21_25 </t>
  </si>
  <si>
    <t xml:space="preserve"> 42_LUK_21_37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</si>
  <si>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</si>
  <si>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</si>
  <si>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</si>
  <si>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</si>
  <si>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</si>
  <si>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</si>
  <si>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44_ACT_17_17 </t>
  </si>
  <si>
    <t xml:space="preserve"> 44_ACT_24_14 </t>
  </si>
  <si>
    <t xml:space="preserve"> 46_1CO_01_10 </t>
  </si>
  <si>
    <t xml:space="preserve"> 46_1CO_04_21 </t>
  </si>
  <si>
    <t xml:space="preserve"> 46_1CO_10_02 </t>
  </si>
  <si>
    <t xml:space="preserve"> 47_2CO_06_02 </t>
  </si>
  <si>
    <t xml:space="preserve"> 50_PHP_01_07 </t>
  </si>
  <si>
    <t xml:space="preserve"> 52_1TH_01_05 </t>
  </si>
  <si>
    <t xml:space="preserve"> 57_PHM_01_16 </t>
  </si>
  <si>
    <t xml:space="preserve"> 61_2PE_03_05 </t>
  </si>
  <si>
    <t xml:space="preserve"> 61_2PE_03_18 </t>
  </si>
  <si>
    <t xml:space="preserve"> 62_1JO_02_24 </t>
  </si>
  <si>
    <t xml:space="preserve"> 66_REV_01_09 </t>
  </si>
  <si>
    <t xml:space="preserve"> 66_REV_01_13 </t>
  </si>
  <si>
    <t xml:space="preserve"> 66_REV_02_17 </t>
  </si>
  <si>
    <t xml:space="preserve"> 66_REV_04_06 </t>
  </si>
  <si>
    <t xml:space="preserve"> 66_REV_06_15 </t>
  </si>
  <si>
    <t xml:space="preserve"> 66_REV_11_13 </t>
  </si>
  <si>
    <t xml:space="preserve"> even as the </t>
  </si>
  <si>
    <t xml:space="preserve"> 01_GEN_09_03 </t>
  </si>
  <si>
    <t xml:space="preserve"> 04_NUM_36_10 </t>
  </si>
  <si>
    <t xml:space="preserve"> 05_DEU_04_05 </t>
  </si>
  <si>
    <t xml:space="preserve"> 05_DEU_12_22 </t>
  </si>
  <si>
    <t xml:space="preserve"> 06_JOS_11_04 </t>
  </si>
  <si>
    <t xml:space="preserve"> 10_2SA_19_14 </t>
  </si>
  <si>
    <t xml:space="preserve"> 11_1KI_04_29 </t>
  </si>
  <si>
    <t xml:space="preserve"> 18_JOB_24_17 </t>
  </si>
  <si>
    <t xml:space="preserve"> 40_MAT_20_28 </t>
  </si>
  <si>
    <t xml:space="preserve"> 43_JOH_12_50 </t>
  </si>
  <si>
    <t xml:space="preserve"> 46_1CO_01_06 </t>
  </si>
  <si>
    <t xml:space="preserve"> 46_1CO_03_05 </t>
  </si>
  <si>
    <t xml:space="preserve"> 49_EPH_05_29 </t>
  </si>
  <si>
    <t xml:space="preserve"> 52_1TH_04_05 </t>
  </si>
  <si>
    <t xml:space="preserve"> you even as </t>
  </si>
  <si>
    <t xml:space="preserve"> 52_1TH_02_07 </t>
  </si>
  <si>
    <t xml:space="preserve"> all the children </t>
  </si>
  <si>
    <t xml:space="preserve"> 01_GEN_10_21 </t>
  </si>
  <si>
    <t xml:space="preserve"> 02_EXO_10_23 </t>
  </si>
  <si>
    <t xml:space="preserve"> 02_EXO_12_50 </t>
  </si>
  <si>
    <t xml:space="preserve"> 02_EXO_34_30 </t>
  </si>
  <si>
    <t xml:space="preserve"> 03_LEV_21_24 </t>
  </si>
  <si>
    <t xml:space="preserve"> 03_LEV_22_18 </t>
  </si>
  <si>
    <t xml:space="preserve"> 04_NUM_08_16 </t>
  </si>
  <si>
    <t xml:space="preserve"> 04_NUM_14_02 </t>
  </si>
  <si>
    <t xml:space="preserve"> 04_NUM_14_39 </t>
  </si>
  <si>
    <t xml:space="preserve"> 04_NUM_17_09 </t>
  </si>
  <si>
    <t xml:space="preserve"> 04_NUM_24_17 </t>
  </si>
  <si>
    <t xml:space="preserve"> 04_NUM_27_21 </t>
  </si>
  <si>
    <t xml:space="preserve"> 06_JOS_03_01 </t>
  </si>
  <si>
    <t xml:space="preserve"> 06_JOS_07_23 </t>
  </si>
  <si>
    <t xml:space="preserve"> 06_JOS_20_09 </t>
  </si>
  <si>
    <t xml:space="preserve"> 07_JUD_07_12 </t>
  </si>
  <si>
    <t xml:space="preserve"> 07_JUD_20_01 </t>
  </si>
  <si>
    <t xml:space="preserve"> 09_1SA_15_06 </t>
  </si>
  <si>
    <t xml:space="preserve"> 10_2SA_07_07 </t>
  </si>
  <si>
    <t xml:space="preserve"> 11_1KI_08_39 </t>
  </si>
  <si>
    <t xml:space="preserve"> 11_1KI_18_20 </t>
  </si>
  <si>
    <t xml:space="preserve"> 11_1KI_20_15 </t>
  </si>
  <si>
    <t xml:space="preserve"> 14_2CH_31_01 </t>
  </si>
  <si>
    <t xml:space="preserve"> 15_EZR_06_20 </t>
  </si>
  <si>
    <t xml:space="preserve"> 15_EZR_10_07 </t>
  </si>
  <si>
    <t xml:space="preserve"> 18_JOB_41_34 </t>
  </si>
  <si>
    <t xml:space="preserve"> 27_DAN_01_15 </t>
  </si>
  <si>
    <t xml:space="preserve"> 40_MAT_02_16 </t>
  </si>
  <si>
    <t xml:space="preserve"> 48_GAL_03_26 </t>
  </si>
  <si>
    <t xml:space="preserve"> all the children of </t>
  </si>
  <si>
    <t xml:space="preserve"> the children of </t>
  </si>
  <si>
    <t xml:space="preserve"> 01_GEN_10_22 </t>
  </si>
  <si>
    <t xml:space="preserve"> 01_GEN_19_38 </t>
  </si>
  <si>
    <t xml:space="preserve"> 01_GEN_23_05 </t>
  </si>
  <si>
    <t xml:space="preserve"> 01_GEN_23_07 </t>
  </si>
  <si>
    <t xml:space="preserve"> 01_GEN_23_10 </t>
  </si>
  <si>
    <t xml:space="preserve"> 01_GEN_25_04 </t>
  </si>
  <si>
    <t xml:space="preserve"> 01_GEN_32_32 </t>
  </si>
  <si>
    <t xml:space="preserve"> 01_GEN_33_19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</si>
  <si>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</si>
  <si>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</si>
  <si>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</si>
  <si>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</si>
  <si>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</si>
  <si>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</si>
  <si>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</si>
  <si>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</si>
  <si>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</si>
  <si>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</si>
  <si>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</si>
  <si>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01_GEN_50_25 </t>
  </si>
  <si>
    <t xml:space="preserve"> 02_EXO_01_01 </t>
  </si>
  <si>
    <t xml:space="preserve"> 02_EXO_01_07 </t>
  </si>
  <si>
    <t xml:space="preserve"> 02_EXO_01_12 </t>
  </si>
  <si>
    <t xml:space="preserve"> 02_EXO_01_13 </t>
  </si>
  <si>
    <t xml:space="preserve"> 02_EXO_02_25 </t>
  </si>
  <si>
    <t xml:space="preserve"> 02_EXO_03_09 </t>
  </si>
  <si>
    <t xml:space="preserve"> 02_EXO_03_10 </t>
  </si>
  <si>
    <t xml:space="preserve"> 02_EXO_03_11 </t>
  </si>
  <si>
    <t xml:space="preserve"> 02_EXO_03_14 </t>
  </si>
  <si>
    <t xml:space="preserve"> 02_EXO_03_15 </t>
  </si>
  <si>
    <t xml:space="preserve"> 02_EXO_04_29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</si>
  <si>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</si>
  <si>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</si>
  <si>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</si>
  <si>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</si>
  <si>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02_EXO_06_09 </t>
  </si>
  <si>
    <t xml:space="preserve"> 02_EXO_06_11 </t>
  </si>
  <si>
    <t xml:space="preserve"> 02_EXO_06_12 </t>
  </si>
  <si>
    <t xml:space="preserve"> 02_EXO_06_26 </t>
  </si>
  <si>
    <t xml:space="preserve"> 02_EXO_06_27 </t>
  </si>
  <si>
    <t xml:space="preserve"> 02_EXO_07_02 </t>
  </si>
  <si>
    <t xml:space="preserve"> 02_EXO_07_04 </t>
  </si>
  <si>
    <t xml:space="preserve"> 02_EXO_07_05 </t>
  </si>
  <si>
    <t xml:space="preserve"> 02_EXO_09_26 </t>
  </si>
  <si>
    <t xml:space="preserve"> 02_EXO_09_35 </t>
  </si>
  <si>
    <t xml:space="preserve"> 02_EXO_10_20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</si>
  <si>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</si>
  <si>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</si>
  <si>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</si>
  <si>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</si>
  <si>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</si>
  <si>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</si>
  <si>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02_EXO_13_02 </t>
  </si>
  <si>
    <t xml:space="preserve"> 02_EXO_13_18 </t>
  </si>
  <si>
    <t xml:space="preserve"> 02_EXO_13_19 </t>
  </si>
  <si>
    <t xml:space="preserve"> 02_EXO_14_02 </t>
  </si>
  <si>
    <t xml:space="preserve"> 02_EXO_14_03 </t>
  </si>
  <si>
    <t xml:space="preserve"> 02_EXO_14_10 </t>
  </si>
  <si>
    <t xml:space="preserve"> 02_EXO_14_16 </t>
  </si>
  <si>
    <t xml:space="preserve"> 02_EXO_14_22 </t>
  </si>
  <si>
    <t xml:space="preserve"> 02_EXO_14_29 </t>
  </si>
  <si>
    <t xml:space="preserve"> 02_EXO_16_02 </t>
  </si>
  <si>
    <t xml:space="preserve"> 02_EXO_16_09 </t>
  </si>
  <si>
    <t xml:space="preserve"> 02_EXO_16_17 </t>
  </si>
  <si>
    <t xml:space="preserve"> 02_EXO_16_35 </t>
  </si>
  <si>
    <t xml:space="preserve"> 02_EXO_17_07 </t>
  </si>
  <si>
    <t xml:space="preserve"> 02_EXO_19_01 </t>
  </si>
  <si>
    <t xml:space="preserve"> 02_EXO_19_06 </t>
  </si>
  <si>
    <t xml:space="preserve"> 02_EXO_24_05 </t>
  </si>
  <si>
    <t xml:space="preserve"> 02_EXO_24_11 </t>
  </si>
  <si>
    <t xml:space="preserve"> 02_EXO_25_02 </t>
  </si>
  <si>
    <t xml:space="preserve"> 02_EXO_25_22 </t>
  </si>
  <si>
    <t xml:space="preserve"> 02_EXO_27_20 </t>
  </si>
  <si>
    <t xml:space="preserve"> 02_EXO_27_21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</si>
  <si>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</si>
  <si>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</si>
  <si>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</si>
  <si>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</si>
  <si>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</si>
  <si>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</si>
  <si>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02_EXO_28_38 </t>
  </si>
  <si>
    <t xml:space="preserve"> 02_EXO_29_28 </t>
  </si>
  <si>
    <t xml:space="preserve"> 02_EXO_29_43 </t>
  </si>
  <si>
    <t xml:space="preserve"> 02_EXO_29_45 </t>
  </si>
  <si>
    <t xml:space="preserve"> 02_EXO_30_12 </t>
  </si>
  <si>
    <t xml:space="preserve"> 02_EXO_30_16 </t>
  </si>
  <si>
    <t xml:space="preserve"> 02_EXO_30_31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</si>
  <si>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</si>
  <si>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</si>
  <si>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</si>
  <si>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</si>
  <si>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02_EXO_33_06 </t>
  </si>
  <si>
    <t xml:space="preserve"> 02_EXO_34_34 </t>
  </si>
  <si>
    <t xml:space="preserve"> 02_EXO_34_35 </t>
  </si>
  <si>
    <t xml:space="preserve"> 02_EXO_35_01 </t>
  </si>
  <si>
    <t xml:space="preserve"> 02_EXO_35_29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</si>
  <si>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</si>
  <si>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</si>
  <si>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</si>
  <si>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</si>
  <si>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</si>
  <si>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02_EXO_40_36 </t>
  </si>
  <si>
    <t xml:space="preserve"> 03_LEV_07_23 </t>
  </si>
  <si>
    <t xml:space="preserve"> 03_LEV_07_29 </t>
  </si>
  <si>
    <t xml:space="preserve"> 03_LEV_07_34 </t>
  </si>
  <si>
    <t xml:space="preserve"> 03_LEV_07_36 </t>
  </si>
  <si>
    <t xml:space="preserve"> 03_LEV_07_38 </t>
  </si>
  <si>
    <t xml:space="preserve"> 03_LEV_09_03 </t>
  </si>
  <si>
    <t xml:space="preserve"> 03_LEV_10_11 </t>
  </si>
  <si>
    <t xml:space="preserve"> 03_LEV_10_14 </t>
  </si>
  <si>
    <t xml:space="preserve"> 03_LEV_11_02 </t>
  </si>
  <si>
    <t xml:space="preserve"> 03_LEV_12_02 </t>
  </si>
  <si>
    <t xml:space="preserve"> 03_LEV_15_02 </t>
  </si>
  <si>
    <t xml:space="preserve"> 03_LEV_15_31 </t>
  </si>
  <si>
    <t xml:space="preserve"> 03_LEV_16_05 </t>
  </si>
  <si>
    <t xml:space="preserve"> 03_LEV_16_19 </t>
  </si>
  <si>
    <t xml:space="preserve"> 03_LEV_16_21 </t>
  </si>
  <si>
    <t xml:space="preserve"> 03_LEV_16_34 </t>
  </si>
  <si>
    <t xml:space="preserve"> 03_LEV_17_05 </t>
  </si>
  <si>
    <t xml:space="preserve"> 03_LEV_17_12 </t>
  </si>
  <si>
    <t xml:space="preserve"> 03_LEV_17_13 </t>
  </si>
  <si>
    <t xml:space="preserve"> 03_LEV_17_14 </t>
  </si>
  <si>
    <t xml:space="preserve"> 03_LEV_18_02 </t>
  </si>
  <si>
    <t xml:space="preserve"> 03_LEV_19_02 </t>
  </si>
  <si>
    <t xml:space="preserve"> 03_LEV_19_18 </t>
  </si>
  <si>
    <t xml:space="preserve"> 03_LEV_20_02 </t>
  </si>
  <si>
    <t xml:space="preserve"> 03_LEV_22_02 </t>
  </si>
  <si>
    <t xml:space="preserve"> 03_LEV_22_03 </t>
  </si>
  <si>
    <t xml:space="preserve"> 03_LEV_22_32 </t>
  </si>
  <si>
    <t xml:space="preserve"> 03_LEV_23_10 </t>
  </si>
  <si>
    <t xml:space="preserve"> 03_LEV_23_34 </t>
  </si>
  <si>
    <t xml:space="preserve"> 03_LEV_23_43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</si>
  <si>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</si>
  <si>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</si>
  <si>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</si>
  <si>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</si>
  <si>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03_LEV_24_23 </t>
  </si>
  <si>
    <t xml:space="preserve"> 03_LEV_25_02 </t>
  </si>
  <si>
    <t xml:space="preserve"> 03_LEV_25_33 </t>
  </si>
  <si>
    <t xml:space="preserve"> 03_LEV_25_55 </t>
  </si>
  <si>
    <t xml:space="preserve"> 03_LEV_26_46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</si>
  <si>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</si>
  <si>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</si>
  <si>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</si>
  <si>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</si>
  <si>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</si>
  <si>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</si>
  <si>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</si>
  <si>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</si>
  <si>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</si>
  <si>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</si>
  <si>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</si>
  <si>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</si>
  <si>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</si>
  <si>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</si>
  <si>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</si>
  <si>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</si>
  <si>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</si>
  <si>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</si>
  <si>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</si>
  <si>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</si>
  <si>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</si>
  <si>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</si>
  <si>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</si>
  <si>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</si>
  <si>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</si>
  <si>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</si>
  <si>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</si>
  <si>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</si>
  <si>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</si>
  <si>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</si>
  <si>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</si>
  <si>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04_NUM_03_09 </t>
  </si>
  <si>
    <t xml:space="preserve"> 04_NUM_03_12 </t>
  </si>
  <si>
    <t xml:space="preserve"> 04_NUM_03_15 </t>
  </si>
  <si>
    <t xml:space="preserve"> 04_NUM_03_38 </t>
  </si>
  <si>
    <t xml:space="preserve"> 04_NUM_03_41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</si>
  <si>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</si>
  <si>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</si>
  <si>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</si>
  <si>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</si>
  <si>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04_NUM_05_02 </t>
  </si>
  <si>
    <t xml:space="preserve"> 04_NUM_05_04 </t>
  </si>
  <si>
    <t xml:space="preserve"> 04_NUM_05_09 </t>
  </si>
  <si>
    <t xml:space="preserve"> 04_NUM_05_12 </t>
  </si>
  <si>
    <t xml:space="preserve"> 04_NUM_06_02 </t>
  </si>
  <si>
    <t xml:space="preserve"> 04_NUM_06_23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</si>
  <si>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</si>
  <si>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</si>
  <si>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</si>
  <si>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</si>
  <si>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</si>
  <si>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</si>
  <si>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</si>
  <si>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</si>
  <si>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</si>
  <si>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</si>
  <si>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</si>
  <si>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</si>
  <si>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04_NUM_08_14 </t>
  </si>
  <si>
    <t xml:space="preserve"> 04_NUM_08_18 </t>
  </si>
  <si>
    <t xml:space="preserve"> 04_NUM_08_19 </t>
  </si>
  <si>
    <t xml:space="preserve"> 04_NUM_09_02 </t>
  </si>
  <si>
    <t xml:space="preserve"> 04_NUM_09_04 </t>
  </si>
  <si>
    <t xml:space="preserve"> 04_NUM_09_10 </t>
  </si>
  <si>
    <t xml:space="preserve"> 04_NUM_09_22 </t>
  </si>
  <si>
    <t xml:space="preserve"> 04_NUM_10_12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</si>
  <si>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</si>
  <si>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</si>
  <si>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</si>
  <si>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</si>
  <si>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</si>
  <si>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</si>
  <si>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</si>
  <si>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</si>
  <si>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</si>
  <si>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</si>
  <si>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</si>
  <si>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</si>
  <si>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</si>
  <si>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</si>
  <si>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04_NUM_13_22 </t>
  </si>
  <si>
    <t xml:space="preserve"> 04_NUM_13_24 </t>
  </si>
  <si>
    <t xml:space="preserve"> 04_NUM_13_26 </t>
  </si>
  <si>
    <t xml:space="preserve"> 04_NUM_13_28 </t>
  </si>
  <si>
    <t xml:space="preserve"> 04_NUM_13_32 </t>
  </si>
  <si>
    <t xml:space="preserve"> 04_NUM_14_05 </t>
  </si>
  <si>
    <t xml:space="preserve"> 04_NUM_14_07 </t>
  </si>
  <si>
    <t xml:space="preserve"> 04_NUM_14_27 </t>
  </si>
  <si>
    <t xml:space="preserve"> 04_NUM_15_02 </t>
  </si>
  <si>
    <t xml:space="preserve"> 04_NUM_15_18 </t>
  </si>
  <si>
    <t xml:space="preserve"> 04_NUM_15_26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</si>
  <si>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</si>
  <si>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</si>
  <si>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</si>
  <si>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</si>
  <si>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04_NUM_17_02 </t>
  </si>
  <si>
    <t xml:space="preserve"> 04_NUM_17_05 </t>
  </si>
  <si>
    <t xml:space="preserve"> 04_NUM_17_06 </t>
  </si>
  <si>
    <t xml:space="preserve"> 04_NUM_17_12 </t>
  </si>
  <si>
    <t xml:space="preserve"> 04_NUM_18_05 </t>
  </si>
  <si>
    <t xml:space="preserve"> 04_NUM_18_11 </t>
  </si>
  <si>
    <t xml:space="preserve"> 04_NUM_18_19 </t>
  </si>
  <si>
    <t xml:space="preserve"> 04_NUM_18_21 </t>
  </si>
  <si>
    <t xml:space="preserve"> 04_NUM_18_22 </t>
  </si>
  <si>
    <t xml:space="preserve"> 04_NUM_18_23 </t>
  </si>
  <si>
    <t xml:space="preserve"> 04_NUM_18_24 </t>
  </si>
  <si>
    <t xml:space="preserve"> 04_NUM_18_28 </t>
  </si>
  <si>
    <t xml:space="preserve"> 04_NUM_18_32 </t>
  </si>
  <si>
    <t xml:space="preserve"> 04_NUM_19_09 </t>
  </si>
  <si>
    <t xml:space="preserve"> 04_NUM_19_10 </t>
  </si>
  <si>
    <t xml:space="preserve"> 04_NUM_20_01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</si>
  <si>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</si>
  <si>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</si>
  <si>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</si>
  <si>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</si>
  <si>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</si>
  <si>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</si>
  <si>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</si>
  <si>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04_NUM_22_05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</si>
  <si>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</si>
  <si>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</si>
  <si>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</si>
  <si>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</si>
  <si>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04_NUM_26_04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</si>
  <si>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</si>
  <si>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</si>
  <si>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</si>
  <si>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</si>
  <si>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</si>
  <si>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</si>
  <si>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</si>
  <si>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</si>
  <si>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</si>
  <si>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</si>
  <si>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04_NUM_27_11 </t>
  </si>
  <si>
    <t xml:space="preserve"> 04_NUM_27_20 </t>
  </si>
  <si>
    <t xml:space="preserve"> 04_NUM_28_02 </t>
  </si>
  <si>
    <t xml:space="preserve"> 04_NUM_31_02 </t>
  </si>
  <si>
    <t xml:space="preserve"> 04_NUM_31_09 </t>
  </si>
  <si>
    <t xml:space="preserve"> 04_NUM_31_12 </t>
  </si>
  <si>
    <t xml:space="preserve"> 04_NUM_31_54 </t>
  </si>
  <si>
    <t xml:space="preserve"> 04_NUM_32_01 </t>
  </si>
  <si>
    <t xml:space="preserve"> 04_NUM_32_02 </t>
  </si>
  <si>
    <t xml:space="preserve"> 04_NUM_32_06 </t>
  </si>
  <si>
    <t xml:space="preserve"> 04_NUM_32_07 </t>
  </si>
  <si>
    <t xml:space="preserve"> 04_NUM_32_09 </t>
  </si>
  <si>
    <t xml:space="preserve"> 04_NUM_32_17 </t>
  </si>
  <si>
    <t xml:space="preserve"> 04_NUM_32_18 </t>
  </si>
  <si>
    <t xml:space="preserve"> 04_NUM_32_25 </t>
  </si>
  <si>
    <t xml:space="preserve"> 04_NUM_32_28 </t>
  </si>
  <si>
    <t xml:space="preserve"> 04_NUM_32_31 </t>
  </si>
  <si>
    <t xml:space="preserve"> 04_NUM_32_33 </t>
  </si>
  <si>
    <t xml:space="preserve"> 04_NUM_32_34 </t>
  </si>
  <si>
    <t xml:space="preserve"> 04_NUM_32_37 </t>
  </si>
  <si>
    <t xml:space="preserve"> 04_NUM_32_39 </t>
  </si>
  <si>
    <t xml:space="preserve"> 04_NUM_33_01 </t>
  </si>
  <si>
    <t xml:space="preserve"> 04_NUM_33_03 </t>
  </si>
  <si>
    <t xml:space="preserve"> 04_NUM_33_05 </t>
  </si>
  <si>
    <t xml:space="preserve"> 04_NUM_33_40 </t>
  </si>
  <si>
    <t xml:space="preserve"> 04_NUM_33_51 </t>
  </si>
  <si>
    <t xml:space="preserve"> 04_NUM_34_14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</si>
  <si>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</si>
  <si>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</si>
  <si>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</si>
  <si>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</si>
  <si>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</si>
  <si>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</si>
  <si>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</si>
  <si>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</si>
  <si>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04_NUM_35_02 </t>
  </si>
  <si>
    <t xml:space="preserve"> 04_NUM_35_08 </t>
  </si>
  <si>
    <t xml:space="preserve"> 04_NUM_35_10 </t>
  </si>
  <si>
    <t xml:space="preserve"> 04_NUM_35_34 </t>
  </si>
  <si>
    <t xml:space="preserve"> 04_NUM_36_01 </t>
  </si>
  <si>
    <t xml:space="preserve"> 04_NUM_36_02 </t>
  </si>
  <si>
    <t xml:space="preserve"> 04_NUM_36_03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</si>
  <si>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</si>
  <si>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</si>
  <si>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</si>
  <si>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</si>
  <si>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04_NUM_36_13 </t>
  </si>
  <si>
    <t xml:space="preserve"> 05_DEU_02_08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</si>
  <si>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</si>
  <si>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</si>
  <si>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</si>
  <si>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</si>
  <si>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</si>
  <si>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</si>
  <si>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05_DEU_03_16 </t>
  </si>
  <si>
    <t xml:space="preserve"> 05_DEU_03_18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</si>
  <si>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</si>
  <si>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</si>
  <si>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</si>
  <si>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</si>
  <si>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</si>
  <si>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05_DEU_24_07 </t>
  </si>
  <si>
    <t xml:space="preserve"> 05_DEU_29_01 </t>
  </si>
  <si>
    <t xml:space="preserve"> 05_DEU_31_19 </t>
  </si>
  <si>
    <t xml:space="preserve"> 05_DEU_31_22 </t>
  </si>
  <si>
    <t xml:space="preserve"> 05_DEU_31_23 </t>
  </si>
  <si>
    <t xml:space="preserve"> 05_DEU_32_08 </t>
  </si>
  <si>
    <t xml:space="preserve"> 05_DEU_32_51 </t>
  </si>
  <si>
    <t xml:space="preserve"> 05_DEU_32_52 </t>
  </si>
  <si>
    <t xml:space="preserve"> 05_DEU_34_08 </t>
  </si>
  <si>
    <t xml:space="preserve"> 05_DEU_34_09 </t>
  </si>
  <si>
    <t xml:space="preserve"> 06_JOS_01_02 </t>
  </si>
  <si>
    <t xml:space="preserve"> 06_JOS_02_02 </t>
  </si>
  <si>
    <t xml:space="preserve"> 06_JOS_04_04 </t>
  </si>
  <si>
    <t xml:space="preserve"> 06_JOS_04_08 </t>
  </si>
  <si>
    <t xml:space="preserve"> 06_JOS_04_12 </t>
  </si>
  <si>
    <t xml:space="preserve"> 06_JOS_04_21 </t>
  </si>
  <si>
    <t xml:space="preserve"> 06_JOS_05_02 </t>
  </si>
  <si>
    <t xml:space="preserve"> 06_JOS_05_03 </t>
  </si>
  <si>
    <t xml:space="preserve"> 06_JOS_05_12 </t>
  </si>
  <si>
    <t xml:space="preserve"> 06_JOS_06_01 </t>
  </si>
  <si>
    <t xml:space="preserve"> 06_JOS_07_12 </t>
  </si>
  <si>
    <t xml:space="preserve"> 06_JOS_09_17 </t>
  </si>
  <si>
    <t xml:space="preserve"> 06_JOS_09_18 </t>
  </si>
  <si>
    <t xml:space="preserve"> 06_JOS_09_26 </t>
  </si>
  <si>
    <t xml:space="preserve"> 06_JOS_10_04 </t>
  </si>
  <si>
    <t xml:space="preserve"> 06_JOS_10_12 </t>
  </si>
  <si>
    <t xml:space="preserve"> 06_JOS_10_21 </t>
  </si>
  <si>
    <t xml:space="preserve"> 06_JOS_11_14 </t>
  </si>
  <si>
    <t xml:space="preserve"> 06_JOS_11_19 </t>
  </si>
  <si>
    <t xml:space="preserve"> 06_JOS_11_22 </t>
  </si>
  <si>
    <t xml:space="preserve"> 06_JOS_12_01 </t>
  </si>
  <si>
    <t xml:space="preserve"> 06_JOS_12_02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</si>
  <si>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</si>
  <si>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</si>
  <si>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</si>
  <si>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</si>
  <si>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</si>
  <si>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</si>
  <si>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</si>
  <si>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</si>
  <si>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06_JOS_13_25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</si>
  <si>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</si>
  <si>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</si>
  <si>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</si>
  <si>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</si>
  <si>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</si>
  <si>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06_JOS_14_10 </t>
  </si>
  <si>
    <t xml:space="preserve"> 06_JOS_15_01 </t>
  </si>
  <si>
    <t xml:space="preserve"> 06_JOS_15_14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</si>
  <si>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</si>
  <si>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</si>
  <si>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</si>
  <si>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</si>
  <si>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</si>
  <si>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</si>
  <si>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</si>
  <si>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</si>
  <si>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</si>
  <si>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06_JOS_17_14 </t>
  </si>
  <si>
    <t xml:space="preserve"> 06_JOS_17_16 </t>
  </si>
  <si>
    <t xml:space="preserve"> 06_JOS_18_01 </t>
  </si>
  <si>
    <t xml:space="preserve"> 06_JOS_18_02 </t>
  </si>
  <si>
    <t xml:space="preserve"> 06_JOS_18_03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</si>
  <si>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</si>
  <si>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</si>
  <si>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</si>
  <si>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</si>
  <si>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</si>
  <si>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</si>
  <si>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06_JOS_19_09 </t>
  </si>
  <si>
    <t xml:space="preserve"> 06_JOS_19_10 </t>
  </si>
  <si>
    <t xml:space="preserve"> 06_JOS_19_17 </t>
  </si>
  <si>
    <t xml:space="preserve"> 06_JOS_19_24 </t>
  </si>
  <si>
    <t xml:space="preserve"> 06_JOS_19_32 </t>
  </si>
  <si>
    <t xml:space="preserve"> 06_JOS_19_40 </t>
  </si>
  <si>
    <t xml:space="preserve"> 06_JOS_19_47 </t>
  </si>
  <si>
    <t xml:space="preserve"> 06_JOS_19_49 </t>
  </si>
  <si>
    <t xml:space="preserve"> 06_JOS_19_51 </t>
  </si>
  <si>
    <t xml:space="preserve"> 06_JOS_20_02 </t>
  </si>
  <si>
    <t xml:space="preserve"> 06_JOS_21_01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</si>
  <si>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</si>
  <si>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</si>
  <si>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</si>
  <si>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</si>
  <si>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06_JOS_21_08 </t>
  </si>
  <si>
    <t xml:space="preserve"> 06_JOS_21_09 </t>
  </si>
  <si>
    <t xml:space="preserve"> 06_JOS_21_10 </t>
  </si>
  <si>
    <t xml:space="preserve"> 06_JOS_21_13 </t>
  </si>
  <si>
    <t xml:space="preserve"> 06_JOS_21_19 </t>
  </si>
  <si>
    <t xml:space="preserve"> 06_JOS_21_20 </t>
  </si>
  <si>
    <t xml:space="preserve"> 06_JOS_21_26 </t>
  </si>
  <si>
    <t xml:space="preserve"> 06_JOS_21_27 </t>
  </si>
  <si>
    <t xml:space="preserve"> 06_JOS_21_34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</si>
  <si>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</si>
  <si>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</si>
  <si>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</si>
  <si>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</si>
  <si>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</si>
  <si>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06_JOS_22_13 </t>
  </si>
  <si>
    <t xml:space="preserve"> 06_JOS_22_15 </t>
  </si>
  <si>
    <t xml:space="preserve"> 06_JOS_22_21 </t>
  </si>
  <si>
    <t xml:space="preserve"> 06_JOS_22_30 </t>
  </si>
  <si>
    <t xml:space="preserve"> 06_JOS_22_32 </t>
  </si>
  <si>
    <t xml:space="preserve"> 06_JOS_22_33 </t>
  </si>
  <si>
    <t xml:space="preserve"> 06_JOS_24_32 </t>
  </si>
  <si>
    <t xml:space="preserve"> 07_JUD_01_08 </t>
  </si>
  <si>
    <t xml:space="preserve"> 07_JUD_01_09 </t>
  </si>
  <si>
    <t xml:space="preserve"> 07_JUD_01_16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</si>
  <si>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</si>
  <si>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</si>
  <si>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</si>
  <si>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</si>
  <si>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</si>
  <si>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07_JUD_03_09 </t>
  </si>
  <si>
    <t xml:space="preserve"> 07_JUD_03_13 </t>
  </si>
  <si>
    <t xml:space="preserve"> 07_JUD_03_14 </t>
  </si>
  <si>
    <t xml:space="preserve"> 07_JUD_03_15 </t>
  </si>
  <si>
    <t xml:space="preserve"> 07_JUD_04_03 </t>
  </si>
  <si>
    <t xml:space="preserve"> 07_JUD_04_05 </t>
  </si>
  <si>
    <t xml:space="preserve"> 07_JUD_04_11 </t>
  </si>
  <si>
    <t xml:space="preserve"> 07_JUD_04_23 </t>
  </si>
  <si>
    <t xml:space="preserve"> 07_JUD_04_24 </t>
  </si>
  <si>
    <t xml:space="preserve"> 07_JUD_06_02 </t>
  </si>
  <si>
    <t xml:space="preserve"> 07_JUD_06_03 </t>
  </si>
  <si>
    <t xml:space="preserve"> 07_JUD_06_06 </t>
  </si>
  <si>
    <t xml:space="preserve"> 07_JUD_06_33 </t>
  </si>
  <si>
    <t xml:space="preserve"> 07_JUD_08_10 </t>
  </si>
  <si>
    <t xml:space="preserve"> 07_JUD_08_18 </t>
  </si>
  <si>
    <t xml:space="preserve"> 07_JUD_08_28 </t>
  </si>
  <si>
    <t xml:space="preserve"> 07_JUD_08_34 </t>
  </si>
  <si>
    <t xml:space="preserve"> 07_JUD_10_09 </t>
  </si>
  <si>
    <t xml:space="preserve"> 07_JUD_10_10 </t>
  </si>
  <si>
    <t xml:space="preserve"> 07_JUD_10_15 </t>
  </si>
  <si>
    <t xml:space="preserve"> 07_JUD_10_17 </t>
  </si>
  <si>
    <t xml:space="preserve"> 07_JUD_10_18 </t>
  </si>
  <si>
    <t xml:space="preserve"> 07_JUD_11_05 </t>
  </si>
  <si>
    <t xml:space="preserve"> 07_JUD_11_06 </t>
  </si>
  <si>
    <t xml:space="preserve"> 07_JUD_11_08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</si>
  <si>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</si>
  <si>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</si>
  <si>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</si>
  <si>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</si>
  <si>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</si>
  <si>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</si>
  <si>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07_JUD_11_31 </t>
  </si>
  <si>
    <t xml:space="preserve"> 07_JUD_11_33 </t>
  </si>
  <si>
    <t xml:space="preserve"> 07_JUD_11_36 </t>
  </si>
  <si>
    <t xml:space="preserve"> 07_JUD_12_01 </t>
  </si>
  <si>
    <t xml:space="preserve"> 07_JUD_12_02 </t>
  </si>
  <si>
    <t xml:space="preserve"> 07_JUD_14_16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</si>
  <si>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</si>
  <si>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</si>
  <si>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</si>
  <si>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</si>
  <si>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07_JUD_18_25 </t>
  </si>
  <si>
    <t xml:space="preserve"> 07_JUD_18_26 </t>
  </si>
  <si>
    <t xml:space="preserve"> 07_JUD_19_12 </t>
  </si>
  <si>
    <t xml:space="preserve"> 07_JUD_19_30 </t>
  </si>
  <si>
    <t xml:space="preserve"> 07_JUD_20_03 </t>
  </si>
  <si>
    <t xml:space="preserve"> 07_JUD_20_14 </t>
  </si>
  <si>
    <t xml:space="preserve"> 07_JUD_20_15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</si>
  <si>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</si>
  <si>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</si>
  <si>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</si>
  <si>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</si>
  <si>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07_JUD_20_30 </t>
  </si>
  <si>
    <t xml:space="preserve"> 07_JUD_20_32 </t>
  </si>
  <si>
    <t xml:space="preserve"> 07_JUD_20_36 </t>
  </si>
  <si>
    <t xml:space="preserve"> 07_JUD_20_48 </t>
  </si>
  <si>
    <t xml:space="preserve"> 07_JUD_21_05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</si>
  <si>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</si>
  <si>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</si>
  <si>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</si>
  <si>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</si>
  <si>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</si>
  <si>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</si>
  <si>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</si>
  <si>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</si>
  <si>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09_1SA_07_07 </t>
  </si>
  <si>
    <t xml:space="preserve"> 09_1SA_07_08 </t>
  </si>
  <si>
    <t xml:space="preserve"> 09_1SA_09_02 </t>
  </si>
  <si>
    <t xml:space="preserve"> 09_1SA_10_18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</si>
  <si>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</si>
  <si>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</si>
  <si>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</si>
  <si>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</si>
  <si>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</si>
  <si>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09_1SA_17_53 </t>
  </si>
  <si>
    <t xml:space="preserve"> 10_2SA_01_18 </t>
  </si>
  <si>
    <t xml:space="preserve"> 10_2SA_02_25 </t>
  </si>
  <si>
    <t xml:space="preserve"> 10_2SA_04_02 </t>
  </si>
  <si>
    <t xml:space="preserve"> 10_2SA_07_06 </t>
  </si>
  <si>
    <t xml:space="preserve"> 10_2SA_07_10 </t>
  </si>
  <si>
    <t xml:space="preserve"> 10_2SA_07_14 </t>
  </si>
  <si>
    <t xml:space="preserve"> 10_2SA_10_02 </t>
  </si>
  <si>
    <t xml:space="preserve"> 10_2SA_10_03 </t>
  </si>
  <si>
    <t xml:space="preserve"> 10_2SA_10_06 </t>
  </si>
  <si>
    <t xml:space="preserve"> 10_2SA_10_08 </t>
  </si>
  <si>
    <t xml:space="preserve"> 10_2SA_10_10 </t>
  </si>
  <si>
    <t xml:space="preserve"> 10_2SA_10_11 </t>
  </si>
  <si>
    <t xml:space="preserve"> 10_2SA_10_14 </t>
  </si>
  <si>
    <t xml:space="preserve"> 10_2SA_10_19 </t>
  </si>
  <si>
    <t xml:space="preserve"> 10_2SA_12_26 </t>
  </si>
  <si>
    <t xml:space="preserve"> 10_2SA_12_31 </t>
  </si>
  <si>
    <t xml:space="preserve"> 10_2SA_23_29 </t>
  </si>
  <si>
    <t xml:space="preserve"> 11_1KI_04_30 </t>
  </si>
  <si>
    <t xml:space="preserve"> 11_1KI_06_13 </t>
  </si>
  <si>
    <t xml:space="preserve"> 11_1KI_08_09 </t>
  </si>
  <si>
    <t xml:space="preserve"> 11_1KI_09_20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</si>
  <si>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</si>
  <si>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</si>
  <si>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</si>
  <si>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</si>
  <si>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11_1KI_14_24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</si>
  <si>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</si>
  <si>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</si>
  <si>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</si>
  <si>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</si>
  <si>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</si>
  <si>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</si>
  <si>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12_2KI_14_06 </t>
  </si>
  <si>
    <t xml:space="preserve"> 12_2KI_16_03 </t>
  </si>
  <si>
    <t xml:space="preserve"> 12_2KI_17_07 </t>
  </si>
  <si>
    <t xml:space="preserve"> 12_2KI_17_09 </t>
  </si>
  <si>
    <t xml:space="preserve"> 12_2KI_17_22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</si>
  <si>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</si>
  <si>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</si>
  <si>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</si>
  <si>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</si>
  <si>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12_2KI_23_13 </t>
  </si>
  <si>
    <t xml:space="preserve"> 13_1CH_01_43 </t>
  </si>
  <si>
    <t xml:space="preserve"> 13_1CH_02_10 </t>
  </si>
  <si>
    <t xml:space="preserve"> 13_1CH_02_31 </t>
  </si>
  <si>
    <t xml:space="preserve"> 13_1CH_04_27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</si>
  <si>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</si>
  <si>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</si>
  <si>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</si>
  <si>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</si>
  <si>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13_1CH_06_65 </t>
  </si>
  <si>
    <t xml:space="preserve"> 13_1CH_06_77 </t>
  </si>
  <si>
    <t xml:space="preserve"> 13_1CH_07_12 </t>
  </si>
  <si>
    <t xml:space="preserve"> 13_1CH_07_29 </t>
  </si>
  <si>
    <t xml:space="preserve"> 13_1CH_07_33 </t>
  </si>
  <si>
    <t xml:space="preserve"> 13_1CH_07_40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</si>
  <si>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</si>
  <si>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</si>
  <si>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</si>
  <si>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</si>
  <si>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</si>
  <si>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</si>
  <si>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</si>
  <si>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13_1CH_15_04 </t>
  </si>
  <si>
    <t xml:space="preserve"> 13_1CH_18_11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</si>
  <si>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</si>
  <si>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</si>
  <si>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</si>
  <si>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</si>
  <si>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</si>
  <si>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13_1CH_19_11 </t>
  </si>
  <si>
    <t xml:space="preserve"> 13_1CH_19_12 </t>
  </si>
  <si>
    <t xml:space="preserve"> 13_1CH_19_15 </t>
  </si>
  <si>
    <t xml:space="preserve"> 13_1CH_19_19 </t>
  </si>
  <si>
    <t xml:space="preserve"> 13_1CH_20_03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</si>
  <si>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</si>
  <si>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</si>
  <si>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</si>
  <si>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</si>
  <si>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</si>
  <si>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</si>
  <si>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</si>
  <si>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</si>
  <si>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</si>
  <si>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</si>
  <si>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</si>
  <si>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</si>
  <si>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</si>
  <si>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</si>
  <si>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14_2CH_20_10 </t>
  </si>
  <si>
    <t xml:space="preserve"> 14_2CH_20_22 </t>
  </si>
  <si>
    <t xml:space="preserve"> 14_2CH_20_23 </t>
  </si>
  <si>
    <t xml:space="preserve"> 14_2CH_25_11 </t>
  </si>
  <si>
    <t xml:space="preserve"> 14_2CH_25_12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</si>
  <si>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</si>
  <si>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</si>
  <si>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</si>
  <si>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</si>
  <si>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</si>
  <si>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14_2CH_30_21 </t>
  </si>
  <si>
    <t xml:space="preserve"> 14_2CH_31_05 </t>
  </si>
  <si>
    <t xml:space="preserve"> 14_2CH_31_06 </t>
  </si>
  <si>
    <t xml:space="preserve"> 14_2CH_33_09 </t>
  </si>
  <si>
    <t xml:space="preserve"> 14_2CH_34_33 </t>
  </si>
  <si>
    <t xml:space="preserve"> 14_2CH_35_17 </t>
  </si>
  <si>
    <t xml:space="preserve"> 15_EZR_02_01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</si>
  <si>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</si>
  <si>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</si>
  <si>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</si>
  <si>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</si>
  <si>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</si>
  <si>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</si>
  <si>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</si>
  <si>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</si>
  <si>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</si>
  <si>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</si>
  <si>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</si>
  <si>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</si>
  <si>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</si>
  <si>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</si>
  <si>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</si>
  <si>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</si>
  <si>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</si>
  <si>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</si>
  <si>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</si>
  <si>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</si>
  <si>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</si>
  <si>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</si>
  <si>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</si>
  <si>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</si>
  <si>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</si>
  <si>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</si>
  <si>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</si>
  <si>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</si>
  <si>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</si>
  <si>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</si>
  <si>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</si>
  <si>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</si>
  <si>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</si>
  <si>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</si>
  <si>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</si>
  <si>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</si>
  <si>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</si>
  <si>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</si>
  <si>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</si>
  <si>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</si>
  <si>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</si>
  <si>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</si>
  <si>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</si>
  <si>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</si>
  <si>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</si>
  <si>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</si>
  <si>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</si>
  <si>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</si>
  <si>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</si>
  <si>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</si>
  <si>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</si>
  <si>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</si>
  <si>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</si>
  <si>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15_EZR_03_01 </t>
  </si>
  <si>
    <t xml:space="preserve"> 15_EZR_04_01 </t>
  </si>
  <si>
    <t xml:space="preserve"> 15_EZR_06_16 </t>
  </si>
  <si>
    <t xml:space="preserve"> 15_EZR_08_35 </t>
  </si>
  <si>
    <t xml:space="preserve"> 16_NEH_01_06 </t>
  </si>
  <si>
    <t xml:space="preserve"> 16_NEH_02_10 </t>
  </si>
  <si>
    <t xml:space="preserve"> 16_NEH_07_06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</si>
  <si>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</si>
  <si>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</si>
  <si>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</si>
  <si>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</si>
  <si>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</si>
  <si>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</si>
  <si>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</si>
  <si>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</si>
  <si>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</si>
  <si>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</si>
  <si>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</si>
  <si>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</si>
  <si>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</si>
  <si>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</si>
  <si>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</si>
  <si>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</si>
  <si>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</si>
  <si>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</si>
  <si>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</si>
  <si>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</si>
  <si>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</si>
  <si>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</si>
  <si>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</si>
  <si>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</si>
  <si>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</si>
  <si>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</si>
  <si>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</si>
  <si>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</si>
  <si>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</si>
  <si>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</si>
  <si>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</si>
  <si>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</si>
  <si>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</si>
  <si>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</si>
  <si>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</si>
  <si>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</si>
  <si>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</si>
  <si>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</si>
  <si>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</si>
  <si>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</si>
  <si>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</si>
  <si>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</si>
  <si>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</si>
  <si>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</si>
  <si>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16_NEH_07_73 </t>
  </si>
  <si>
    <t xml:space="preserve"> 16_NEH_08_14 </t>
  </si>
  <si>
    <t xml:space="preserve"> 16_NEH_08_17 </t>
  </si>
  <si>
    <t xml:space="preserve"> 16_NEH_09_01 </t>
  </si>
  <si>
    <t xml:space="preserve"> 16_NEH_10_39 </t>
  </si>
  <si>
    <t xml:space="preserve"> 16_NEH_11_03 </t>
  </si>
  <si>
    <t xml:space="preserve"> 16_NEH_11_24 </t>
  </si>
  <si>
    <t xml:space="preserve"> 16_NEH_13_02 </t>
  </si>
  <si>
    <t xml:space="preserve"> 16_NEH_13_16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</si>
  <si>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</si>
  <si>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</si>
  <si>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</si>
  <si>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</si>
  <si>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</si>
  <si>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</si>
  <si>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</si>
  <si>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</si>
  <si>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</si>
  <si>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19_PSA_078_009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</si>
  <si>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</si>
  <si>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</si>
  <si>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</si>
  <si>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</si>
  <si>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</si>
  <si>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</si>
  <si>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</si>
  <si>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</si>
  <si>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19_PSA_137_007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</si>
  <si>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</si>
  <si>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</si>
  <si>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</si>
  <si>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</si>
  <si>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</si>
  <si>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</si>
  <si>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23_ISA_17_09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</si>
  <si>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</si>
  <si>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</si>
  <si>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</si>
  <si>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</si>
  <si>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</si>
  <si>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</si>
  <si>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24_JER_09_26 </t>
  </si>
  <si>
    <t xml:space="preserve"> 24_JER_16_15 </t>
  </si>
  <si>
    <t xml:space="preserve"> 24_JER_17_19 </t>
  </si>
  <si>
    <t xml:space="preserve"> 24_JER_25_21 </t>
  </si>
  <si>
    <t xml:space="preserve"> 24_JER_32_30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</si>
  <si>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</si>
  <si>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</si>
  <si>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</si>
  <si>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</si>
  <si>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</si>
  <si>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26_EZE_03_11 </t>
  </si>
  <si>
    <t xml:space="preserve"> 26_EZE_06_05 </t>
  </si>
  <si>
    <t xml:space="preserve"> 26_EZE_31_14 </t>
  </si>
  <si>
    <t xml:space="preserve"> 26_EZE_33_02 </t>
  </si>
  <si>
    <t xml:space="preserve"> 26_EZE_33_12 </t>
  </si>
  <si>
    <t xml:space="preserve"> 26_EZE_35_05 </t>
  </si>
  <si>
    <t xml:space="preserve"> 26_EZE_37_16 </t>
  </si>
  <si>
    <t xml:space="preserve"> 26_EZE_37_18 </t>
  </si>
  <si>
    <t xml:space="preserve"> 26_EZE_37_21 </t>
  </si>
  <si>
    <t xml:space="preserve"> 26_EZE_43_07 </t>
  </si>
  <si>
    <t xml:space="preserve"> 26_EZE_44_09 </t>
  </si>
  <si>
    <t xml:space="preserve"> 26_EZE_48_11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</si>
  <si>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</si>
  <si>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</si>
  <si>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</si>
  <si>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</si>
  <si>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</si>
  <si>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</si>
  <si>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28_HOS_01_10 </t>
  </si>
  <si>
    <t xml:space="preserve"> 28_HOS_02_04 </t>
  </si>
  <si>
    <t xml:space="preserve"> 28_HOS_03_04 </t>
  </si>
  <si>
    <t xml:space="preserve"> 28_HOS_10_09 </t>
  </si>
  <si>
    <t xml:space="preserve"> 29_JOE_03_06 </t>
  </si>
  <si>
    <t xml:space="preserve"> 29_JOE_03_16 </t>
  </si>
  <si>
    <t xml:space="preserve"> 29_JOE_03_19 </t>
  </si>
  <si>
    <t xml:space="preserve"> 30_AMO_01_13 </t>
  </si>
  <si>
    <t xml:space="preserve"> 30_AMO_03_12 </t>
  </si>
  <si>
    <t xml:space="preserve"> 31_OBA_01_12 </t>
  </si>
  <si>
    <t xml:space="preserve"> 33_MIC_05_03 </t>
  </si>
  <si>
    <t xml:space="preserve"> 36_ZEP_02_08 </t>
  </si>
  <si>
    <t xml:space="preserve"> 36_ZEP_02_09 </t>
  </si>
  <si>
    <t xml:space="preserve"> 40_MAT_05_09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</si>
  <si>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</si>
  <si>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</si>
  <si>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</si>
  <si>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</si>
  <si>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</si>
  <si>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</si>
  <si>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</si>
  <si>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</si>
  <si>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42_LUK_06_35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</si>
  <si>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</si>
  <si>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</si>
  <si>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</si>
  <si>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</si>
  <si>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</si>
  <si>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</si>
  <si>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</si>
  <si>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</si>
  <si>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</si>
  <si>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</si>
  <si>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</si>
  <si>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45_ROM_09_26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</si>
  <si>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</si>
  <si>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</si>
  <si>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</si>
  <si>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</si>
  <si>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48_GAL_04_28 </t>
  </si>
  <si>
    <t xml:space="preserve"> 49_EPH_02_02 </t>
  </si>
  <si>
    <t xml:space="preserve"> 49_EPH_05_06 </t>
  </si>
  <si>
    <t xml:space="preserve"> 51_COL_03_06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</si>
  <si>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</si>
  <si>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</si>
  <si>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</si>
  <si>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</si>
  <si>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</si>
  <si>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</si>
  <si>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</si>
  <si>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And the children </t>
  </si>
  <si>
    <t xml:space="preserve"> 01_GEN_10_23 </t>
  </si>
  <si>
    <t xml:space="preserve"> 01_GEN_33_05 </t>
  </si>
  <si>
    <t xml:space="preserve"> 01_GEN_33_14 </t>
  </si>
  <si>
    <t xml:space="preserve"> 07_JUD_21_10 </t>
  </si>
  <si>
    <t xml:space="preserve"> 16_NEH_12_43 </t>
  </si>
  <si>
    <t xml:space="preserve"> 23_ISA_08_18 </t>
  </si>
  <si>
    <t xml:space="preserve"> 24_JER_41_16 </t>
  </si>
  <si>
    <t xml:space="preserve"> 25_LAM_05_13 </t>
  </si>
  <si>
    <t xml:space="preserve"> 40_MAT_10_21 </t>
  </si>
  <si>
    <t xml:space="preserve"> 40_MAT_21_15 </t>
  </si>
  <si>
    <t xml:space="preserve"> 58_HEB_02_13 </t>
  </si>
  <si>
    <t xml:space="preserve"> And the children of </t>
  </si>
  <si>
    <t xml:space="preserve"> they shall say </t>
  </si>
  <si>
    <t xml:space="preserve"> 01_GEN_12_12 </t>
  </si>
  <si>
    <t xml:space="preserve"> 23_ISA_08_19 </t>
  </si>
  <si>
    <t xml:space="preserve"> 24_JER_31_29 </t>
  </si>
  <si>
    <t xml:space="preserve"> 28_HOS_10_03 </t>
  </si>
  <si>
    <t xml:space="preserve"> 40_MAT_24_26 </t>
  </si>
  <si>
    <t xml:space="preserve"> 42_LUK_23_29 </t>
  </si>
  <si>
    <t xml:space="preserve"> that they might </t>
  </si>
  <si>
    <t xml:space="preserve"> 01_GEN_13_06 </t>
  </si>
  <si>
    <t xml:space="preserve"> 02_EXO_12_33 </t>
  </si>
  <si>
    <t xml:space="preserve"> 12_2KI_22_17 </t>
  </si>
  <si>
    <t xml:space="preserve"> 14_2CH_32_18 </t>
  </si>
  <si>
    <t xml:space="preserve"> 14_2CH_34_25 </t>
  </si>
  <si>
    <t xml:space="preserve"> 14_2CH_35_12 </t>
  </si>
  <si>
    <t xml:space="preserve"> 16_NEH_06_13 </t>
  </si>
  <si>
    <t xml:space="preserve"> 16_NEH_07_05 </t>
  </si>
  <si>
    <t xml:space="preserve"> 16_NEH_09_24 </t>
  </si>
  <si>
    <t xml:space="preserve"> 19_PSA_078_007 </t>
  </si>
  <si>
    <t xml:space="preserve"> 19_PSA_105_045 </t>
  </si>
  <si>
    <t xml:space="preserve"> 19_PSA_107_007 </t>
  </si>
  <si>
    <t xml:space="preserve"> 21_ECC_03_18 </t>
  </si>
  <si>
    <t xml:space="preserve"> 24_JER_17_23 </t>
  </si>
  <si>
    <t xml:space="preserve"> 24_JER_19_15 </t>
  </si>
  <si>
    <t xml:space="preserve"> 24_JER_43_03 </t>
  </si>
  <si>
    <t xml:space="preserve"> 26_EZE_17_15 </t>
  </si>
  <si>
    <t xml:space="preserve"> 26_EZE_41_06 </t>
  </si>
  <si>
    <t xml:space="preserve"> 27_DAN_03_28 </t>
  </si>
  <si>
    <t xml:space="preserve"> 27_DAN_04_06 </t>
  </si>
  <si>
    <t xml:space="preserve"> 27_DAN_09_11 </t>
  </si>
  <si>
    <t xml:space="preserve"> 29_JOE_03_03 </t>
  </si>
  <si>
    <t xml:space="preserve"> 38_ZEC_06_07 </t>
  </si>
  <si>
    <t xml:space="preserve"> 40_MAT_12_10 </t>
  </si>
  <si>
    <t xml:space="preserve"> 40_MAT_14_36 </t>
  </si>
  <si>
    <t xml:space="preserve"> 40_MAT_21_34 </t>
  </si>
  <si>
    <t xml:space="preserve"> 40_MAT_26_04 </t>
  </si>
  <si>
    <t xml:space="preserve"> 41_MAR_03_02 </t>
  </si>
  <si>
    <t xml:space="preserve"> 41_MAR_06_56 </t>
  </si>
  <si>
    <t xml:space="preserve"> 41_MAR_16_01 </t>
  </si>
  <si>
    <t xml:space="preserve"> 42_LUK_04_29 </t>
  </si>
  <si>
    <t xml:space="preserve"> 42_LUK_06_07 </t>
  </si>
  <si>
    <t xml:space="preserve"> 42_LUK_11_54 </t>
  </si>
  <si>
    <t xml:space="preserve"> 42_LUK_20_20 </t>
  </si>
  <si>
    <t xml:space="preserve"> 42_LUK_24_45 </t>
  </si>
  <si>
    <t xml:space="preserve"> 43_JOH_08_06 </t>
  </si>
  <si>
    <t xml:space="preserve"> 43_JOH_10_10 </t>
  </si>
  <si>
    <t xml:space="preserve"> 43_JOH_11_57 </t>
  </si>
  <si>
    <t xml:space="preserve"> 43_JOH_12_09 </t>
  </si>
  <si>
    <t xml:space="preserve"> 43_JOH_12_10 </t>
  </si>
  <si>
    <t xml:space="preserve"> 43_JOH_17_03 </t>
  </si>
  <si>
    <t xml:space="preserve"> 43_JOH_17_13 </t>
  </si>
  <si>
    <t xml:space="preserve"> 43_JOH_18_28 </t>
  </si>
  <si>
    <t xml:space="preserve"> 43_JOH_19_31 </t>
  </si>
  <si>
    <t xml:space="preserve"> 44_ACT_08_15 </t>
  </si>
  <si>
    <t xml:space="preserve"> 45_ROM_10_01 </t>
  </si>
  <si>
    <t xml:space="preserve"> 48_GAL_02_04 </t>
  </si>
  <si>
    <t xml:space="preserve"> 52_1TH_02_16 </t>
  </si>
  <si>
    <t xml:space="preserve"> 53_2TH_02_10 </t>
  </si>
  <si>
    <t xml:space="preserve"> 58_HEB_11_35 </t>
  </si>
  <si>
    <t xml:space="preserve"> 60_1PE_04_06 </t>
  </si>
  <si>
    <t xml:space="preserve"> 62_1JO_02_19 </t>
  </si>
  <si>
    <t xml:space="preserve"> For all the </t>
  </si>
  <si>
    <t xml:space="preserve"> 01_GEN_13_15 </t>
  </si>
  <si>
    <t xml:space="preserve"> 01_GEN_24_10 </t>
  </si>
  <si>
    <t xml:space="preserve"> 01_GEN_31_16 </t>
  </si>
  <si>
    <t xml:space="preserve"> 02_EXO_12_21 </t>
  </si>
  <si>
    <t xml:space="preserve"> 02_EXO_18_09 </t>
  </si>
  <si>
    <t xml:space="preserve"> 02_EXO_19_05 </t>
  </si>
  <si>
    <t xml:space="preserve"> 02_EXO_26_17 </t>
  </si>
  <si>
    <t xml:space="preserve"> 02_EXO_36_07 </t>
  </si>
  <si>
    <t xml:space="preserve"> 02_EXO_36_22 </t>
  </si>
  <si>
    <t xml:space="preserve"> 03_LEV_16_17 </t>
  </si>
  <si>
    <t xml:space="preserve"> 03_LEV_16_33 </t>
  </si>
  <si>
    <t xml:space="preserve"> 04_NUM_03_26 </t>
  </si>
  <si>
    <t xml:space="preserve"> 04_NUM_08_17 </t>
  </si>
  <si>
    <t xml:space="preserve"> 05_DEU_04_03 </t>
  </si>
  <si>
    <t xml:space="preserve"> 05_DEU_31_18 </t>
  </si>
  <si>
    <t xml:space="preserve"> 06_JOS_10_06 </t>
  </si>
  <si>
    <t xml:space="preserve"> 08_RUT_03_11 </t>
  </si>
  <si>
    <t xml:space="preserve"> 09_1SA_20_06 </t>
  </si>
  <si>
    <t xml:space="preserve"> 11_1KI_10_29 </t>
  </si>
  <si>
    <t xml:space="preserve"> 11_1KI_16_13 </t>
  </si>
  <si>
    <t xml:space="preserve"> 11_1KI_20_10 </t>
  </si>
  <si>
    <t xml:space="preserve"> 12_2KI_10_22 </t>
  </si>
  <si>
    <t xml:space="preserve"> 13_1CH_16_26 </t>
  </si>
  <si>
    <t xml:space="preserve"> 13_1CH_28_21 </t>
  </si>
  <si>
    <t xml:space="preserve"> 14_2CH_01_17 </t>
  </si>
  <si>
    <t xml:space="preserve"> 14_2CH_08_07 </t>
  </si>
  <si>
    <t xml:space="preserve"> 14_2CH_32_07 </t>
  </si>
  <si>
    <t xml:space="preserve"> 16_NEH_08_09 </t>
  </si>
  <si>
    <t xml:space="preserve"> 16_NEH_10_33 </t>
  </si>
  <si>
    <t xml:space="preserve"> 17_EST_09_26 </t>
  </si>
  <si>
    <t xml:space="preserve"> 19_PSA_073_014 </t>
  </si>
  <si>
    <t xml:space="preserve"> 19_PSA_096_005 </t>
  </si>
  <si>
    <t xml:space="preserve"> 21_ECC_05_09 </t>
  </si>
  <si>
    <t xml:space="preserve"> 24_JER_03_08 </t>
  </si>
  <si>
    <t xml:space="preserve"> 26_EZE_03_07 </t>
  </si>
  <si>
    <t xml:space="preserve"> 26_EZE_06_11 </t>
  </si>
  <si>
    <t xml:space="preserve"> 26_EZE_44_14 </t>
  </si>
  <si>
    <t xml:space="preserve"> 26_EZE_45_22 </t>
  </si>
  <si>
    <t xml:space="preserve"> 27_DAN_04_12 </t>
  </si>
  <si>
    <t xml:space="preserve"> 36_ZEP_01_11 </t>
  </si>
  <si>
    <t xml:space="preserve"> 36_ZEP_03_08 </t>
  </si>
  <si>
    <t xml:space="preserve"> 40_MAT_11_13 </t>
  </si>
  <si>
    <t xml:space="preserve"> 42_LUK_02_20 </t>
  </si>
  <si>
    <t xml:space="preserve"> 42_LUK_13_17 </t>
  </si>
  <si>
    <t xml:space="preserve"> 42_LUK_19_37 </t>
  </si>
  <si>
    <t xml:space="preserve"> 42_LUK_19_48 </t>
  </si>
  <si>
    <t xml:space="preserve"> 44_ACT_17_21 </t>
  </si>
  <si>
    <t xml:space="preserve"> 47_2CO_01_20 </t>
  </si>
  <si>
    <t xml:space="preserve"> 48_GAL_05_14 </t>
  </si>
  <si>
    <t xml:space="preserve"> 52_1TH_03_09 </t>
  </si>
  <si>
    <t xml:space="preserve"> with them in </t>
  </si>
  <si>
    <t xml:space="preserve"> 23_ISA_14_20 </t>
  </si>
  <si>
    <t xml:space="preserve"> with them in the </t>
  </si>
  <si>
    <t xml:space="preserve"> the word of </t>
  </si>
  <si>
    <t xml:space="preserve"> 09_1SA_04_01 </t>
  </si>
  <si>
    <t xml:space="preserve"> 09_1SA_09_27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</si>
  <si>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</si>
  <si>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</si>
  <si>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</si>
  <si>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</si>
  <si>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</si>
  <si>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</si>
  <si>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</si>
  <si>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</si>
  <si>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</si>
  <si>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</si>
  <si>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23_ISA_44_26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</si>
  <si>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</si>
  <si>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</si>
  <si>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</si>
  <si>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</si>
  <si>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42_LUK_03_02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</si>
  <si>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</si>
  <si>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</si>
  <si>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</si>
  <si>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</si>
  <si>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</si>
  <si>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</si>
  <si>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</si>
  <si>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</si>
  <si>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</si>
  <si>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</si>
  <si>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</si>
  <si>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</si>
  <si>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</si>
  <si>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</si>
  <si>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</si>
  <si>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</si>
  <si>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</si>
  <si>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</si>
  <si>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</si>
  <si>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</si>
  <si>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44_ACT_20_32 </t>
  </si>
  <si>
    <t xml:space="preserve"> 45_ROM_09_06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</si>
  <si>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</si>
  <si>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</si>
  <si>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</si>
  <si>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</si>
  <si>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</si>
  <si>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</si>
  <si>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</si>
  <si>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</si>
  <si>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</si>
  <si>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49_EPH_06_17 </t>
  </si>
  <si>
    <t xml:space="preserve"> 50_PHP_02_16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</si>
  <si>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</si>
  <si>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</si>
  <si>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</si>
  <si>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</si>
  <si>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</si>
  <si>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</si>
  <si>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</si>
  <si>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</si>
  <si>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</si>
  <si>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</si>
  <si>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</si>
  <si>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</si>
  <si>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</si>
  <si>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</si>
  <si>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</si>
  <si>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</si>
  <si>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</si>
  <si>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</si>
  <si>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</si>
  <si>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</si>
  <si>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</si>
  <si>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</si>
  <si>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</si>
  <si>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the word of the </t>
  </si>
  <si>
    <t xml:space="preserve"> word of the </t>
  </si>
  <si>
    <t xml:space="preserve"> word of the LORD </t>
  </si>
  <si>
    <t xml:space="preserve"> in the LORD </t>
  </si>
  <si>
    <t xml:space="preserve"> 09_1SA_02_01 </t>
  </si>
  <si>
    <t xml:space="preserve"> 09_1SA_30_06 </t>
  </si>
  <si>
    <t xml:space="preserve"> 12_2KI_17_14 </t>
  </si>
  <si>
    <t xml:space="preserve"> 12_2KI_18_05 </t>
  </si>
  <si>
    <t xml:space="preserve"> 12_2KI_18_22 </t>
  </si>
  <si>
    <t xml:space="preserve"> 12_2KI_18_30 </t>
  </si>
  <si>
    <t xml:space="preserve"> 14_2CH_20_20 </t>
  </si>
  <si>
    <t xml:space="preserve"> 19_PSA_004_005 </t>
  </si>
  <si>
    <t xml:space="preserve"> 19_PSA_011_001 </t>
  </si>
  <si>
    <t xml:space="preserve"> 19_PSA_026_001 </t>
  </si>
  <si>
    <t xml:space="preserve"> 19_PSA_031_006 </t>
  </si>
  <si>
    <t xml:space="preserve"> 19_PSA_031_024 </t>
  </si>
  <si>
    <t xml:space="preserve"> 19_PSA_032_010 </t>
  </si>
  <si>
    <t xml:space="preserve"> 19_PSA_033_001 </t>
  </si>
  <si>
    <t xml:space="preserve"> 19_PSA_034_002 </t>
  </si>
  <si>
    <t xml:space="preserve"> 19_PSA_035_009 </t>
  </si>
  <si>
    <t xml:space="preserve"> 19_PSA_040_003 </t>
  </si>
  <si>
    <t xml:space="preserve"> 19_PSA_056_010 </t>
  </si>
  <si>
    <t xml:space="preserve"> 19_PSA_097_012 </t>
  </si>
  <si>
    <t xml:space="preserve"> 19_PSA_104_034 </t>
  </si>
  <si>
    <t xml:space="preserve"> 19_PSA_112_007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</si>
  <si>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</si>
  <si>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</si>
  <si>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</si>
  <si>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</si>
  <si>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</si>
  <si>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</si>
  <si>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</si>
  <si>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</si>
  <si>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19_PSA_146_005 </t>
  </si>
  <si>
    <t xml:space="preserve"> 20_PRO_03_05 </t>
  </si>
  <si>
    <t xml:space="preserve"> 20_PRO_16_20 </t>
  </si>
  <si>
    <t xml:space="preserve"> 20_PRO_22_19 </t>
  </si>
  <si>
    <t xml:space="preserve"> 20_PRO_28_25 </t>
  </si>
  <si>
    <t xml:space="preserve"> 20_PRO_29_25 </t>
  </si>
  <si>
    <t xml:space="preserve"> 23_ISA_26_04 </t>
  </si>
  <si>
    <t xml:space="preserve"> 23_ISA_36_07 </t>
  </si>
  <si>
    <t xml:space="preserve"> 23_ISA_36_15 </t>
  </si>
  <si>
    <t xml:space="preserve"> 23_ISA_45_17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</si>
  <si>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</si>
  <si>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</si>
  <si>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</si>
  <si>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</si>
  <si>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</si>
  <si>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</si>
  <si>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</si>
  <si>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</si>
  <si>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</si>
  <si>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</si>
  <si>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</si>
  <si>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</si>
  <si>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</si>
  <si>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</si>
  <si>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</si>
  <si>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</si>
  <si>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</si>
  <si>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</si>
  <si>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</si>
  <si>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</si>
  <si>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</si>
  <si>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46_1CO_16_19 </t>
  </si>
  <si>
    <t xml:space="preserve"> 47_2CO_10_17 </t>
  </si>
  <si>
    <t xml:space="preserve"> 49_EPH_01_15 </t>
  </si>
  <si>
    <t xml:space="preserve"> 49_EPH_02_21 </t>
  </si>
  <si>
    <t xml:space="preserve"> 49_EPH_05_08 </t>
  </si>
  <si>
    <t xml:space="preserve"> 49_EPH_06_01 </t>
  </si>
  <si>
    <t xml:space="preserve"> 49_EPH_06_21 </t>
  </si>
  <si>
    <t xml:space="preserve"> 50_PHP_01_14 </t>
  </si>
  <si>
    <t xml:space="preserve"> 50_PHP_02_19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</si>
  <si>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</si>
  <si>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</si>
  <si>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</si>
  <si>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</si>
  <si>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</si>
  <si>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</si>
  <si>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</si>
  <si>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</si>
  <si>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52_1TH_03_08 </t>
  </si>
  <si>
    <t xml:space="preserve"> 53_2TH_03_04 </t>
  </si>
  <si>
    <t xml:space="preserve"> 57_PHM_01_20 </t>
  </si>
  <si>
    <t xml:space="preserve"> 66_REV_14_13 </t>
  </si>
  <si>
    <t xml:space="preserve"> in the LORD and </t>
  </si>
  <si>
    <t xml:space="preserve"> with child and </t>
  </si>
  <si>
    <t xml:space="preserve"> 01_GEN_38_25 </t>
  </si>
  <si>
    <t xml:space="preserve"> 40_MAT_24_19 </t>
  </si>
  <si>
    <t xml:space="preserve"> 41_MAR_13_17 </t>
  </si>
  <si>
    <t xml:space="preserve"> 42_LUK_21_23 </t>
  </si>
  <si>
    <t xml:space="preserve"> in the presence </t>
  </si>
  <si>
    <t xml:space="preserve"> 01_GEN_16_12 </t>
  </si>
  <si>
    <t xml:space="preserve"> in the presence of </t>
  </si>
  <si>
    <t xml:space="preserve"> of the LORD that </t>
  </si>
  <si>
    <t xml:space="preserve"> to speak unto </t>
  </si>
  <si>
    <t xml:space="preserve"> 01_GEN_18_27 </t>
  </si>
  <si>
    <t xml:space="preserve"> 01_GEN_18_31 </t>
  </si>
  <si>
    <t xml:space="preserve"> 11_1KI_02_19 </t>
  </si>
  <si>
    <t xml:space="preserve"> 17_EST_06_04 </t>
  </si>
  <si>
    <t xml:space="preserve"> 24_JER_26_02 </t>
  </si>
  <si>
    <t xml:space="preserve"> 41_MAR_12_01 </t>
  </si>
  <si>
    <t xml:space="preserve"> 42_LUK_07_24 </t>
  </si>
  <si>
    <t xml:space="preserve"> 44_ACT_21_39 </t>
  </si>
  <si>
    <t xml:space="preserve"> 52_1TH_02_02 </t>
  </si>
  <si>
    <t xml:space="preserve"> unto you and </t>
  </si>
  <si>
    <t xml:space="preserve"> 01_GEN_19_08 </t>
  </si>
  <si>
    <t xml:space="preserve"> 01_GEN_34_16 </t>
  </si>
  <si>
    <t xml:space="preserve"> 02_EXO_24_14 </t>
  </si>
  <si>
    <t xml:space="preserve"> 03_LEV_16_31 </t>
  </si>
  <si>
    <t xml:space="preserve"> 03_LEV_23_27 </t>
  </si>
  <si>
    <t xml:space="preserve"> 03_LEV_23_36 </t>
  </si>
  <si>
    <t xml:space="preserve"> 03_LEV_25_10 </t>
  </si>
  <si>
    <t xml:space="preserve"> 03_LEV_26_09 </t>
  </si>
  <si>
    <t xml:space="preserve"> 03_LEV_26_24 </t>
  </si>
  <si>
    <t xml:space="preserve"> 05_DEU_03_20 </t>
  </si>
  <si>
    <t xml:space="preserve"> 06_JOS_23_14 </t>
  </si>
  <si>
    <t xml:space="preserve"> 09_1SA_11_10 </t>
  </si>
  <si>
    <t xml:space="preserve"> 10_2SA_02_06 </t>
  </si>
  <si>
    <t xml:space="preserve"> 18_JOB_32_12 </t>
  </si>
  <si>
    <t xml:space="preserve"> 24_JER_03_14 </t>
  </si>
  <si>
    <t xml:space="preserve"> 24_JER_29_31 </t>
  </si>
  <si>
    <t xml:space="preserve"> 26_EZE_14_22 </t>
  </si>
  <si>
    <t xml:space="preserve"> 26_EZE_36_09 </t>
  </si>
  <si>
    <t xml:space="preserve"> 40_MAT_11_17 </t>
  </si>
  <si>
    <t xml:space="preserve"> 40_MAT_26_15 </t>
  </si>
  <si>
    <t xml:space="preserve"> 42_LUK_07_26 </t>
  </si>
  <si>
    <t xml:space="preserve"> 42_LUK_07_32 </t>
  </si>
  <si>
    <t xml:space="preserve"> 44_ACT_02_14 </t>
  </si>
  <si>
    <t xml:space="preserve"> 46_1CO_01_03 </t>
  </si>
  <si>
    <t xml:space="preserve"> 47_2CO_01_16 </t>
  </si>
  <si>
    <t xml:space="preserve"> 47_2CO_06_18 </t>
  </si>
  <si>
    <t xml:space="preserve"> 47_2CO_09_05 </t>
  </si>
  <si>
    <t xml:space="preserve"> 47_2CO_11_09 </t>
  </si>
  <si>
    <t xml:space="preserve"> 50_PHP_01_02 </t>
  </si>
  <si>
    <t xml:space="preserve"> 52_1TH_01_09 </t>
  </si>
  <si>
    <t xml:space="preserve"> 60_1PE_01_02 </t>
  </si>
  <si>
    <t xml:space="preserve"> 63_2JO_01_10 </t>
  </si>
  <si>
    <t xml:space="preserve"> 63_2JO_01_12 </t>
  </si>
  <si>
    <t xml:space="preserve"> 65_JDE_01_02 </t>
  </si>
  <si>
    <t xml:space="preserve"> 65_JDE_01_03 </t>
  </si>
  <si>
    <t xml:space="preserve"> 66_REV_01_04 </t>
  </si>
  <si>
    <t xml:space="preserve"> and toward all </t>
  </si>
  <si>
    <t xml:space="preserve"> 01_GEN_19_28 </t>
  </si>
  <si>
    <t xml:space="preserve"> toward all the </t>
  </si>
  <si>
    <t xml:space="preserve"> 52_1TH_04_10 </t>
  </si>
  <si>
    <t xml:space="preserve"> unto us and </t>
  </si>
  <si>
    <t xml:space="preserve"> 01_GEN_20_09 </t>
  </si>
  <si>
    <t xml:space="preserve"> 01_GEN_34_09 </t>
  </si>
  <si>
    <t xml:space="preserve"> 05_DEU_29_29 </t>
  </si>
  <si>
    <t xml:space="preserve"> 07_JUD_15_11 </t>
  </si>
  <si>
    <t xml:space="preserve"> 09_1SA_25_15 </t>
  </si>
  <si>
    <t xml:space="preserve"> 10_2SA_21_06 </t>
  </si>
  <si>
    <t xml:space="preserve"> 19_PSA_067_001 </t>
  </si>
  <si>
    <t xml:space="preserve"> 42_LUK_13_25 </t>
  </si>
  <si>
    <t xml:space="preserve"> 43_JOH_14_22 </t>
  </si>
  <si>
    <t xml:space="preserve"> 52_1TH_03_06 </t>
  </si>
  <si>
    <t xml:space="preserve"> for God hath </t>
  </si>
  <si>
    <t xml:space="preserve"> 01_GEN_41_52 </t>
  </si>
  <si>
    <t xml:space="preserve"> 14_2CH_25_08 </t>
  </si>
  <si>
    <t xml:space="preserve"> 19_PSA_053_005 </t>
  </si>
  <si>
    <t xml:space="preserve"> 45_ROM_01_19 </t>
  </si>
  <si>
    <t xml:space="preserve"> 45_ROM_11_32 </t>
  </si>
  <si>
    <t xml:space="preserve"> 45_ROM_14_03 </t>
  </si>
  <si>
    <t xml:space="preserve"> 52_1TH_04_07 </t>
  </si>
  <si>
    <t xml:space="preserve"> 52_1TH_05_09 </t>
  </si>
  <si>
    <t xml:space="preserve"> 55_2TI_01_07 </t>
  </si>
  <si>
    <t xml:space="preserve"> 66_REV_17_17 </t>
  </si>
  <si>
    <t xml:space="preserve"> 66_REV_18_20 </t>
  </si>
  <si>
    <t xml:space="preserve"> as it is </t>
  </si>
  <si>
    <t xml:space="preserve"> 01_GEN_23_09 </t>
  </si>
  <si>
    <t xml:space="preserve"> 05_DEU_04_38 </t>
  </si>
  <si>
    <t xml:space="preserve"> 05_DEU_08_18 </t>
  </si>
  <si>
    <t xml:space="preserve"> 05_DEU_10_15 </t>
  </si>
  <si>
    <t xml:space="preserve"> 11_1KI_03_06 </t>
  </si>
  <si>
    <t xml:space="preserve"> 11_1KI_08_24 </t>
  </si>
  <si>
    <t xml:space="preserve"> 12_2KI_23_21 </t>
  </si>
  <si>
    <t xml:space="preserve"> 14_2CH_06_15 </t>
  </si>
  <si>
    <t xml:space="preserve"> 14_2CH_25_04 </t>
  </si>
  <si>
    <t xml:space="preserve"> 15_EZR_03_02 </t>
  </si>
  <si>
    <t xml:space="preserve"> 15_EZR_03_04 </t>
  </si>
  <si>
    <t xml:space="preserve"> 15_EZR_06_18 </t>
  </si>
  <si>
    <t xml:space="preserve"> 15_EZR_09_07 </t>
  </si>
  <si>
    <t xml:space="preserve"> 15_EZR_09_15 </t>
  </si>
  <si>
    <t xml:space="preserve"> 16_NEH_08_15 </t>
  </si>
  <si>
    <t xml:space="preserve"> 16_NEH_09_10 </t>
  </si>
  <si>
    <t xml:space="preserve"> 16_NEH_10_36 </t>
  </si>
  <si>
    <t xml:space="preserve"> 24_JER_11_05 </t>
  </si>
  <si>
    <t xml:space="preserve"> 24_JER_25_18 </t>
  </si>
  <si>
    <t xml:space="preserve"> 27_DAN_09_13 </t>
  </si>
  <si>
    <t xml:space="preserve"> 40_MAT_06_10 </t>
  </si>
  <si>
    <t xml:space="preserve"> 40_MAT_26_24 </t>
  </si>
  <si>
    <t xml:space="preserve"> 41_MAR_01_02 </t>
  </si>
  <si>
    <t xml:space="preserve"> 41_MAR_07_06 </t>
  </si>
  <si>
    <t xml:space="preserve"> 41_MAR_09_13 </t>
  </si>
  <si>
    <t xml:space="preserve"> 41_MAR_14_21 </t>
  </si>
  <si>
    <t xml:space="preserve"> 43_JOH_06_31 </t>
  </si>
  <si>
    <t xml:space="preserve"> 43_JOH_12_14 </t>
  </si>
  <si>
    <t xml:space="preserve"> 44_ACT_07_42 </t>
  </si>
  <si>
    <t xml:space="preserve"> 44_ACT_13_33 </t>
  </si>
  <si>
    <t xml:space="preserve"> 44_ACT_15_15 </t>
  </si>
  <si>
    <t xml:space="preserve"> 45_ROM_01_17 </t>
  </si>
  <si>
    <t xml:space="preserve"> 45_ROM_02_24 </t>
  </si>
  <si>
    <t xml:space="preserve"> 45_ROM_03_04 </t>
  </si>
  <si>
    <t xml:space="preserve"> 45_ROM_03_10 </t>
  </si>
  <si>
    <t xml:space="preserve"> 45_ROM_04_17 </t>
  </si>
  <si>
    <t xml:space="preserve"> 45_ROM_08_36 </t>
  </si>
  <si>
    <t xml:space="preserve"> 45_ROM_09_13 </t>
  </si>
  <si>
    <t xml:space="preserve"> 45_ROM_09_33 </t>
  </si>
  <si>
    <t xml:space="preserve"> 45_ROM_10_15 </t>
  </si>
  <si>
    <t xml:space="preserve"> 45_ROM_11_08 </t>
  </si>
  <si>
    <t xml:space="preserve"> 45_ROM_11_26 </t>
  </si>
  <si>
    <t xml:space="preserve"> 45_ROM_15_03 </t>
  </si>
  <si>
    <t xml:space="preserve"> 45_ROM_15_09 </t>
  </si>
  <si>
    <t xml:space="preserve"> 46_1CO_02_09 </t>
  </si>
  <si>
    <t xml:space="preserve"> 46_1CO_10_07 </t>
  </si>
  <si>
    <t xml:space="preserve"> 47_2CO_04_13 </t>
  </si>
  <si>
    <t xml:space="preserve"> 47_2CO_08_15 </t>
  </si>
  <si>
    <t xml:space="preserve"> 47_2CO_09_09 </t>
  </si>
  <si>
    <t xml:space="preserve"> 49_EPH_03_05 </t>
  </si>
  <si>
    <t xml:space="preserve"> 51_COL_01_06 </t>
  </si>
  <si>
    <t xml:space="preserve"> 53_2TH_01_03 </t>
  </si>
  <si>
    <t xml:space="preserve"> 58_HEB_04_07 </t>
  </si>
  <si>
    <t xml:space="preserve"> 58_HEB_09_27 </t>
  </si>
  <si>
    <t xml:space="preserve"> by the LORD </t>
  </si>
  <si>
    <t xml:space="preserve"> 01_GEN_24_03 </t>
  </si>
  <si>
    <t xml:space="preserve"> 06_JOS_02_12 </t>
  </si>
  <si>
    <t xml:space="preserve"> 06_JOS_09_19 </t>
  </si>
  <si>
    <t xml:space="preserve"> 09_1SA_24_21 </t>
  </si>
  <si>
    <t xml:space="preserve"> 09_1SA_28_10 </t>
  </si>
  <si>
    <t xml:space="preserve"> 10_2SA_19_07 </t>
  </si>
  <si>
    <t xml:space="preserve"> 11_1KI_01_17 </t>
  </si>
  <si>
    <t xml:space="preserve"> 11_1KI_01_30 </t>
  </si>
  <si>
    <t xml:space="preserve"> 11_1KI_02_08 </t>
  </si>
  <si>
    <t xml:space="preserve"> 11_1KI_02_23 </t>
  </si>
  <si>
    <t xml:space="preserve"> 23_ISA_22_05 </t>
  </si>
  <si>
    <t xml:space="preserve"> 23_ISA_22_14 </t>
  </si>
  <si>
    <t xml:space="preserve"> 28_HOS_01_07 </t>
  </si>
  <si>
    <t xml:space="preserve"> 38_ZEC_04_14 </t>
  </si>
  <si>
    <t xml:space="preserve"> 45_ROM_14_14 </t>
  </si>
  <si>
    <t xml:space="preserve"> 52_1TH_04_01 </t>
  </si>
  <si>
    <t xml:space="preserve"> 52_1TH_04_02 </t>
  </si>
  <si>
    <t xml:space="preserve"> night and they </t>
  </si>
  <si>
    <t xml:space="preserve"> 01_GEN_24_54 </t>
  </si>
  <si>
    <t xml:space="preserve"> 07_JUD_09_34 </t>
  </si>
  <si>
    <t xml:space="preserve"> the day of </t>
  </si>
  <si>
    <t xml:space="preserve"> 01_GEN_27_02 </t>
  </si>
  <si>
    <t xml:space="preserve"> 01_GEN_35_03 </t>
  </si>
  <si>
    <t xml:space="preserve"> 03_LEV_14_02 </t>
  </si>
  <si>
    <t xml:space="preserve"> 04_NUM_06_09 </t>
  </si>
  <si>
    <t xml:space="preserve"> 05_DEU_32_35 </t>
  </si>
  <si>
    <t xml:space="preserve"> 07_JUD_13_07 </t>
  </si>
  <si>
    <t xml:space="preserve"> 09_1SA_24_04 </t>
  </si>
  <si>
    <t xml:space="preserve"> 09_1SA_29_06 </t>
  </si>
  <si>
    <t xml:space="preserve"> 10_2SA_06_23 </t>
  </si>
  <si>
    <t xml:space="preserve"> 10_2SA_20_03 </t>
  </si>
  <si>
    <t xml:space="preserve"> 10_2SA_22_19 </t>
  </si>
  <si>
    <t xml:space="preserve"> 18_JOB_15_23 </t>
  </si>
  <si>
    <t xml:space="preserve"> 18_JOB_20_28 </t>
  </si>
  <si>
    <t xml:space="preserve"> 18_JOB_38_23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</si>
  <si>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</si>
  <si>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</si>
  <si>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</si>
  <si>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</si>
  <si>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19_PSA_086_007 </t>
  </si>
  <si>
    <t xml:space="preserve"> 19_PSA_095_008 </t>
  </si>
  <si>
    <t xml:space="preserve"> 19_PSA_110_003 </t>
  </si>
  <si>
    <t xml:space="preserve"> 19_PSA_110_005 </t>
  </si>
  <si>
    <t xml:space="preserve"> 19_PSA_140_007 </t>
  </si>
  <si>
    <t xml:space="preserve"> 20_PRO_06_34 </t>
  </si>
  <si>
    <t xml:space="preserve"> 20_PRO_11_04 </t>
  </si>
  <si>
    <t xml:space="preserve"> 20_PRO_16_04 </t>
  </si>
  <si>
    <t xml:space="preserve"> 20_PRO_24_10 </t>
  </si>
  <si>
    <t xml:space="preserve"> 20_PRO_27_10 </t>
  </si>
  <si>
    <t xml:space="preserve"> 21_ECC_07_01 </t>
  </si>
  <si>
    <t xml:space="preserve"> 21_ECC_07_14 </t>
  </si>
  <si>
    <t xml:space="preserve"> 21_ECC_08_08 </t>
  </si>
  <si>
    <t xml:space="preserve"> 23_ISA_09_04 </t>
  </si>
  <si>
    <t xml:space="preserve"> 23_ISA_58_03 </t>
  </si>
  <si>
    <t xml:space="preserve"> 23_ISA_63_04 </t>
  </si>
  <si>
    <t xml:space="preserve"> 24_JER_12_03 </t>
  </si>
  <si>
    <t xml:space="preserve"> 24_JER_16_19 </t>
  </si>
  <si>
    <t xml:space="preserve"> 24_JER_17_17 </t>
  </si>
  <si>
    <t xml:space="preserve"> 24_JER_18_17 </t>
  </si>
  <si>
    <t xml:space="preserve"> 24_JER_46_21 </t>
  </si>
  <si>
    <t xml:space="preserve"> 24_JER_51_02 </t>
  </si>
  <si>
    <t xml:space="preserve"> 24_JER_52_11 </t>
  </si>
  <si>
    <t xml:space="preserve"> 24_JER_52_34 </t>
  </si>
  <si>
    <t xml:space="preserve"> 25_LAM_01_12 </t>
  </si>
  <si>
    <t xml:space="preserve"> 25_LAM_02_01 </t>
  </si>
  <si>
    <t xml:space="preserve"> 26_EZE_07_07 </t>
  </si>
  <si>
    <t xml:space="preserve"> 26_EZE_16_56 </t>
  </si>
  <si>
    <t xml:space="preserve"> 26_EZE_22_24 </t>
  </si>
  <si>
    <t xml:space="preserve"> 26_EZE_26_18 </t>
  </si>
  <si>
    <t xml:space="preserve"> 26_EZE_30_09 </t>
  </si>
  <si>
    <t xml:space="preserve"> 28_HOS_05_09 </t>
  </si>
  <si>
    <t xml:space="preserve"> 28_HOS_07_05 </t>
  </si>
  <si>
    <t xml:space="preserve"> 28_HOS_10_14 </t>
  </si>
  <si>
    <t xml:space="preserve"> 31_OBA_01_13 </t>
  </si>
  <si>
    <t xml:space="preserve"> 31_OBA_01_14 </t>
  </si>
  <si>
    <t xml:space="preserve"> 33_MIC_07_04 </t>
  </si>
  <si>
    <t xml:space="preserve"> 34_NAH_01_07 </t>
  </si>
  <si>
    <t xml:space="preserve"> 34_NAH_02_03 </t>
  </si>
  <si>
    <t xml:space="preserve"> 35_HAB_03_16 </t>
  </si>
  <si>
    <t xml:space="preserve"> 38_ZEC_14_03 </t>
  </si>
  <si>
    <t xml:space="preserve"> 39_MAL_03_02 </t>
  </si>
  <si>
    <t xml:space="preserve"> 40_MAT_10_15 </t>
  </si>
  <si>
    <t xml:space="preserve"> 40_MAT_11_22 </t>
  </si>
  <si>
    <t xml:space="preserve"> 40_MAT_11_24 </t>
  </si>
  <si>
    <t xml:space="preserve"> 40_MAT_12_36 </t>
  </si>
  <si>
    <t xml:space="preserve"> 41_MAR_06_11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</si>
  <si>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</si>
  <si>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</si>
  <si>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</si>
  <si>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</si>
  <si>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</si>
  <si>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</si>
  <si>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46_1CO_01_08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</si>
  <si>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</si>
  <si>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</si>
  <si>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</si>
  <si>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</si>
  <si>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58_HEB_03_08 </t>
  </si>
  <si>
    <t xml:space="preserve"> 60_1PE_02_12 </t>
  </si>
  <si>
    <t xml:space="preserve"> 61_2PE_02_09 </t>
  </si>
  <si>
    <t xml:space="preserve"> 61_2PE_03_07 </t>
  </si>
  <si>
    <t xml:space="preserve"> 62_1JO_04_17 </t>
  </si>
  <si>
    <t xml:space="preserve"> is he that </t>
  </si>
  <si>
    <t xml:space="preserve"> 01_GEN_27_33 </t>
  </si>
  <si>
    <t xml:space="preserve"> 04_NUM_24_09 </t>
  </si>
  <si>
    <t xml:space="preserve"> 05_DEU_20_06 </t>
  </si>
  <si>
    <t xml:space="preserve"> 09_1SA_11_12 </t>
  </si>
  <si>
    <t xml:space="preserve"> 17_EST_07_05 </t>
  </si>
  <si>
    <t xml:space="preserve"> 18_JOB_13_19 </t>
  </si>
  <si>
    <t xml:space="preserve"> 18_JOB_17_03 </t>
  </si>
  <si>
    <t xml:space="preserve"> 18_JOB_42_03 </t>
  </si>
  <si>
    <t xml:space="preserve"> 19_PSA_025_012 </t>
  </si>
  <si>
    <t xml:space="preserve"> 19_PSA_034_012 </t>
  </si>
  <si>
    <t xml:space="preserve"> 19_PSA_041_001 </t>
  </si>
  <si>
    <t xml:space="preserve"> 19_PSA_068_035 </t>
  </si>
  <si>
    <t xml:space="preserve"> 19_PSA_089_048 </t>
  </si>
  <si>
    <t xml:space="preserve"> 19_PSA_144_010 </t>
  </si>
  <si>
    <t xml:space="preserve"> 20_PRO_25_20 </t>
  </si>
  <si>
    <t xml:space="preserve"> 20_PRO_26_08 </t>
  </si>
  <si>
    <t xml:space="preserve"> 23_ISA_33_18 </t>
  </si>
  <si>
    <t xml:space="preserve"> 23_ISA_40_22 </t>
  </si>
  <si>
    <t xml:space="preserve"> 23_ISA_41_24 </t>
  </si>
  <si>
    <t xml:space="preserve"> 23_ISA_50_09 </t>
  </si>
  <si>
    <t xml:space="preserve"> 23_ISA_63_11 </t>
  </si>
  <si>
    <t xml:space="preserve"> 27_DAN_12_12 </t>
  </si>
  <si>
    <t xml:space="preserve"> 30_AMO_09_06 </t>
  </si>
  <si>
    <t xml:space="preserve"> 40_MAT_02_02 </t>
  </si>
  <si>
    <t xml:space="preserve"> 40_MAT_13_20 </t>
  </si>
  <si>
    <t xml:space="preserve"> 40_MAT_13_22 </t>
  </si>
  <si>
    <t xml:space="preserve"> 40_MAT_13_23 </t>
  </si>
  <si>
    <t xml:space="preserve"> 40_MAT_26_68 </t>
  </si>
  <si>
    <t xml:space="preserve"> 42_LUK_12_21 </t>
  </si>
  <si>
    <t xml:space="preserve"> 42_LUK_14_15 </t>
  </si>
  <si>
    <t xml:space="preserve"> 42_LUK_20_02 </t>
  </si>
  <si>
    <t xml:space="preserve"> 43_JOH_09_37 </t>
  </si>
  <si>
    <t xml:space="preserve"> 43_JOH_21_20 </t>
  </si>
  <si>
    <t xml:space="preserve"> 44_ACT_07_38 </t>
  </si>
  <si>
    <t xml:space="preserve"> 45_ROM_08_34 </t>
  </si>
  <si>
    <t xml:space="preserve"> 45_ROM_14_22 </t>
  </si>
  <si>
    <t xml:space="preserve"> 46_1CO_03_07 </t>
  </si>
  <si>
    <t xml:space="preserve"> 46_1CO_14_05 </t>
  </si>
  <si>
    <t xml:space="preserve"> 52_1TH_05_24 </t>
  </si>
  <si>
    <t xml:space="preserve"> 60_1PE_03_13 </t>
  </si>
  <si>
    <t xml:space="preserve"> 62_1JO_04_04 </t>
  </si>
  <si>
    <t xml:space="preserve"> 62_1JO_05_05 </t>
  </si>
  <si>
    <t xml:space="preserve"> 62_1JO_05_06 </t>
  </si>
  <si>
    <t xml:space="preserve"> 66_REV_16_15 </t>
  </si>
  <si>
    <t xml:space="preserve"> 66_REV_20_06 </t>
  </si>
  <si>
    <t xml:space="preserve"> 66_REV_22_07 </t>
  </si>
  <si>
    <t xml:space="preserve"> are of the </t>
  </si>
  <si>
    <t xml:space="preserve"> 01_GEN_27_46 </t>
  </si>
  <si>
    <t xml:space="preserve"> 21_ECC_03_20 </t>
  </si>
  <si>
    <t xml:space="preserve"> 44_ACT_15_23 </t>
  </si>
  <si>
    <t xml:space="preserve"> 45_ROM_04_14 </t>
  </si>
  <si>
    <t xml:space="preserve"> 46_1CO_01_11 </t>
  </si>
  <si>
    <t xml:space="preserve"> 46_1CO_07_33 </t>
  </si>
  <si>
    <t xml:space="preserve"> 48_GAL_03_10 </t>
  </si>
  <si>
    <t xml:space="preserve"> 48_GAL_06_10 </t>
  </si>
  <si>
    <t xml:space="preserve"> 51_COL_04_11 </t>
  </si>
  <si>
    <t xml:space="preserve"> 58_HEB_07_05 </t>
  </si>
  <si>
    <t xml:space="preserve"> 62_1JO_03_19 </t>
  </si>
  <si>
    <t xml:space="preserve"> 62_1JO_04_05 </t>
  </si>
  <si>
    <t xml:space="preserve"> father and the </t>
  </si>
  <si>
    <t xml:space="preserve"> 01_GEN_28_13 </t>
  </si>
  <si>
    <t xml:space="preserve"> 01_GEN_44_30 </t>
  </si>
  <si>
    <t xml:space="preserve"> 01_GEN_50_02 </t>
  </si>
  <si>
    <t xml:space="preserve"> 20_PRO_19_13 </t>
  </si>
  <si>
    <t xml:space="preserve"> 40_MAT_10_35 </t>
  </si>
  <si>
    <t xml:space="preserve"> 41_MAR_05_40 </t>
  </si>
  <si>
    <t xml:space="preserve"> 42_LUK_08_51 </t>
  </si>
  <si>
    <t xml:space="preserve"> 43_JOH_14_10 </t>
  </si>
  <si>
    <t xml:space="preserve"> 43_JOH_14_11 </t>
  </si>
  <si>
    <t xml:space="preserve"> 54_1TI_05_01 </t>
  </si>
  <si>
    <t xml:space="preserve"> 62_1JO_02_22 </t>
  </si>
  <si>
    <t xml:space="preserve"> 63_2JO_01_09 </t>
  </si>
  <si>
    <t xml:space="preserve"> the LORD is </t>
  </si>
  <si>
    <t xml:space="preserve"> 01_GEN_28_16 </t>
  </si>
  <si>
    <t xml:space="preserve"> 02_EXO_15_02 </t>
  </si>
  <si>
    <t xml:space="preserve"> 02_EXO_15_03 </t>
  </si>
  <si>
    <t xml:space="preserve"> 04_NUM_14_18 </t>
  </si>
  <si>
    <t xml:space="preserve"> 05_DEU_10_09 </t>
  </si>
  <si>
    <t xml:space="preserve"> 05_DEU_18_02 </t>
  </si>
  <si>
    <t xml:space="preserve"> 07_JUD_18_06 </t>
  </si>
  <si>
    <t xml:space="preserve"> 09_1SA_12_05 </t>
  </si>
  <si>
    <t xml:space="preserve"> 09_1SA_28_16 </t>
  </si>
  <si>
    <t xml:space="preserve"> 10_2SA_22_02 </t>
  </si>
  <si>
    <t xml:space="preserve"> 11_1KI_20_28 </t>
  </si>
  <si>
    <t xml:space="preserve"> 12_2KI_01_06 </t>
  </si>
  <si>
    <t xml:space="preserve"> 14_2CH_12_06 </t>
  </si>
  <si>
    <t xml:space="preserve"> 14_2CH_13_10 </t>
  </si>
  <si>
    <t xml:space="preserve"> 14_2CH_15_02 </t>
  </si>
  <si>
    <t xml:space="preserve"> 14_2CH_25_09 </t>
  </si>
  <si>
    <t xml:space="preserve"> 19_PSA_009_016 </t>
  </si>
  <si>
    <t xml:space="preserve"> 19_PSA_010_016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</si>
  <si>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</si>
  <si>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</si>
  <si>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</si>
  <si>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</si>
  <si>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</si>
  <si>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</si>
  <si>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19_PSA_028_008 </t>
  </si>
  <si>
    <t xml:space="preserve"> 19_PSA_034_018 </t>
  </si>
  <si>
    <t xml:space="preserve"> 19_PSA_054_004 </t>
  </si>
  <si>
    <t xml:space="preserve"> 19_PSA_068_017 </t>
  </si>
  <si>
    <t xml:space="preserve"> 19_PSA_093_001 </t>
  </si>
  <si>
    <t xml:space="preserve"> 19_PSA_094_022 </t>
  </si>
  <si>
    <t xml:space="preserve"> 19_PSA_099_002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</si>
  <si>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</si>
  <si>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</si>
  <si>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</si>
  <si>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</si>
  <si>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</si>
  <si>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</si>
  <si>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</si>
  <si>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</si>
  <si>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19_PSA_145_008 </t>
  </si>
  <si>
    <t xml:space="preserve"> 19_PSA_145_009 </t>
  </si>
  <si>
    <t xml:space="preserve"> 19_PSA_145_017 </t>
  </si>
  <si>
    <t xml:space="preserve"> 20_PRO_15_29 </t>
  </si>
  <si>
    <t xml:space="preserve"> 20_PRO_22_02 </t>
  </si>
  <si>
    <t xml:space="preserve"> 23_ISA_33_05 </t>
  </si>
  <si>
    <t xml:space="preserve"> 23_ISA_42_21 </t>
  </si>
  <si>
    <t xml:space="preserve"> 24_JER_10_10 </t>
  </si>
  <si>
    <t xml:space="preserve"> 25_LAM_01_18 </t>
  </si>
  <si>
    <t xml:space="preserve"> 25_LAM_03_24 </t>
  </si>
  <si>
    <t xml:space="preserve"> 25_LAM_03_25 </t>
  </si>
  <si>
    <t xml:space="preserve"> 26_EZE_48_35 </t>
  </si>
  <si>
    <t xml:space="preserve"> 28_HOS_12_05 </t>
  </si>
  <si>
    <t xml:space="preserve"> 30_AMO_05_08 </t>
  </si>
  <si>
    <t xml:space="preserve"> 35_HAB_02_20 </t>
  </si>
  <si>
    <t xml:space="preserve"> 36_ZEP_03_15 </t>
  </si>
  <si>
    <t xml:space="preserve"> 42_LUK_01_28 </t>
  </si>
  <si>
    <t xml:space="preserve"> 42_LUK_24_34 </t>
  </si>
  <si>
    <t xml:space="preserve"> 46_1CO_06_17 </t>
  </si>
  <si>
    <t xml:space="preserve"> 50_PHP_04_05 </t>
  </si>
  <si>
    <t xml:space="preserve"> 53_2TH_03_03 </t>
  </si>
  <si>
    <t xml:space="preserve"> 58_HEB_13_06 </t>
  </si>
  <si>
    <t xml:space="preserve"> 61_2PE_03_09 </t>
  </si>
  <si>
    <t xml:space="preserve"> of God and </t>
  </si>
  <si>
    <t xml:space="preserve"> 01_GEN_33_10 </t>
  </si>
  <si>
    <t xml:space="preserve"> 02_EXO_18_16 </t>
  </si>
  <si>
    <t xml:space="preserve"> 04_NUM_24_16 </t>
  </si>
  <si>
    <t xml:space="preserve"> 07_JUD_21_02 </t>
  </si>
  <si>
    <t xml:space="preserve"> 09_1SA_04_13 </t>
  </si>
  <si>
    <t xml:space="preserve"> 09_1SA_05_01 </t>
  </si>
  <si>
    <t xml:space="preserve"> 09_1SA_09_06 </t>
  </si>
  <si>
    <t xml:space="preserve"> 10_2SA_06_04 </t>
  </si>
  <si>
    <t xml:space="preserve"> 10_2SA_06_06 </t>
  </si>
  <si>
    <t xml:space="preserve"> 10_2SA_15_24 </t>
  </si>
  <si>
    <t xml:space="preserve"> 11_1KI_13_14 </t>
  </si>
  <si>
    <t xml:space="preserve"> 11_1KI_13_29 </t>
  </si>
  <si>
    <t xml:space="preserve"> 12_2KI_04_07 </t>
  </si>
  <si>
    <t xml:space="preserve"> 12_2KI_04_21 </t>
  </si>
  <si>
    <t xml:space="preserve"> 12_2KI_04_22 </t>
  </si>
  <si>
    <t xml:space="preserve"> 12_2KI_05_14 </t>
  </si>
  <si>
    <t xml:space="preserve"> 12_2KI_07_19 </t>
  </si>
  <si>
    <t xml:space="preserve"> 12_2KI_08_02 </t>
  </si>
  <si>
    <t xml:space="preserve"> 13_1CH_05_22 </t>
  </si>
  <si>
    <t xml:space="preserve"> 13_1CH_14_14 </t>
  </si>
  <si>
    <t xml:space="preserve"> 13_1CH_15_01 </t>
  </si>
  <si>
    <t xml:space="preserve"> 13_1CH_15_02 </t>
  </si>
  <si>
    <t xml:space="preserve"> 13_1CH_15_24 </t>
  </si>
  <si>
    <t xml:space="preserve"> 13_1CH_16_01 </t>
  </si>
  <si>
    <t xml:space="preserve"> 14_2CH_23_03 </t>
  </si>
  <si>
    <t xml:space="preserve"> 14_2CH_26_05 </t>
  </si>
  <si>
    <t xml:space="preserve"> 14_2CH_35_22 </t>
  </si>
  <si>
    <t xml:space="preserve"> 14_2CH_36_19 </t>
  </si>
  <si>
    <t xml:space="preserve"> 15_EZR_10_06 </t>
  </si>
  <si>
    <t xml:space="preserve"> 16_NEH_08_18 </t>
  </si>
  <si>
    <t xml:space="preserve"> 16_NEH_12_36 </t>
  </si>
  <si>
    <t xml:space="preserve"> 16_NEH_12_40 </t>
  </si>
  <si>
    <t xml:space="preserve"> 18_JOB_02_10 </t>
  </si>
  <si>
    <t xml:space="preserve"> 18_JOB_15_08 </t>
  </si>
  <si>
    <t xml:space="preserve"> 19_PSA_078_010 </t>
  </si>
  <si>
    <t xml:space="preserve"> 19_PSA_107_011 </t>
  </si>
  <si>
    <t xml:space="preserve"> 20_PRO_03_04 </t>
  </si>
  <si>
    <t xml:space="preserve"> 21_ECC_05_01 </t>
  </si>
  <si>
    <t xml:space="preserve"> 23_ISA_53_04 </t>
  </si>
  <si>
    <t xml:space="preserve"> 26_EZE_28_16 </t>
  </si>
  <si>
    <t xml:space="preserve"> 40_MAT_06_33 </t>
  </si>
  <si>
    <t xml:space="preserve"> 40_MAT_12_04 </t>
  </si>
  <si>
    <t xml:space="preserve"> 40_MAT_21_12 </t>
  </si>
  <si>
    <t xml:space="preserve"> 40_MAT_26_61 </t>
  </si>
  <si>
    <t xml:space="preserve"> 41_MAR_12_34 </t>
  </si>
  <si>
    <t xml:space="preserve"> 42_LUK_04_41 </t>
  </si>
  <si>
    <t xml:space="preserve"> 42_LUK_06_04 </t>
  </si>
  <si>
    <t xml:space="preserve"> 42_LUK_09_02 </t>
  </si>
  <si>
    <t xml:space="preserve"> 42_LUK_09_11 </t>
  </si>
  <si>
    <t xml:space="preserve"> 42_LUK_12_31 </t>
  </si>
  <si>
    <t xml:space="preserve"> 42_LUK_13_28 </t>
  </si>
  <si>
    <t xml:space="preserve"> 42_LUK_22_70 </t>
  </si>
  <si>
    <t xml:space="preserve"> 43_JOH_04_10 </t>
  </si>
  <si>
    <t xml:space="preserve"> 43_JOH_09_31 </t>
  </si>
  <si>
    <t xml:space="preserve"> 43_JOH_20_31 </t>
  </si>
  <si>
    <t xml:space="preserve"> 44_ACT_07_55 </t>
  </si>
  <si>
    <t xml:space="preserve"> 44_ACT_28_31 </t>
  </si>
  <si>
    <t xml:space="preserve"> 45_ROM_08_17 </t>
  </si>
  <si>
    <t xml:space="preserve"> 45_ROM_15_32 </t>
  </si>
  <si>
    <t xml:space="preserve"> 46_1CO_01_01 </t>
  </si>
  <si>
    <t xml:space="preserve"> 46_1CO_03_16 </t>
  </si>
  <si>
    <t xml:space="preserve"> 46_1CO_11_22 </t>
  </si>
  <si>
    <t xml:space="preserve"> 47_2CO_01_01 </t>
  </si>
  <si>
    <t xml:space="preserve"> 47_2CO_04_07 </t>
  </si>
  <si>
    <t xml:space="preserve"> 47_2CO_10_05 </t>
  </si>
  <si>
    <t xml:space="preserve"> 48_GAL_01_04 </t>
  </si>
  <si>
    <t xml:space="preserve"> 48_GAL_01_13 </t>
  </si>
  <si>
    <t xml:space="preserve"> 51_COL_01_01 </t>
  </si>
  <si>
    <t xml:space="preserve"> 52_1TH_01_03 </t>
  </si>
  <si>
    <t xml:space="preserve"> 52_1TH_03_02 </t>
  </si>
  <si>
    <t xml:space="preserve"> 54_1TI_06_01 </t>
  </si>
  <si>
    <t xml:space="preserve"> 55_2TI_03_16 </t>
  </si>
  <si>
    <t xml:space="preserve"> 56_TIT_01_01 </t>
  </si>
  <si>
    <t xml:space="preserve"> 58_HEB_05_12 </t>
  </si>
  <si>
    <t xml:space="preserve"> 58_HEB_10_29 </t>
  </si>
  <si>
    <t xml:space="preserve"> 60_1PE_02_04 </t>
  </si>
  <si>
    <t xml:space="preserve"> 60_1PE_04_17 </t>
  </si>
  <si>
    <t xml:space="preserve"> 61_2PE_01_01 </t>
  </si>
  <si>
    <t xml:space="preserve"> 61_2PE_01_02 </t>
  </si>
  <si>
    <t xml:space="preserve"> 62_1JO_03_02 </t>
  </si>
  <si>
    <t xml:space="preserve"> 62_1JO_04_03 </t>
  </si>
  <si>
    <t xml:space="preserve"> 62_1JO_04_07 </t>
  </si>
  <si>
    <t xml:space="preserve"> 62_1JO_05_01 </t>
  </si>
  <si>
    <t xml:space="preserve"> 66_REV_07_15 </t>
  </si>
  <si>
    <t xml:space="preserve"> 66_REV_12_17 </t>
  </si>
  <si>
    <t xml:space="preserve"> 66_REV_15_08 </t>
  </si>
  <si>
    <t xml:space="preserve"> 66_REV_21_11 </t>
  </si>
  <si>
    <t xml:space="preserve"> The LORD shall </t>
  </si>
  <si>
    <t xml:space="preserve"> 01_GEN_30_24 </t>
  </si>
  <si>
    <t xml:space="preserve"> 02_EXO_13_05 </t>
  </si>
  <si>
    <t xml:space="preserve"> 02_EXO_13_11 </t>
  </si>
  <si>
    <t xml:space="preserve"> 02_EXO_14_14 </t>
  </si>
  <si>
    <t xml:space="preserve"> 02_EXO_15_18 </t>
  </si>
  <si>
    <t xml:space="preserve"> 03_LEV_27_09 </t>
  </si>
  <si>
    <t xml:space="preserve"> 04_NUM_10_32 </t>
  </si>
  <si>
    <t xml:space="preserve"> 04_NUM_18_13 </t>
  </si>
  <si>
    <t xml:space="preserve"> 04_NUM_22_08 </t>
  </si>
  <si>
    <t xml:space="preserve"> 04_NUM_28_15 </t>
  </si>
  <si>
    <t xml:space="preserve"> 05_DEU_12_14 </t>
  </si>
  <si>
    <t xml:space="preserve"> 05_DEU_12_26 </t>
  </si>
  <si>
    <t xml:space="preserve"> 05_DEU_15_20 </t>
  </si>
  <si>
    <t xml:space="preserve"> 05_DEU_16_15 </t>
  </si>
  <si>
    <t xml:space="preserve"> 05_DEU_18_06 </t>
  </si>
  <si>
    <t xml:space="preserve"> 05_DEU_28_07 </t>
  </si>
  <si>
    <t xml:space="preserve"> 05_DEU_28_08 </t>
  </si>
  <si>
    <t xml:space="preserve"> 05_DEU_28_12 </t>
  </si>
  <si>
    <t xml:space="preserve"> 05_DEU_28_20 </t>
  </si>
  <si>
    <t xml:space="preserve"> 05_DEU_28_21 </t>
  </si>
  <si>
    <t xml:space="preserve"> 05_DEU_28_24 </t>
  </si>
  <si>
    <t xml:space="preserve"> 05_DEU_28_25 </t>
  </si>
  <si>
    <t xml:space="preserve"> 05_DEU_28_28 </t>
  </si>
  <si>
    <t xml:space="preserve"> 05_DEU_28_36 </t>
  </si>
  <si>
    <t xml:space="preserve"> 05_DEU_28_37 </t>
  </si>
  <si>
    <t xml:space="preserve"> 05_DEU_28_48 </t>
  </si>
  <si>
    <t xml:space="preserve"> 05_DEU_28_49 </t>
  </si>
  <si>
    <t xml:space="preserve"> 05_DEU_28_65 </t>
  </si>
  <si>
    <t xml:space="preserve"> 06_JOS_07_14 </t>
  </si>
  <si>
    <t xml:space="preserve"> 06_JOS_07_25 </t>
  </si>
  <si>
    <t xml:space="preserve"> 07_JUD_08_23 </t>
  </si>
  <si>
    <t xml:space="preserve"> 08_RUT_04_12 </t>
  </si>
  <si>
    <t xml:space="preserve"> 09_1SA_25_30 </t>
  </si>
  <si>
    <t xml:space="preserve"> 09_1SA_25_31 </t>
  </si>
  <si>
    <t xml:space="preserve"> 09_1SA_26_10 </t>
  </si>
  <si>
    <t xml:space="preserve"> 10_2SA_15_08 </t>
  </si>
  <si>
    <t xml:space="preserve"> 11_1KI_02_44 </t>
  </si>
  <si>
    <t xml:space="preserve"> 11_1KI_14_14 </t>
  </si>
  <si>
    <t xml:space="preserve"> 19_PSA_002_004 </t>
  </si>
  <si>
    <t xml:space="preserve"> 19_PSA_007_008 </t>
  </si>
  <si>
    <t xml:space="preserve"> 19_PSA_009_007 </t>
  </si>
  <si>
    <t xml:space="preserve"> 19_PSA_012_003 </t>
  </si>
  <si>
    <t xml:space="preserve"> 19_PSA_021_009 </t>
  </si>
  <si>
    <t xml:space="preserve"> 19_PSA_034_010 </t>
  </si>
  <si>
    <t xml:space="preserve"> 19_PSA_037_013 </t>
  </si>
  <si>
    <t xml:space="preserve"> 19_PSA_085_012 </t>
  </si>
  <si>
    <t xml:space="preserve"> 19_PSA_087_006 </t>
  </si>
  <si>
    <t xml:space="preserve"> 19_PSA_094_007 </t>
  </si>
  <si>
    <t xml:space="preserve"> 19_PSA_102_016 </t>
  </si>
  <si>
    <t xml:space="preserve"> 19_PSA_110_002 </t>
  </si>
  <si>
    <t xml:space="preserve"> 19_PSA_115_014 </t>
  </si>
  <si>
    <t xml:space="preserve"> 19_PSA_121_007 </t>
  </si>
  <si>
    <t xml:space="preserve"> 19_PSA_121_008 </t>
  </si>
  <si>
    <t xml:space="preserve"> 19_PSA_125_005 </t>
  </si>
  <si>
    <t xml:space="preserve"> 19_PSA_128_005 </t>
  </si>
  <si>
    <t xml:space="preserve"> 19_PSA_146_010 </t>
  </si>
  <si>
    <t xml:space="preserve"> 23_ISA_04_04 </t>
  </si>
  <si>
    <t xml:space="preserve"> 23_ISA_07_17 </t>
  </si>
  <si>
    <t xml:space="preserve"> 23_ISA_09_11 </t>
  </si>
  <si>
    <t xml:space="preserve"> 23_ISA_09_17 </t>
  </si>
  <si>
    <t xml:space="preserve"> 23_ISA_30_32 </t>
  </si>
  <si>
    <t xml:space="preserve"> 23_ISA_31_03 </t>
  </si>
  <si>
    <t xml:space="preserve"> 23_ISA_42_13 </t>
  </si>
  <si>
    <t xml:space="preserve"> 23_ISA_52_08 </t>
  </si>
  <si>
    <t xml:space="preserve"> 23_ISA_60_02 </t>
  </si>
  <si>
    <t xml:space="preserve"> 23_ISA_60_19 </t>
  </si>
  <si>
    <t xml:space="preserve"> 23_ISA_66_09 </t>
  </si>
  <si>
    <t xml:space="preserve"> 24_JER_05_29 </t>
  </si>
  <si>
    <t xml:space="preserve"> 24_JER_08_04 </t>
  </si>
  <si>
    <t xml:space="preserve"> 24_JER_09_09 </t>
  </si>
  <si>
    <t xml:space="preserve"> 24_JER_25_30 </t>
  </si>
  <si>
    <t xml:space="preserve"> 24_JER_42_04 </t>
  </si>
  <si>
    <t xml:space="preserve"> 26_EZE_42_13 </t>
  </si>
  <si>
    <t xml:space="preserve"> 26_EZE_48_09 </t>
  </si>
  <si>
    <t xml:space="preserve"> 33_MIC_04_10 </t>
  </si>
  <si>
    <t xml:space="preserve"> 33_MIC_07_08 </t>
  </si>
  <si>
    <t xml:space="preserve"> 53_2TH_02_08 </t>
  </si>
  <si>
    <t xml:space="preserve"> it was not </t>
  </si>
  <si>
    <t xml:space="preserve"> 01_GEN_31_02 </t>
  </si>
  <si>
    <t xml:space="preserve"> 01_GEN_45_08 </t>
  </si>
  <si>
    <t xml:space="preserve"> 03_LEV_10_18 </t>
  </si>
  <si>
    <t xml:space="preserve"> 04_NUM_15_34 </t>
  </si>
  <si>
    <t xml:space="preserve"> 11_1KI_03_21 </t>
  </si>
  <si>
    <t xml:space="preserve"> 14_2CH_09_20 </t>
  </si>
  <si>
    <t xml:space="preserve"> 15_EZR_04_14 </t>
  </si>
  <si>
    <t xml:space="preserve"> 16_NEH_07_64 </t>
  </si>
  <si>
    <t xml:space="preserve"> 19_PSA_055_012 </t>
  </si>
  <si>
    <t xml:space="preserve"> 40_MAT_19_08 </t>
  </si>
  <si>
    <t xml:space="preserve"> 44_ACT_02_24 </t>
  </si>
  <si>
    <t xml:space="preserve"> And ye know </t>
  </si>
  <si>
    <t xml:space="preserve"> 01_GEN_31_06 </t>
  </si>
  <si>
    <t xml:space="preserve"> 62_1JO_02_20 </t>
  </si>
  <si>
    <t xml:space="preserve"> 62_1JO_03_05 </t>
  </si>
  <si>
    <t xml:space="preserve"> 62_1JO_03_15 </t>
  </si>
  <si>
    <t xml:space="preserve"> It is in </t>
  </si>
  <si>
    <t xml:space="preserve"> 01_GEN_31_29 </t>
  </si>
  <si>
    <t xml:space="preserve"> 20_PRO_03_27 </t>
  </si>
  <si>
    <t xml:space="preserve"> 23_ISA_10_07 </t>
  </si>
  <si>
    <t xml:space="preserve"> 28_HOS_10_10 </t>
  </si>
  <si>
    <t xml:space="preserve"> 33_MIC_02_01 </t>
  </si>
  <si>
    <t xml:space="preserve"> God is witness </t>
  </si>
  <si>
    <t xml:space="preserve"> 01_GEN_31_50 </t>
  </si>
  <si>
    <t xml:space="preserve"> 52_1TH_02_05 </t>
  </si>
  <si>
    <t xml:space="preserve"> not of the </t>
  </si>
  <si>
    <t xml:space="preserve"> 03_LEV_27_22 </t>
  </si>
  <si>
    <t xml:space="preserve"> 05_DEU_20_15 </t>
  </si>
  <si>
    <t xml:space="preserve"> 11_1KI_12_31 </t>
  </si>
  <si>
    <t xml:space="preserve"> 43_JOH_15_19 </t>
  </si>
  <si>
    <t xml:space="preserve"> 43_JOH_17_14 </t>
  </si>
  <si>
    <t xml:space="preserve"> 43_JOH_17_16 </t>
  </si>
  <si>
    <t xml:space="preserve"> 45_ROM_04_12 </t>
  </si>
  <si>
    <t xml:space="preserve"> 45_ROM_09_24 </t>
  </si>
  <si>
    <t xml:space="preserve"> 46_1CO_09_07 </t>
  </si>
  <si>
    <t xml:space="preserve"> 46_1CO_11_08 </t>
  </si>
  <si>
    <t xml:space="preserve"> 46_1CO_12_15 </t>
  </si>
  <si>
    <t xml:space="preserve"> 46_1CO_12_16 </t>
  </si>
  <si>
    <t xml:space="preserve"> 62_1JO_02_16 </t>
  </si>
  <si>
    <t xml:space="preserve"> 66_REV_09_20 </t>
  </si>
  <si>
    <t xml:space="preserve"> in the sight </t>
  </si>
  <si>
    <t xml:space="preserve"> 01_GEN_33_08 </t>
  </si>
  <si>
    <t xml:space="preserve"> 01_GEN_33_15 </t>
  </si>
  <si>
    <t xml:space="preserve"> 01_GEN_39_21 </t>
  </si>
  <si>
    <t xml:space="preserve"> 01_GEN_47_18 </t>
  </si>
  <si>
    <t xml:space="preserve"> 01_GEN_47_25 </t>
  </si>
  <si>
    <t xml:space="preserve"> 02_EXO_03_21 </t>
  </si>
  <si>
    <t xml:space="preserve"> 02_EXO_04_30 </t>
  </si>
  <si>
    <t xml:space="preserve"> 02_EXO_17_06 </t>
  </si>
  <si>
    <t xml:space="preserve"> 02_EXO_19_11 </t>
  </si>
  <si>
    <t xml:space="preserve"> 03_LEV_26_45 </t>
  </si>
  <si>
    <t xml:space="preserve"> 04_NUM_03_04 </t>
  </si>
  <si>
    <t xml:space="preserve"> 04_NUM_20_27 </t>
  </si>
  <si>
    <t xml:space="preserve"> 05_DEU_04_06 </t>
  </si>
  <si>
    <t xml:space="preserve"> 05_DEU_31_07 </t>
  </si>
  <si>
    <t xml:space="preserve"> 05_DEU_34_12 </t>
  </si>
  <si>
    <t xml:space="preserve"> 06_JOS_04_14 </t>
  </si>
  <si>
    <t xml:space="preserve"> 09_1SA_18_05 </t>
  </si>
  <si>
    <t xml:space="preserve"> 10_2SA_12_11 </t>
  </si>
  <si>
    <t xml:space="preserve"> 10_2SA_16_22 </t>
  </si>
  <si>
    <t xml:space="preserve"> 11_1KI_11_19 </t>
  </si>
  <si>
    <t xml:space="preserve"> 14_2CH_32_23 </t>
  </si>
  <si>
    <t xml:space="preserve"> 15_EZR_09_09 </t>
  </si>
  <si>
    <t xml:space="preserve"> 16_NEH_01_11 </t>
  </si>
  <si>
    <t xml:space="preserve"> 16_NEH_08_05 </t>
  </si>
  <si>
    <t xml:space="preserve"> 17_EST_02_15 </t>
  </si>
  <si>
    <t xml:space="preserve"> 17_EST_05_08 </t>
  </si>
  <si>
    <t xml:space="preserve"> 19_PSA_078_012 </t>
  </si>
  <si>
    <t xml:space="preserve"> 19_PSA_098_002 </t>
  </si>
  <si>
    <t xml:space="preserve"> 20_PRO_01_17 </t>
  </si>
  <si>
    <t xml:space="preserve"> 20_PRO_04_03 </t>
  </si>
  <si>
    <t xml:space="preserve"> 24_JER_19_10 </t>
  </si>
  <si>
    <t xml:space="preserve"> 26_EZE_05_08 </t>
  </si>
  <si>
    <t xml:space="preserve"> 26_EZE_05_14 </t>
  </si>
  <si>
    <t xml:space="preserve"> 26_EZE_20_22 </t>
  </si>
  <si>
    <t xml:space="preserve"> 26_EZE_22_16 </t>
  </si>
  <si>
    <t xml:space="preserve"> 26_EZE_28_18 </t>
  </si>
  <si>
    <t xml:space="preserve"> 26_EZE_36_34 </t>
  </si>
  <si>
    <t xml:space="preserve"> 28_HOS_02_10 </t>
  </si>
  <si>
    <t xml:space="preserve"> 42_LUK_16_15 </t>
  </si>
  <si>
    <t xml:space="preserve"> 44_ACT_04_19 </t>
  </si>
  <si>
    <t xml:space="preserve"> 44_ACT_07_10 </t>
  </si>
  <si>
    <t xml:space="preserve"> 44_ACT_08_21 </t>
  </si>
  <si>
    <t xml:space="preserve"> 44_ACT_10_31 </t>
  </si>
  <si>
    <t xml:space="preserve"> 45_ROM_12_17 </t>
  </si>
  <si>
    <t xml:space="preserve"> 47_2CO_07_12 </t>
  </si>
  <si>
    <t xml:space="preserve"> 48_GAL_03_11 </t>
  </si>
  <si>
    <t xml:space="preserve"> 54_1TI_02_03 </t>
  </si>
  <si>
    <t xml:space="preserve"> 54_1TI_06_13 </t>
  </si>
  <si>
    <t xml:space="preserve"> 66_REV_13_13 </t>
  </si>
  <si>
    <t xml:space="preserve"> 66_REV_13_14 </t>
  </si>
  <si>
    <t xml:space="preserve"> in the sight of </t>
  </si>
  <si>
    <t xml:space="preserve"> the sight of </t>
  </si>
  <si>
    <t xml:space="preserve"> 05_DEU_28_34 </t>
  </si>
  <si>
    <t xml:space="preserve"> 05_DEU_28_67 </t>
  </si>
  <si>
    <t xml:space="preserve"> 18_JOB_41_09 </t>
  </si>
  <si>
    <t xml:space="preserve"> 21_ECC_06_09 </t>
  </si>
  <si>
    <t xml:space="preserve"> among you and </t>
  </si>
  <si>
    <t xml:space="preserve"> 03_LEV_19_34 </t>
  </si>
  <si>
    <t xml:space="preserve"> 03_LEV_26_12 </t>
  </si>
  <si>
    <t xml:space="preserve"> 03_LEV_26_25 </t>
  </si>
  <si>
    <t xml:space="preserve"> 04_NUM_09_14 </t>
  </si>
  <si>
    <t xml:space="preserve"> 04_NUM_11_20 </t>
  </si>
  <si>
    <t xml:space="preserve"> 05_DEU_21_21 </t>
  </si>
  <si>
    <t xml:space="preserve"> 05_DEU_28_54 </t>
  </si>
  <si>
    <t xml:space="preserve"> 06_JOS_03_10 </t>
  </si>
  <si>
    <t xml:space="preserve"> 06_JOS_23_12 </t>
  </si>
  <si>
    <t xml:space="preserve"> 06_JOS_24_23 </t>
  </si>
  <si>
    <t xml:space="preserve"> 46_1CO_05_01 </t>
  </si>
  <si>
    <t xml:space="preserve"> 46_1CO_11_18 </t>
  </si>
  <si>
    <t xml:space="preserve"> 46_1CO_11_30 </t>
  </si>
  <si>
    <t xml:space="preserve"> 47_2CO_12_21 </t>
  </si>
  <si>
    <t xml:space="preserve"> and to all </t>
  </si>
  <si>
    <t xml:space="preserve"> 09_1SA_01_04 </t>
  </si>
  <si>
    <t xml:space="preserve"> 09_1SA_19_01 </t>
  </si>
  <si>
    <t xml:space="preserve"> 09_1SA_30_31 </t>
  </si>
  <si>
    <t xml:space="preserve"> 10_2SA_03_31 </t>
  </si>
  <si>
    <t xml:space="preserve"> 10_2SA_09_09 </t>
  </si>
  <si>
    <t xml:space="preserve"> 14_2CH_11_03 </t>
  </si>
  <si>
    <t xml:space="preserve"> 17_EST_01_16 </t>
  </si>
  <si>
    <t xml:space="preserve"> 24_JER_25_02 </t>
  </si>
  <si>
    <t xml:space="preserve"> 24_JER_26_11 </t>
  </si>
  <si>
    <t xml:space="preserve"> 24_JER_26_12 </t>
  </si>
  <si>
    <t xml:space="preserve"> 24_JER_27_16 </t>
  </si>
  <si>
    <t xml:space="preserve"> 24_JER_29_01 </t>
  </si>
  <si>
    <t xml:space="preserve"> 24_JER_29_25 </t>
  </si>
  <si>
    <t xml:space="preserve"> 24_JER_44_20 </t>
  </si>
  <si>
    <t xml:space="preserve"> 24_JER_51_24 </t>
  </si>
  <si>
    <t xml:space="preserve"> 27_DAN_09_06 </t>
  </si>
  <si>
    <t xml:space="preserve"> 42_LUK_24_09 </t>
  </si>
  <si>
    <t xml:space="preserve"> 44_ACT_04_10 </t>
  </si>
  <si>
    <t xml:space="preserve"> 44_ACT_20_28 </t>
  </si>
  <si>
    <t xml:space="preserve"> 47_2CO_13_02 </t>
  </si>
  <si>
    <t xml:space="preserve"> 52_1TH_05_15 </t>
  </si>
  <si>
    <t xml:space="preserve"> and with the </t>
  </si>
  <si>
    <t xml:space="preserve"> 01_GEN_37_02 </t>
  </si>
  <si>
    <t xml:space="preserve"> 02_EXO_12_09 </t>
  </si>
  <si>
    <t xml:space="preserve"> 02_EXO_29_40 </t>
  </si>
  <si>
    <t xml:space="preserve"> 03_LEV_14_52 </t>
  </si>
  <si>
    <t xml:space="preserve"> 03_LEV_16_04 </t>
  </si>
  <si>
    <t xml:space="preserve"> 05_DEU_28_27 </t>
  </si>
  <si>
    <t xml:space="preserve"> 07_JUD_05_26 </t>
  </si>
  <si>
    <t xml:space="preserve"> 07_JUD_16_14 </t>
  </si>
  <si>
    <t xml:space="preserve"> 10_2SA_22_26 </t>
  </si>
  <si>
    <t xml:space="preserve"> 10_2SA_22_27 </t>
  </si>
  <si>
    <t xml:space="preserve"> 11_1KI_10_26 </t>
  </si>
  <si>
    <t xml:space="preserve"> 12_2KI_19_24 </t>
  </si>
  <si>
    <t xml:space="preserve"> 13_1CH_28_01 </t>
  </si>
  <si>
    <t xml:space="preserve"> 14_2CH_01_14 </t>
  </si>
  <si>
    <t xml:space="preserve"> 14_2CH_02_14 </t>
  </si>
  <si>
    <t xml:space="preserve"> 14_2CH_09_25 </t>
  </si>
  <si>
    <t xml:space="preserve"> 14_2CH_28_15 </t>
  </si>
  <si>
    <t xml:space="preserve"> 19_PSA_018_026 </t>
  </si>
  <si>
    <t xml:space="preserve"> 19_PSA_028_003 </t>
  </si>
  <si>
    <t xml:space="preserve"> 20_PRO_03_09 </t>
  </si>
  <si>
    <t xml:space="preserve"> 20_PRO_18_20 </t>
  </si>
  <si>
    <t xml:space="preserve"> 23_ISA_11_04 </t>
  </si>
  <si>
    <t xml:space="preserve"> 23_ISA_30_24 </t>
  </si>
  <si>
    <t xml:space="preserve"> 23_ISA_37_25 </t>
  </si>
  <si>
    <t xml:space="preserve"> 23_ISA_41_04 </t>
  </si>
  <si>
    <t xml:space="preserve"> 23_ISA_47_12 </t>
  </si>
  <si>
    <t xml:space="preserve"> 23_ISA_53_09 </t>
  </si>
  <si>
    <t xml:space="preserve"> 24_JER_17_01 </t>
  </si>
  <si>
    <t xml:space="preserve"> 24_JER_27_08 </t>
  </si>
  <si>
    <t xml:space="preserve"> 24_JER_29_18 </t>
  </si>
  <si>
    <t xml:space="preserve"> 24_JER_33_21 </t>
  </si>
  <si>
    <t xml:space="preserve"> 24_JER_34_05 </t>
  </si>
  <si>
    <t xml:space="preserve"> 26_EZE_23_42 </t>
  </si>
  <si>
    <t xml:space="preserve"> 27_DAN_06_17 </t>
  </si>
  <si>
    <t xml:space="preserve"> 27_DAN_11_22 </t>
  </si>
  <si>
    <t xml:space="preserve"> 28_HOS_02_18 </t>
  </si>
  <si>
    <t xml:space="preserve"> 28_HOS_04_03 </t>
  </si>
  <si>
    <t xml:space="preserve"> 30_AMO_02_02 </t>
  </si>
  <si>
    <t xml:space="preserve"> 33_MIC_06_11 </t>
  </si>
  <si>
    <t xml:space="preserve"> 41_MAR_10_39 </t>
  </si>
  <si>
    <t xml:space="preserve"> 44_ACT_13_52 </t>
  </si>
  <si>
    <t xml:space="preserve"> 45_ROM_10_10 </t>
  </si>
  <si>
    <t xml:space="preserve"> 58_HEB_08_08 </t>
  </si>
  <si>
    <t xml:space="preserve"> 66_REV_06_08 </t>
  </si>
  <si>
    <t xml:space="preserve"> 66_REV_17_06 </t>
  </si>
  <si>
    <t xml:space="preserve"> us And they </t>
  </si>
  <si>
    <t xml:space="preserve"> 01_GEN_37_08 </t>
  </si>
  <si>
    <t xml:space="preserve"> 41_MAR_06_03 </t>
  </si>
  <si>
    <t xml:space="preserve"> 43_JOH_09_34 </t>
  </si>
  <si>
    <t xml:space="preserve"> 52_1TH_02_15 </t>
  </si>
  <si>
    <t xml:space="preserve"> Let us not </t>
  </si>
  <si>
    <t xml:space="preserve"> 01_GEN_37_21 </t>
  </si>
  <si>
    <t xml:space="preserve"> 09_1SA_14_36 </t>
  </si>
  <si>
    <t xml:space="preserve"> 24_JER_18_18 </t>
  </si>
  <si>
    <t xml:space="preserve"> 43_JOH_19_24 </t>
  </si>
  <si>
    <t xml:space="preserve"> 44_ACT_23_09 </t>
  </si>
  <si>
    <t xml:space="preserve"> 45_ROM_14_13 </t>
  </si>
  <si>
    <t xml:space="preserve"> 48_GAL_05_26 </t>
  </si>
  <si>
    <t xml:space="preserve"> 48_GAL_06_09 </t>
  </si>
  <si>
    <t xml:space="preserve"> 52_1TH_05_06 </t>
  </si>
  <si>
    <t xml:space="preserve"> 62_1JO_03_18 </t>
  </si>
  <si>
    <t xml:space="preserve"> not in the </t>
  </si>
  <si>
    <t xml:space="preserve"> 01_GEN_37_29 </t>
  </si>
  <si>
    <t xml:space="preserve"> 03_LEV_13_05 </t>
  </si>
  <si>
    <t xml:space="preserve"> 03_LEV_13_28 </t>
  </si>
  <si>
    <t xml:space="preserve"> 04_NUM_27_03 </t>
  </si>
  <si>
    <t xml:space="preserve"> 07_JUD_19_20 </t>
  </si>
  <si>
    <t xml:space="preserve"> 09_1SA_22_05 </t>
  </si>
  <si>
    <t xml:space="preserve"> 10_2SA_01_20 </t>
  </si>
  <si>
    <t xml:space="preserve"> 11_1KI_19_12 </t>
  </si>
  <si>
    <t xml:space="preserve"> 14_2CH_21_20 </t>
  </si>
  <si>
    <t xml:space="preserve"> 14_2CH_24_25 </t>
  </si>
  <si>
    <t xml:space="preserve"> 19_PSA_001_001 </t>
  </si>
  <si>
    <t xml:space="preserve"> 19_PSA_147_010 </t>
  </si>
  <si>
    <t xml:space="preserve"> 20_PRO_04_14 </t>
  </si>
  <si>
    <t xml:space="preserve"> 20_PRO_23_09 </t>
  </si>
  <si>
    <t xml:space="preserve"> 23_ISA_01_11 </t>
  </si>
  <si>
    <t xml:space="preserve"> 24_JER_15_17 </t>
  </si>
  <si>
    <t xml:space="preserve"> 26_EZE_20_18 </t>
  </si>
  <si>
    <t xml:space="preserve"> 41_MAR_13_18 </t>
  </si>
  <si>
    <t xml:space="preserve"> 42_LUK_12_15 </t>
  </si>
  <si>
    <t xml:space="preserve"> 43_JOH_08_35 </t>
  </si>
  <si>
    <t xml:space="preserve"> 43_JOH_08_44 </t>
  </si>
  <si>
    <t xml:space="preserve"> 44_ACT_05_22 </t>
  </si>
  <si>
    <t xml:space="preserve"> 45_ROM_02_29 </t>
  </si>
  <si>
    <t xml:space="preserve"> 45_ROM_07_06 </t>
  </si>
  <si>
    <t xml:space="preserve"> 45_ROM_08_09 </t>
  </si>
  <si>
    <t xml:space="preserve"> 46_1CO_02_13 </t>
  </si>
  <si>
    <t xml:space="preserve"> 47_2CO_12_18 </t>
  </si>
  <si>
    <t xml:space="preserve"> 66_REV_11_06 </t>
  </si>
  <si>
    <t xml:space="preserve"> was not in </t>
  </si>
  <si>
    <t xml:space="preserve"> 18_JOB_03_26 </t>
  </si>
  <si>
    <t xml:space="preserve"> 46_1CO_15_10 </t>
  </si>
  <si>
    <t xml:space="preserve"> for his son </t>
  </si>
  <si>
    <t xml:space="preserve"> 01_GEN_37_34 </t>
  </si>
  <si>
    <t xml:space="preserve"> 03_LEV_21_02 </t>
  </si>
  <si>
    <t xml:space="preserve"> 10_2SA_19_02 </t>
  </si>
  <si>
    <t xml:space="preserve"> 40_MAT_22_02 </t>
  </si>
  <si>
    <t xml:space="preserve"> 52_1TH_01_10 </t>
  </si>
  <si>
    <t xml:space="preserve"> unto all the </t>
  </si>
  <si>
    <t xml:space="preserve"> 01_GEN_41_55 </t>
  </si>
  <si>
    <t xml:space="preserve"> 02_EXO_12_03 </t>
  </si>
  <si>
    <t xml:space="preserve"> 05_DEU_07_19 </t>
  </si>
  <si>
    <t xml:space="preserve"> 05_DEU_27_14 </t>
  </si>
  <si>
    <t xml:space="preserve"> 05_DEU_32_46 </t>
  </si>
  <si>
    <t xml:space="preserve"> 06_JOS_24_02 </t>
  </si>
  <si>
    <t xml:space="preserve"> 08_RUT_04_09 </t>
  </si>
  <si>
    <t xml:space="preserve"> 09_1SA_02_14 </t>
  </si>
  <si>
    <t xml:space="preserve"> 09_1SA_11_03 </t>
  </si>
  <si>
    <t xml:space="preserve"> 10_2SA_19_08 </t>
  </si>
  <si>
    <t xml:space="preserve"> 10_2SA_20_22 </t>
  </si>
  <si>
    <t xml:space="preserve"> 11_1KI_12_23 </t>
  </si>
  <si>
    <t xml:space="preserve"> 11_1KI_18_21 </t>
  </si>
  <si>
    <t xml:space="preserve"> 14_2CH_32_13 </t>
  </si>
  <si>
    <t xml:space="preserve"> 17_EST_01_05 </t>
  </si>
  <si>
    <t xml:space="preserve"> 17_EST_01_18 </t>
  </si>
  <si>
    <t xml:space="preserve"> 17_EST_09_20 </t>
  </si>
  <si>
    <t xml:space="preserve"> 17_EST_09_30 </t>
  </si>
  <si>
    <t xml:space="preserve"> 23_ISA_26_15 </t>
  </si>
  <si>
    <t xml:space="preserve"> 24_JER_19_13 </t>
  </si>
  <si>
    <t xml:space="preserve"> 24_JER_38_01 </t>
  </si>
  <si>
    <t xml:space="preserve"> 26_EZE_25_08 </t>
  </si>
  <si>
    <t xml:space="preserve"> 26_EZE_31_04 </t>
  </si>
  <si>
    <t xml:space="preserve"> 38_ZEC_12_02 </t>
  </si>
  <si>
    <t xml:space="preserve"> 44_ACT_01_19 </t>
  </si>
  <si>
    <t xml:space="preserve"> 44_ACT_15_03 </t>
  </si>
  <si>
    <t xml:space="preserve"> our father and </t>
  </si>
  <si>
    <t xml:space="preserve"> 01_GEN_42_13 </t>
  </si>
  <si>
    <t xml:space="preserve"> 47_2CO_01_02 </t>
  </si>
  <si>
    <t xml:space="preserve"> 49_EPH_01_02 </t>
  </si>
  <si>
    <t xml:space="preserve"> 52_1TH_03_11 </t>
  </si>
  <si>
    <t xml:space="preserve"> 54_1TI_01_02 </t>
  </si>
  <si>
    <t xml:space="preserve"> one of you </t>
  </si>
  <si>
    <t xml:space="preserve"> 01_GEN_42_16 </t>
  </si>
  <si>
    <t xml:space="preserve"> 09_1SA_22_07 </t>
  </si>
  <si>
    <t xml:space="preserve"> 11_1KI_22_28 </t>
  </si>
  <si>
    <t xml:space="preserve"> 40_MAT_26_21 </t>
  </si>
  <si>
    <t xml:space="preserve"> 41_MAR_07_14 </t>
  </si>
  <si>
    <t xml:space="preserve"> 41_MAR_14_18 </t>
  </si>
  <si>
    <t xml:space="preserve"> 42_LUK_13_15 </t>
  </si>
  <si>
    <t xml:space="preserve"> 43_JOH_06_70 </t>
  </si>
  <si>
    <t xml:space="preserve"> 43_JOH_13_21 </t>
  </si>
  <si>
    <t xml:space="preserve"> 44_ACT_02_38 </t>
  </si>
  <si>
    <t xml:space="preserve"> 44_ACT_03_26 </t>
  </si>
  <si>
    <t xml:space="preserve"> 46_1CO_04_06 </t>
  </si>
  <si>
    <t xml:space="preserve"> 46_1CO_14_26 </t>
  </si>
  <si>
    <t xml:space="preserve"> 49_EPH_05_33 </t>
  </si>
  <si>
    <t xml:space="preserve"> 51_COL_04_09 </t>
  </si>
  <si>
    <t xml:space="preserve"> 51_COL_04_12 </t>
  </si>
  <si>
    <t xml:space="preserve"> 52_1TH_02_11 </t>
  </si>
  <si>
    <t xml:space="preserve"> 59_JAM_02_16 </t>
  </si>
  <si>
    <t xml:space="preserve"> 66_REV_02_23 </t>
  </si>
  <si>
    <t xml:space="preserve"> we would not </t>
  </si>
  <si>
    <t xml:space="preserve"> 01_GEN_42_21 </t>
  </si>
  <si>
    <t xml:space="preserve"> 16_NEH_10_30 </t>
  </si>
  <si>
    <t xml:space="preserve"> 43_JOH_18_30 </t>
  </si>
  <si>
    <t xml:space="preserve"> 47_2CO_01_08 </t>
  </si>
  <si>
    <t xml:space="preserve"> 52_1TH_02_09 </t>
  </si>
  <si>
    <t xml:space="preserve"> not unto you </t>
  </si>
  <si>
    <t xml:space="preserve"> 01_GEN_42_22 </t>
  </si>
  <si>
    <t xml:space="preserve"> 43_JOH_16_04 </t>
  </si>
  <si>
    <t xml:space="preserve"> 47_2CO_10_14 </t>
  </si>
  <si>
    <t xml:space="preserve"> be with you </t>
  </si>
  <si>
    <t xml:space="preserve"> 01_GEN_43_03 </t>
  </si>
  <si>
    <t xml:space="preserve"> 01_GEN_43_05 </t>
  </si>
  <si>
    <t xml:space="preserve"> 04_NUM_14_43 </t>
  </si>
  <si>
    <t xml:space="preserve"> 08_RUT_02_04 </t>
  </si>
  <si>
    <t xml:space="preserve"> 09_1SA_22_03 </t>
  </si>
  <si>
    <t xml:space="preserve"> 30_AMO_05_14 </t>
  </si>
  <si>
    <t xml:space="preserve"> 40_MAT_17_17 </t>
  </si>
  <si>
    <t xml:space="preserve"> 41_MAR_09_19 </t>
  </si>
  <si>
    <t xml:space="preserve"> 42_LUK_09_41 </t>
  </si>
  <si>
    <t xml:space="preserve"> 45_ROM_15_33 </t>
  </si>
  <si>
    <t xml:space="preserve"> 45_ROM_16_20 </t>
  </si>
  <si>
    <t xml:space="preserve"> 45_ROM_16_24 </t>
  </si>
  <si>
    <t xml:space="preserve"> 46_1CO_16_23 </t>
  </si>
  <si>
    <t xml:space="preserve"> 46_1CO_16_24 </t>
  </si>
  <si>
    <t xml:space="preserve"> 47_2CO_13_11 </t>
  </si>
  <si>
    <t xml:space="preserve"> 50_PHP_04_09 </t>
  </si>
  <si>
    <t xml:space="preserve"> 50_PHP_04_23 </t>
  </si>
  <si>
    <t xml:space="preserve"> 51_COL_04_18 </t>
  </si>
  <si>
    <t xml:space="preserve"> 52_1TH_05_28 </t>
  </si>
  <si>
    <t xml:space="preserve"> 53_2TH_03_16 </t>
  </si>
  <si>
    <t xml:space="preserve"> 53_2TH_03_18 </t>
  </si>
  <si>
    <t xml:space="preserve"> 55_2TI_04_22 </t>
  </si>
  <si>
    <t xml:space="preserve"> 58_HEB_13_25 </t>
  </si>
  <si>
    <t xml:space="preserve"> 60_1PE_05_14 </t>
  </si>
  <si>
    <t xml:space="preserve"> 63_2JO_01_03 </t>
  </si>
  <si>
    <t xml:space="preserve"> 66_REV_22_21 </t>
  </si>
  <si>
    <t xml:space="preserve"> that ye have </t>
  </si>
  <si>
    <t xml:space="preserve"> 01_GEN_44_15 </t>
  </si>
  <si>
    <t xml:space="preserve"> 01_GEN_45_13 </t>
  </si>
  <si>
    <t xml:space="preserve"> 03_LEV_23_14 </t>
  </si>
  <si>
    <t xml:space="preserve"> 05_DEU_03_19 </t>
  </si>
  <si>
    <t xml:space="preserve"> 06_JOS_24_22 </t>
  </si>
  <si>
    <t xml:space="preserve"> 07_JUD_09_16 </t>
  </si>
  <si>
    <t xml:space="preserve"> 09_1SA_21_15 </t>
  </si>
  <si>
    <t xml:space="preserve"> 18_JOB_42_08 </t>
  </si>
  <si>
    <t xml:space="preserve"> 23_ISA_01_29 </t>
  </si>
  <si>
    <t xml:space="preserve"> 24_JER_37_18 </t>
  </si>
  <si>
    <t xml:space="preserve"> 24_JER_40_10 </t>
  </si>
  <si>
    <t xml:space="preserve"> 26_EZE_12_22 </t>
  </si>
  <si>
    <t xml:space="preserve"> 26_EZE_13_14 </t>
  </si>
  <si>
    <t xml:space="preserve"> 26_EZE_20_43 </t>
  </si>
  <si>
    <t xml:space="preserve"> 26_EZE_23_40 </t>
  </si>
  <si>
    <t xml:space="preserve"> 26_EZE_44_07 </t>
  </si>
  <si>
    <t xml:space="preserve"> 40_MAT_06_32 </t>
  </si>
  <si>
    <t xml:space="preserve"> 41_MAR_04_40 </t>
  </si>
  <si>
    <t xml:space="preserve"> 42_LUK_12_33 </t>
  </si>
  <si>
    <t xml:space="preserve"> 42_LUK_24_17 </t>
  </si>
  <si>
    <t xml:space="preserve"> 43_JOH_05_42 </t>
  </si>
  <si>
    <t xml:space="preserve"> 44_ACT_27_33 </t>
  </si>
  <si>
    <t xml:space="preserve"> 48_GAL_01_09 </t>
  </si>
  <si>
    <t xml:space="preserve"> 48_GAL_04_09 </t>
  </si>
  <si>
    <t xml:space="preserve"> 49_EPH_04_21 </t>
  </si>
  <si>
    <t xml:space="preserve"> 51_COL_03_09 </t>
  </si>
  <si>
    <t xml:space="preserve"> 58_HEB_06_10 </t>
  </si>
  <si>
    <t xml:space="preserve"> 58_HEB_10_34 </t>
  </si>
  <si>
    <t xml:space="preserve"> 60_1PE_05_10 </t>
  </si>
  <si>
    <t xml:space="preserve"> 62_1JO_05_13 </t>
  </si>
  <si>
    <t xml:space="preserve"> we say unto </t>
  </si>
  <si>
    <t xml:space="preserve"> 01_GEN_44_16 </t>
  </si>
  <si>
    <t xml:space="preserve"> And our father </t>
  </si>
  <si>
    <t xml:space="preserve"> 01_GEN_44_25 </t>
  </si>
  <si>
    <t xml:space="preserve"> of the night </t>
  </si>
  <si>
    <t xml:space="preserve"> 01_GEN_46_02 </t>
  </si>
  <si>
    <t xml:space="preserve"> 18_JOB_04_13 </t>
  </si>
  <si>
    <t xml:space="preserve"> 18_JOB_33_15 </t>
  </si>
  <si>
    <t xml:space="preserve"> 23_ISA_21_11 </t>
  </si>
  <si>
    <t xml:space="preserve"> 41_MAR_06_48 </t>
  </si>
  <si>
    <t xml:space="preserve"> 44_ACT_23_23 </t>
  </si>
  <si>
    <t xml:space="preserve"> that ye may </t>
  </si>
  <si>
    <t xml:space="preserve"> 01_GEN_46_34 </t>
  </si>
  <si>
    <t xml:space="preserve"> 02_EXO_08_28 </t>
  </si>
  <si>
    <t xml:space="preserve"> 03_LEV_10_10 </t>
  </si>
  <si>
    <t xml:space="preserve"> 03_LEV_16_30 </t>
  </si>
  <si>
    <t xml:space="preserve"> 04_NUM_15_40 </t>
  </si>
  <si>
    <t xml:space="preserve"> 05_DEU_02_06 </t>
  </si>
  <si>
    <t xml:space="preserve"> 05_DEU_04_01 </t>
  </si>
  <si>
    <t xml:space="preserve"> 05_DEU_05_01 </t>
  </si>
  <si>
    <t xml:space="preserve"> 05_DEU_05_33 </t>
  </si>
  <si>
    <t xml:space="preserve"> 05_DEU_06_03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</si>
  <si>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</si>
  <si>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</si>
  <si>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</si>
  <si>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</si>
  <si>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06_JOS_03_04 </t>
  </si>
  <si>
    <t xml:space="preserve"> 08_RUT_01_09 </t>
  </si>
  <si>
    <t xml:space="preserve"> 12_2KI_03_17 </t>
  </si>
  <si>
    <t xml:space="preserve"> 12_2KI_18_32 </t>
  </si>
  <si>
    <t xml:space="preserve"> 15_EZR_09_12 </t>
  </si>
  <si>
    <t xml:space="preserve"> 18_JOB_19_29 </t>
  </si>
  <si>
    <t xml:space="preserve"> 19_PSA_048_013 </t>
  </si>
  <si>
    <t xml:space="preserve"> 23_ISA_42_18 </t>
  </si>
  <si>
    <t xml:space="preserve"> 23_ISA_66_11 </t>
  </si>
  <si>
    <t xml:space="preserve"> 24_JER_29_06 </t>
  </si>
  <si>
    <t xml:space="preserve"> 24_JER_35_07 </t>
  </si>
  <si>
    <t xml:space="preserve"> 26_EZE_06_08 </t>
  </si>
  <si>
    <t xml:space="preserve"> 26_EZE_39_17 </t>
  </si>
  <si>
    <t xml:space="preserve"> 40_MAT_09_06 </t>
  </si>
  <si>
    <t xml:space="preserve"> 41_MAR_02_10 </t>
  </si>
  <si>
    <t xml:space="preserve"> 41_MAR_07_09 </t>
  </si>
  <si>
    <t xml:space="preserve"> 42_LUK_05_24 </t>
  </si>
  <si>
    <t xml:space="preserve"> 42_LUK_21_36 </t>
  </si>
  <si>
    <t xml:space="preserve"> 42_LUK_22_30 </t>
  </si>
  <si>
    <t xml:space="preserve"> 43_JOH_05_20 </t>
  </si>
  <si>
    <t xml:space="preserve"> 43_JOH_10_38 </t>
  </si>
  <si>
    <t xml:space="preserve"> 43_JOH_19_04 </t>
  </si>
  <si>
    <t xml:space="preserve"> 45_ROM_12_02 </t>
  </si>
  <si>
    <t xml:space="preserve"> 45_ROM_15_06 </t>
  </si>
  <si>
    <t xml:space="preserve"> 45_ROM_15_13 </t>
  </si>
  <si>
    <t xml:space="preserve"> 46_1CO_05_07 </t>
  </si>
  <si>
    <t xml:space="preserve"> 46_1CO_07_05 </t>
  </si>
  <si>
    <t xml:space="preserve"> 46_1CO_07_35 </t>
  </si>
  <si>
    <t xml:space="preserve"> 46_1CO_09_24 </t>
  </si>
  <si>
    <t xml:space="preserve"> 46_1CO_10_13 </t>
  </si>
  <si>
    <t xml:space="preserve"> 46_1CO_14_01 </t>
  </si>
  <si>
    <t xml:space="preserve"> 46_1CO_14_12 </t>
  </si>
  <si>
    <t xml:space="preserve"> 46_1CO_16_06 </t>
  </si>
  <si>
    <t xml:space="preserve"> 49_EPH_01_18 </t>
  </si>
  <si>
    <t xml:space="preserve"> 49_EPH_06_11 </t>
  </si>
  <si>
    <t xml:space="preserve"> 49_EPH_06_13 </t>
  </si>
  <si>
    <t xml:space="preserve"> 50_PHP_02_15 </t>
  </si>
  <si>
    <t xml:space="preserve"> 51_COL_04_06 </t>
  </si>
  <si>
    <t xml:space="preserve"> 52_1TH_04_12 </t>
  </si>
  <si>
    <t xml:space="preserve"> 53_2TH_01_05 </t>
  </si>
  <si>
    <t xml:space="preserve"> 59_JAM_01_04 </t>
  </si>
  <si>
    <t xml:space="preserve"> 59_JAM_04_03 </t>
  </si>
  <si>
    <t xml:space="preserve"> 59_JAM_05_16 </t>
  </si>
  <si>
    <t xml:space="preserve"> 60_1PE_02_02 </t>
  </si>
  <si>
    <t xml:space="preserve"> 61_2PE_01_15 </t>
  </si>
  <si>
    <t xml:space="preserve"> 61_2PE_03_14 </t>
  </si>
  <si>
    <t xml:space="preserve"> 66_REV_02_10 </t>
  </si>
  <si>
    <t xml:space="preserve"> 66_REV_19_18 </t>
  </si>
  <si>
    <t xml:space="preserve"> you for your </t>
  </si>
  <si>
    <t xml:space="preserve"> 01_GEN_47_16 </t>
  </si>
  <si>
    <t xml:space="preserve"> for this is </t>
  </si>
  <si>
    <t xml:space="preserve"> 10_2SA_23_05 </t>
  </si>
  <si>
    <t xml:space="preserve"> 18_JOB_31_11 </t>
  </si>
  <si>
    <t xml:space="preserve"> 23_ISA_54_09 </t>
  </si>
  <si>
    <t xml:space="preserve"> 33_MIC_02_10 </t>
  </si>
  <si>
    <t xml:space="preserve"> 40_MAT_11_10 </t>
  </si>
  <si>
    <t xml:space="preserve"> 40_MAT_26_28 </t>
  </si>
  <si>
    <t xml:space="preserve"> 44_ACT_27_34 </t>
  </si>
  <si>
    <t xml:space="preserve"> 45_ROM_11_27 </t>
  </si>
  <si>
    <t xml:space="preserve"> 47_2CO_08_10 </t>
  </si>
  <si>
    <t xml:space="preserve"> 51_COL_03_20 </t>
  </si>
  <si>
    <t xml:space="preserve"> 60_1PE_02_19 </t>
  </si>
  <si>
    <t xml:space="preserve"> for this is the </t>
  </si>
  <si>
    <t xml:space="preserve"> you in the </t>
  </si>
  <si>
    <t xml:space="preserve"> 01_GEN_49_01 </t>
  </si>
  <si>
    <t xml:space="preserve"> 01_GEN_50_04 </t>
  </si>
  <si>
    <t xml:space="preserve"> 03_LEV_25_21 </t>
  </si>
  <si>
    <t xml:space="preserve"> 04_NUM_32_30 </t>
  </si>
  <si>
    <t xml:space="preserve"> 04_NUM_33_55 </t>
  </si>
  <si>
    <t xml:space="preserve"> 05_DEU_11_05 </t>
  </si>
  <si>
    <t xml:space="preserve"> 05_DEU_16_11 </t>
  </si>
  <si>
    <t xml:space="preserve"> 07_JUD_09_02 </t>
  </si>
  <si>
    <t xml:space="preserve"> 07_JUD_10_14 </t>
  </si>
  <si>
    <t xml:space="preserve"> 14_2CH_12_05 </t>
  </si>
  <si>
    <t xml:space="preserve"> 17_EST_08_08 </t>
  </si>
  <si>
    <t xml:space="preserve"> 26_EZE_11_10 </t>
  </si>
  <si>
    <t xml:space="preserve"> 26_EZE_11_11 </t>
  </si>
  <si>
    <t xml:space="preserve"> 26_EZE_22_21 </t>
  </si>
  <si>
    <t xml:space="preserve"> 40_MAT_21_32 </t>
  </si>
  <si>
    <t xml:space="preserve"> 41_MAR_14_49 </t>
  </si>
  <si>
    <t xml:space="preserve"> 42_LUK_12_12 </t>
  </si>
  <si>
    <t xml:space="preserve"> 42_LUK_19_30 </t>
  </si>
  <si>
    <t xml:space="preserve"> 51_COL_02_05 </t>
  </si>
  <si>
    <t xml:space="preserve"> 53_2TH_01_04 </t>
  </si>
  <si>
    <t xml:space="preserve"> yourselves together and </t>
  </si>
  <si>
    <t xml:space="preserve"> 01_GEN_49_02 </t>
  </si>
  <si>
    <t xml:space="preserve"> 52_1TH_05_11 </t>
  </si>
  <si>
    <t xml:space="preserve"> children of the </t>
  </si>
  <si>
    <t xml:space="preserve"> 01_GEN_50_23 </t>
  </si>
  <si>
    <t xml:space="preserve"> 13_1CH_06_33 </t>
  </si>
  <si>
    <t xml:space="preserve"> 19_PSA_082_006 </t>
  </si>
  <si>
    <t xml:space="preserve"> 19_PSA_127_004 </t>
  </si>
  <si>
    <t xml:space="preserve"> 30_AMO_09_07 </t>
  </si>
  <si>
    <t xml:space="preserve"> not as the </t>
  </si>
  <si>
    <t xml:space="preserve"> 02_EXO_01_17 </t>
  </si>
  <si>
    <t xml:space="preserve"> 02_EXO_01_19 </t>
  </si>
  <si>
    <t xml:space="preserve"> 19_PSA_032_009 </t>
  </si>
  <si>
    <t xml:space="preserve"> 40_MAT_06_16 </t>
  </si>
  <si>
    <t xml:space="preserve"> 40_MAT_07_29 </t>
  </si>
  <si>
    <t xml:space="preserve"> 41_MAR_01_22 </t>
  </si>
  <si>
    <t xml:space="preserve"> 43_JOH_14_27 </t>
  </si>
  <si>
    <t xml:space="preserve"> of God even </t>
  </si>
  <si>
    <t xml:space="preserve"> 02_EXO_03_01 </t>
  </si>
  <si>
    <t xml:space="preserve"> 44_ACT_10_41 </t>
  </si>
  <si>
    <t xml:space="preserve"> 48_GAL_04_14 </t>
  </si>
  <si>
    <t xml:space="preserve"> which are in </t>
  </si>
  <si>
    <t xml:space="preserve"> 02_EXO_04_18 </t>
  </si>
  <si>
    <t xml:space="preserve"> 02_EXO_32_02 </t>
  </si>
  <si>
    <t xml:space="preserve"> 06_JOS_13_30 </t>
  </si>
  <si>
    <t xml:space="preserve"> 07_JUD_10_04 </t>
  </si>
  <si>
    <t xml:space="preserve"> 14_2CH_11_10 </t>
  </si>
  <si>
    <t xml:space="preserve"> 17_EST_08_05 </t>
  </si>
  <si>
    <t xml:space="preserve"> 17_EST_09_13 </t>
  </si>
  <si>
    <t xml:space="preserve"> 21_ECC_07_19 </t>
  </si>
  <si>
    <t xml:space="preserve"> 24_JER_29_22 </t>
  </si>
  <si>
    <t xml:space="preserve"> 24_JER_32_35 </t>
  </si>
  <si>
    <t xml:space="preserve"> 41_MAR_12_25 </t>
  </si>
  <si>
    <t xml:space="preserve"> 41_MAR_13_32 </t>
  </si>
  <si>
    <t xml:space="preserve"> 42_LUK_21_21 </t>
  </si>
  <si>
    <t xml:space="preserve"> 45_ROM_02_19 </t>
  </si>
  <si>
    <t xml:space="preserve"> 45_ROM_08_01 </t>
  </si>
  <si>
    <t xml:space="preserve"> 45_ROM_16_11 </t>
  </si>
  <si>
    <t xml:space="preserve"> 47_2CO_01_04 </t>
  </si>
  <si>
    <t xml:space="preserve"> 55_2TI_01_15 </t>
  </si>
  <si>
    <t xml:space="preserve"> 66_REV_01_11 </t>
  </si>
  <si>
    <t xml:space="preserve"> 66_REV_20_08 </t>
  </si>
  <si>
    <t xml:space="preserve"> that which is </t>
  </si>
  <si>
    <t xml:space="preserve"> 02_EXO_03_16 </t>
  </si>
  <si>
    <t xml:space="preserve"> 02_EXO_29_27 </t>
  </si>
  <si>
    <t xml:space="preserve"> 03_LEV_05_08 </t>
  </si>
  <si>
    <t xml:space="preserve"> 03_LEV_07_24 </t>
  </si>
  <si>
    <t xml:space="preserve"> 05_DEU_15_03 </t>
  </si>
  <si>
    <t xml:space="preserve"> 05_DEU_16_20 </t>
  </si>
  <si>
    <t xml:space="preserve"> 05_DEU_17_18 </t>
  </si>
  <si>
    <t xml:space="preserve"> 05_DEU_19_16 </t>
  </si>
  <si>
    <t xml:space="preserve"> 05_DEU_23_23 </t>
  </si>
  <si>
    <t xml:space="preserve"> 05_DEU_32_21 </t>
  </si>
  <si>
    <t xml:space="preserve"> 09_1SA_09_24 </t>
  </si>
  <si>
    <t xml:space="preserve"> 12_2KI_04_04 </t>
  </si>
  <si>
    <t xml:space="preserve"> 12_2KI_20_03 </t>
  </si>
  <si>
    <t xml:space="preserve"> 13_1CH_19_13 </t>
  </si>
  <si>
    <t xml:space="preserve"> 13_1CH_21_23 </t>
  </si>
  <si>
    <t xml:space="preserve"> 13_1CH_23_29 </t>
  </si>
  <si>
    <t xml:space="preserve"> 18_JOB_06_06 </t>
  </si>
  <si>
    <t xml:space="preserve"> 18_JOB_11_06 </t>
  </si>
  <si>
    <t xml:space="preserve"> 18_JOB_27_11 </t>
  </si>
  <si>
    <t xml:space="preserve"> 20_PRO_20_25 </t>
  </si>
  <si>
    <t xml:space="preserve"> 20_PRO_23_05 </t>
  </si>
  <si>
    <t xml:space="preserve"> 21_ECC_01_09 </t>
  </si>
  <si>
    <t xml:space="preserve"> 21_ECC_01_15 </t>
  </si>
  <si>
    <t xml:space="preserve"> 21_ECC_03_02 </t>
  </si>
  <si>
    <t xml:space="preserve"> 21_ECC_03_15 </t>
  </si>
  <si>
    <t xml:space="preserve"> 21_ECC_07_24 </t>
  </si>
  <si>
    <t xml:space="preserve"> 21_ECC_12_05 </t>
  </si>
  <si>
    <t xml:space="preserve"> 23_ISA_38_03 </t>
  </si>
  <si>
    <t xml:space="preserve"> 23_ISA_55_02 </t>
  </si>
  <si>
    <t xml:space="preserve"> 23_ISA_59_05 </t>
  </si>
  <si>
    <t xml:space="preserve"> 26_EZE_07_13 </t>
  </si>
  <si>
    <t xml:space="preserve"> 26_EZE_18_05 </t>
  </si>
  <si>
    <t xml:space="preserve"> 26_EZE_18_18 </t>
  </si>
  <si>
    <t xml:space="preserve"> 26_EZE_18_19 </t>
  </si>
  <si>
    <t xml:space="preserve"> 26_EZE_18_21 </t>
  </si>
  <si>
    <t xml:space="preserve"> 26_EZE_18_27 </t>
  </si>
  <si>
    <t xml:space="preserve"> 26_EZE_33_14 </t>
  </si>
  <si>
    <t xml:space="preserve"> 26_EZE_33_16 </t>
  </si>
  <si>
    <t xml:space="preserve"> 26_EZE_33_19 </t>
  </si>
  <si>
    <t xml:space="preserve"> 26_EZE_48_22 </t>
  </si>
  <si>
    <t xml:space="preserve"> 27_DAN_10_21 </t>
  </si>
  <si>
    <t xml:space="preserve"> 30_AMO_04_03 </t>
  </si>
  <si>
    <t xml:space="preserve"> 35_HAB_02_06 </t>
  </si>
  <si>
    <t xml:space="preserve"> 40_MAT_07_06 </t>
  </si>
  <si>
    <t xml:space="preserve"> 40_MAT_09_16 </t>
  </si>
  <si>
    <t xml:space="preserve"> 40_MAT_12_02 </t>
  </si>
  <si>
    <t xml:space="preserve"> 40_MAT_18_12 </t>
  </si>
  <si>
    <t xml:space="preserve"> 40_MAT_23_26 </t>
  </si>
  <si>
    <t xml:space="preserve"> 41_MAR_02_24 </t>
  </si>
  <si>
    <t xml:space="preserve"> 42_LUK_03_13 </t>
  </si>
  <si>
    <t xml:space="preserve"> 42_LUK_06_02 </t>
  </si>
  <si>
    <t xml:space="preserve"> 42_LUK_06_45 </t>
  </si>
  <si>
    <t xml:space="preserve"> 42_LUK_11_40 </t>
  </si>
  <si>
    <t xml:space="preserve"> 42_LUK_15_04 </t>
  </si>
  <si>
    <t xml:space="preserve"> 42_LUK_16_10 </t>
  </si>
  <si>
    <t xml:space="preserve"> 42_LUK_16_12 </t>
  </si>
  <si>
    <t xml:space="preserve"> 43_JOH_02_10 </t>
  </si>
  <si>
    <t xml:space="preserve"> 43_JOH_03_06 </t>
  </si>
  <si>
    <t xml:space="preserve"> 45_ROM_01_26 </t>
  </si>
  <si>
    <t xml:space="preserve"> 45_ROM_01_27 </t>
  </si>
  <si>
    <t xml:space="preserve"> 45_ROM_07_13 </t>
  </si>
  <si>
    <t xml:space="preserve"> 45_ROM_07_18 </t>
  </si>
  <si>
    <t xml:space="preserve"> 45_ROM_12_09 </t>
  </si>
  <si>
    <t xml:space="preserve"> 45_ROM_13_03 </t>
  </si>
  <si>
    <t xml:space="preserve"> 45_ROM_13_04 </t>
  </si>
  <si>
    <t xml:space="preserve"> 45_ROM_16_19 </t>
  </si>
  <si>
    <t xml:space="preserve"> 46_1CO_10_19 </t>
  </si>
  <si>
    <t xml:space="preserve"> 46_1CO_15_46 </t>
  </si>
  <si>
    <t xml:space="preserve"> 47_2CO_03_11 </t>
  </si>
  <si>
    <t xml:space="preserve"> 47_2CO_13_07 </t>
  </si>
  <si>
    <t xml:space="preserve"> 49_EPH_01_21 </t>
  </si>
  <si>
    <t xml:space="preserve"> 49_EPH_02_11 </t>
  </si>
  <si>
    <t xml:space="preserve"> 49_EPH_04_29 </t>
  </si>
  <si>
    <t xml:space="preserve"> 50_PHP_03_09 </t>
  </si>
  <si>
    <t xml:space="preserve"> 51_COL_01_24 </t>
  </si>
  <si>
    <t xml:space="preserve"> 51_COL_04_01 </t>
  </si>
  <si>
    <t xml:space="preserve"> 52_1TH_03_10 </t>
  </si>
  <si>
    <t xml:space="preserve"> 52_1TH_05_21 </t>
  </si>
  <si>
    <t xml:space="preserve"> 54_1TI_04_08 </t>
  </si>
  <si>
    <t xml:space="preserve"> 54_1TI_06_20 </t>
  </si>
  <si>
    <t xml:space="preserve"> 57_PHM_01_08 </t>
  </si>
  <si>
    <t xml:space="preserve"> 58_HEB_12_13 </t>
  </si>
  <si>
    <t xml:space="preserve"> 58_HEB_13_21 </t>
  </si>
  <si>
    <t xml:space="preserve"> 64_3JO_01_11 </t>
  </si>
  <si>
    <t xml:space="preserve"> brethren which are </t>
  </si>
  <si>
    <t xml:space="preserve"> 48_GAL_01_02 </t>
  </si>
  <si>
    <t xml:space="preserve"> 50_PHP_04_21 </t>
  </si>
  <si>
    <t xml:space="preserve"> of God in </t>
  </si>
  <si>
    <t xml:space="preserve"> 02_EXO_04_20 </t>
  </si>
  <si>
    <t xml:space="preserve"> 02_EXO_17_09 </t>
  </si>
  <si>
    <t xml:space="preserve"> 02_EXO_35_31 </t>
  </si>
  <si>
    <t xml:space="preserve"> 13_1CH_13_07 </t>
  </si>
  <si>
    <t xml:space="preserve"> 14_2CH_24_13 </t>
  </si>
  <si>
    <t xml:space="preserve"> 15_EZR_06_07 </t>
  </si>
  <si>
    <t xml:space="preserve"> 19_PSA_055_014 </t>
  </si>
  <si>
    <t xml:space="preserve"> 19_PSA_074_008 </t>
  </si>
  <si>
    <t xml:space="preserve"> 19_PSA_083_012 </t>
  </si>
  <si>
    <t xml:space="preserve"> 26_EZE_28_02 </t>
  </si>
  <si>
    <t xml:space="preserve"> 40_MAT_02_12 </t>
  </si>
  <si>
    <t xml:space="preserve"> 40_MAT_02_22 </t>
  </si>
  <si>
    <t xml:space="preserve"> 40_MAT_22_16 </t>
  </si>
  <si>
    <t xml:space="preserve"> 40_MAT_22_30 </t>
  </si>
  <si>
    <t xml:space="preserve"> 41_MAR_02_26 </t>
  </si>
  <si>
    <t xml:space="preserve"> 41_MAR_12_14 </t>
  </si>
  <si>
    <t xml:space="preserve"> 46_1CO_02_07 </t>
  </si>
  <si>
    <t xml:space="preserve"> 47_2CO_04_06 </t>
  </si>
  <si>
    <t xml:space="preserve"> 47_2CO_05_21 </t>
  </si>
  <si>
    <t xml:space="preserve"> 47_2CO_06_01 </t>
  </si>
  <si>
    <t xml:space="preserve"> 47_2CO_06_04 </t>
  </si>
  <si>
    <t xml:space="preserve"> 48_GAL_03_17 </t>
  </si>
  <si>
    <t xml:space="preserve"> 50_PHP_03_14 </t>
  </si>
  <si>
    <t xml:space="preserve"> 62_1JO_03_17 </t>
  </si>
  <si>
    <t xml:space="preserve"> 66_REV_09_04 </t>
  </si>
  <si>
    <t xml:space="preserve"> unto you that </t>
  </si>
  <si>
    <t xml:space="preserve"> 24_JER_42_12 </t>
  </si>
  <si>
    <t xml:space="preserve"> 33_MIC_03_06 </t>
  </si>
  <si>
    <t xml:space="preserve"> 39_MAL_02_04 </t>
  </si>
  <si>
    <t xml:space="preserve"> 39_MAL_04_02 </t>
  </si>
  <si>
    <t xml:space="preserve"> 40_MAT_03_09 </t>
  </si>
  <si>
    <t xml:space="preserve"> 40_MAT_05_20 </t>
  </si>
  <si>
    <t xml:space="preserve"> 40_MAT_05_22 </t>
  </si>
  <si>
    <t xml:space="preserve"> 40_MAT_05_28 </t>
  </si>
  <si>
    <t xml:space="preserve"> 40_MAT_05_32 </t>
  </si>
  <si>
    <t xml:space="preserve"> 40_MAT_05_39 </t>
  </si>
  <si>
    <t xml:space="preserve"> 40_MAT_06_29 </t>
  </si>
  <si>
    <t xml:space="preserve"> 40_MAT_08_11 </t>
  </si>
  <si>
    <t xml:space="preserve"> 40_MAT_12_06 </t>
  </si>
  <si>
    <t xml:space="preserve"> 40_MAT_13_17 </t>
  </si>
  <si>
    <t xml:space="preserve"> 40_MAT_17_12 </t>
  </si>
  <si>
    <t xml:space="preserve"> 40_MAT_19_23 </t>
  </si>
  <si>
    <t xml:space="preserve"> 40_MAT_19_28 </t>
  </si>
  <si>
    <t xml:space="preserve"> 40_MAT_21_31 </t>
  </si>
  <si>
    <t xml:space="preserve"> 41_MAR_04_24 </t>
  </si>
  <si>
    <t xml:space="preserve"> 41_MAR_09_01 </t>
  </si>
  <si>
    <t xml:space="preserve"> 41_MAR_11_23 </t>
  </si>
  <si>
    <t xml:space="preserve"> 41_MAR_12_43 </t>
  </si>
  <si>
    <t xml:space="preserve"> 41_MAR_13_30 </t>
  </si>
  <si>
    <t xml:space="preserve"> 42_LUK_03_08 </t>
  </si>
  <si>
    <t xml:space="preserve"> 42_LUK_06_24 </t>
  </si>
  <si>
    <t xml:space="preserve"> 42_LUK_06_25 </t>
  </si>
  <si>
    <t xml:space="preserve"> 42_LUK_10_12 </t>
  </si>
  <si>
    <t xml:space="preserve"> 42_LUK_12_27 </t>
  </si>
  <si>
    <t xml:space="preserve"> 42_LUK_12_37 </t>
  </si>
  <si>
    <t xml:space="preserve"> 42_LUK_12_44 </t>
  </si>
  <si>
    <t xml:space="preserve"> 42_LUK_14_24 </t>
  </si>
  <si>
    <t xml:space="preserve"> 42_LUK_15_07 </t>
  </si>
  <si>
    <t xml:space="preserve"> 42_LUK_19_26 </t>
  </si>
  <si>
    <t xml:space="preserve"> 42_LUK_21_03 </t>
  </si>
  <si>
    <t xml:space="preserve"> 42_LUK_22_37 </t>
  </si>
  <si>
    <t xml:space="preserve"> 43_JOH_06_36 </t>
  </si>
  <si>
    <t xml:space="preserve"> 43_JOH_06_65 </t>
  </si>
  <si>
    <t xml:space="preserve"> 43_JOH_08_24 </t>
  </si>
  <si>
    <t xml:space="preserve"> 43_JOH_13_34 </t>
  </si>
  <si>
    <t xml:space="preserve"> 43_JOH_15_11 </t>
  </si>
  <si>
    <t xml:space="preserve"> 43_JOH_16_01 </t>
  </si>
  <si>
    <t xml:space="preserve"> 43_JOH_16_20 </t>
  </si>
  <si>
    <t xml:space="preserve"> 43_JOH_16_26 </t>
  </si>
  <si>
    <t xml:space="preserve"> 43_JOH_16_33 </t>
  </si>
  <si>
    <t xml:space="preserve"> 44_ACT_14_15 </t>
  </si>
  <si>
    <t xml:space="preserve"> 44_ACT_28_28 </t>
  </si>
  <si>
    <t xml:space="preserve"> 48_GAL_05_02 </t>
  </si>
  <si>
    <t xml:space="preserve"> 62_1JO_01_02 </t>
  </si>
  <si>
    <t xml:space="preserve"> 62_1JO_01_03 </t>
  </si>
  <si>
    <t xml:space="preserve"> 62_1JO_01_04 </t>
  </si>
  <si>
    <t xml:space="preserve"> 62_1JO_01_05 </t>
  </si>
  <si>
    <t xml:space="preserve"> speak unto you </t>
  </si>
  <si>
    <t xml:space="preserve"> 02_EXO_07_09 </t>
  </si>
  <si>
    <t xml:space="preserve"> 24_JER_27_09 </t>
  </si>
  <si>
    <t xml:space="preserve"> 43_JOH_06_63 </t>
  </si>
  <si>
    <t xml:space="preserve"> 43_JOH_16_25 </t>
  </si>
  <si>
    <t xml:space="preserve"> 44_ACT_02_29 </t>
  </si>
  <si>
    <t xml:space="preserve"> 46_1CO_03_01 </t>
  </si>
  <si>
    <t xml:space="preserve"> the LORD In </t>
  </si>
  <si>
    <t xml:space="preserve"> 02_EXO_08_22 </t>
  </si>
  <si>
    <t xml:space="preserve"> 04_NUM_17_07 </t>
  </si>
  <si>
    <t xml:space="preserve"> 04_NUM_29_39 </t>
  </si>
  <si>
    <t xml:space="preserve"> 06_JOS_18_08 </t>
  </si>
  <si>
    <t xml:space="preserve"> 07_JUD_11_11 </t>
  </si>
  <si>
    <t xml:space="preserve"> 09_1SA_12_23 </t>
  </si>
  <si>
    <t xml:space="preserve"> 09_1SA_14_33 </t>
  </si>
  <si>
    <t xml:space="preserve"> 09_1SA_14_34 </t>
  </si>
  <si>
    <t xml:space="preserve"> 10_2SA_24_18 </t>
  </si>
  <si>
    <t xml:space="preserve"> 11_1KI_21_19 </t>
  </si>
  <si>
    <t xml:space="preserve"> 12_2KI_23_23 </t>
  </si>
  <si>
    <t xml:space="preserve"> 13_1CH_16_29 </t>
  </si>
  <si>
    <t xml:space="preserve"> 13_1CH_23_31 </t>
  </si>
  <si>
    <t xml:space="preserve"> 19_PSA_029_002 </t>
  </si>
  <si>
    <t xml:space="preserve"> 19_PSA_096_009 </t>
  </si>
  <si>
    <t xml:space="preserve"> 19_PSA_107_006 </t>
  </si>
  <si>
    <t xml:space="preserve"> 19_PSA_107_013 </t>
  </si>
  <si>
    <t xml:space="preserve"> 19_PSA_107_019 </t>
  </si>
  <si>
    <t xml:space="preserve"> 19_PSA_107_028 </t>
  </si>
  <si>
    <t xml:space="preserve"> 19_PSA_116_009 </t>
  </si>
  <si>
    <t xml:space="preserve"> 19_PSA_118_005 </t>
  </si>
  <si>
    <t xml:space="preserve"> 19_PSA_141_008 </t>
  </si>
  <si>
    <t xml:space="preserve"> 23_ISA_19_19 </t>
  </si>
  <si>
    <t xml:space="preserve"> 23_ISA_38_11 </t>
  </si>
  <si>
    <t xml:space="preserve"> 23_ISA_49_08 </t>
  </si>
  <si>
    <t xml:space="preserve"> 24_JER_32_01 </t>
  </si>
  <si>
    <t xml:space="preserve"> 24_JER_35_01 </t>
  </si>
  <si>
    <t xml:space="preserve"> 24_JER_50_05 </t>
  </si>
  <si>
    <t xml:space="preserve"> 26_EZE_46_04 </t>
  </si>
  <si>
    <t xml:space="preserve"> 26_EZE_46_09 </t>
  </si>
  <si>
    <t xml:space="preserve"> 44_ACT_09_10 </t>
  </si>
  <si>
    <t xml:space="preserve"> 44_ACT_09_27 </t>
  </si>
  <si>
    <t xml:space="preserve"> LORD in the </t>
  </si>
  <si>
    <t xml:space="preserve"> 19_PSA_005_003 </t>
  </si>
  <si>
    <t xml:space="preserve"> 19_PSA_089_015 </t>
  </si>
  <si>
    <t xml:space="preserve"> 58_HEB_01_10 </t>
  </si>
  <si>
    <t xml:space="preserve"> the LORD in the </t>
  </si>
  <si>
    <t xml:space="preserve"> to the end </t>
  </si>
  <si>
    <t xml:space="preserve"> 05_DEU_17_20 </t>
  </si>
  <si>
    <t xml:space="preserve"> 16_NEH_03_21 </t>
  </si>
  <si>
    <t xml:space="preserve"> 19_PSA_019_004 </t>
  </si>
  <si>
    <t xml:space="preserve"> 19_PSA_030_012 </t>
  </si>
  <si>
    <t xml:space="preserve"> 21_ECC_03_11 </t>
  </si>
  <si>
    <t xml:space="preserve"> 23_ISA_48_20 </t>
  </si>
  <si>
    <t xml:space="preserve"> 24_JER_03_05 </t>
  </si>
  <si>
    <t xml:space="preserve"> 26_EZE_20_26 </t>
  </si>
  <si>
    <t xml:space="preserve"> 27_DAN_04_11 </t>
  </si>
  <si>
    <t xml:space="preserve"> 27_DAN_04_22 </t>
  </si>
  <si>
    <t xml:space="preserve"> 27_DAN_12_06 </t>
  </si>
  <si>
    <t xml:space="preserve"> 40_MAT_10_22 </t>
  </si>
  <si>
    <t xml:space="preserve"> 44_ACT_07_19 </t>
  </si>
  <si>
    <t xml:space="preserve"> 45_ROM_01_11 </t>
  </si>
  <si>
    <t xml:space="preserve"> 45_ROM_04_16 </t>
  </si>
  <si>
    <t xml:space="preserve"> 47_2CO_01_13 </t>
  </si>
  <si>
    <t xml:space="preserve"> 52_1TH_03_13 </t>
  </si>
  <si>
    <t xml:space="preserve"> 60_1PE_01_13 </t>
  </si>
  <si>
    <t xml:space="preserve"> for this cause </t>
  </si>
  <si>
    <t xml:space="preserve"> 02_EXO_09_16 </t>
  </si>
  <si>
    <t xml:space="preserve"> 14_2CH_32_20 </t>
  </si>
  <si>
    <t xml:space="preserve"> 40_MAT_19_05 </t>
  </si>
  <si>
    <t xml:space="preserve"> 41_MAR_10_07 </t>
  </si>
  <si>
    <t xml:space="preserve"> 43_JOH_12_18 </t>
  </si>
  <si>
    <t xml:space="preserve"> 43_JOH_12_27 </t>
  </si>
  <si>
    <t xml:space="preserve"> 43_JOH_18_37 </t>
  </si>
  <si>
    <t xml:space="preserve"> 44_ACT_28_20 </t>
  </si>
  <si>
    <t xml:space="preserve"> 45_ROM_13_06 </t>
  </si>
  <si>
    <t xml:space="preserve"> 46_1CO_11_10 </t>
  </si>
  <si>
    <t xml:space="preserve"> 49_EPH_03_01 </t>
  </si>
  <si>
    <t xml:space="preserve"> 49_EPH_03_14 </t>
  </si>
  <si>
    <t xml:space="preserve"> 49_EPH_05_31 </t>
  </si>
  <si>
    <t xml:space="preserve"> 51_COL_01_09 </t>
  </si>
  <si>
    <t xml:space="preserve"> 52_1TH_03_05 </t>
  </si>
  <si>
    <t xml:space="preserve"> 53_2TH_02_11 </t>
  </si>
  <si>
    <t xml:space="preserve"> 54_1TI_01_16 </t>
  </si>
  <si>
    <t xml:space="preserve"> 56_TIT_01_05 </t>
  </si>
  <si>
    <t xml:space="preserve"> 58_HEB_09_15 </t>
  </si>
  <si>
    <t xml:space="preserve"> to serve the </t>
  </si>
  <si>
    <t xml:space="preserve"> 02_EXO_10_26 </t>
  </si>
  <si>
    <t xml:space="preserve"> 02_EXO_14_12 </t>
  </si>
  <si>
    <t xml:space="preserve"> 06_JOS_24_15 </t>
  </si>
  <si>
    <t xml:space="preserve"> 19_PSA_102_022 </t>
  </si>
  <si>
    <t xml:space="preserve"> 24_JER_40_09 </t>
  </si>
  <si>
    <t xml:space="preserve"> 58_HEB_09_14 </t>
  </si>
  <si>
    <t xml:space="preserve"> be unto you </t>
  </si>
  <si>
    <t xml:space="preserve"> 02_EXO_12_02 </t>
  </si>
  <si>
    <t xml:space="preserve"> 02_EXO_12_14 </t>
  </si>
  <si>
    <t xml:space="preserve"> 03_LEV_25_11 </t>
  </si>
  <si>
    <t xml:space="preserve"> 04_NUM_28_19 </t>
  </si>
  <si>
    <t xml:space="preserve"> 04_NUM_28_31 </t>
  </si>
  <si>
    <t xml:space="preserve"> 04_NUM_29_08 </t>
  </si>
  <si>
    <t xml:space="preserve"> 24_JER_34_16 </t>
  </si>
  <si>
    <t xml:space="preserve"> 42_LUK_24_36 </t>
  </si>
  <si>
    <t xml:space="preserve"> 43_JOH_20_21 </t>
  </si>
  <si>
    <t xml:space="preserve"> 43_JOH_20_26 </t>
  </si>
  <si>
    <t xml:space="preserve"> unto you the </t>
  </si>
  <si>
    <t xml:space="preserve"> 40_MAT_21_43 </t>
  </si>
  <si>
    <t xml:space="preserve"> 41_MAR_15_09 </t>
  </si>
  <si>
    <t xml:space="preserve"> 43_JOH_05_19 </t>
  </si>
  <si>
    <t xml:space="preserve"> 43_JOH_13_16 </t>
  </si>
  <si>
    <t xml:space="preserve"> 43_JOH_15_20 </t>
  </si>
  <si>
    <t xml:space="preserve"> 43_JOH_18_39 </t>
  </si>
  <si>
    <t xml:space="preserve"> 44_ACT_13_38 </t>
  </si>
  <si>
    <t xml:space="preserve"> 46_1CO_02_01 </t>
  </si>
  <si>
    <t xml:space="preserve"> 46_1CO_15_01 </t>
  </si>
  <si>
    <t xml:space="preserve"> 49_EPH_01_17 </t>
  </si>
  <si>
    <t xml:space="preserve"> 61_2PE_01_16 </t>
  </si>
  <si>
    <t xml:space="preserve"> you for a </t>
  </si>
  <si>
    <t xml:space="preserve"> 02_EXO_12_13 </t>
  </si>
  <si>
    <t xml:space="preserve"> 23_ISA_31_07 </t>
  </si>
  <si>
    <t xml:space="preserve"> 42_LUK_21_13 </t>
  </si>
  <si>
    <t xml:space="preserve"> 52_1TH_02_17 </t>
  </si>
  <si>
    <t xml:space="preserve"> unto you for </t>
  </si>
  <si>
    <t xml:space="preserve"> 26_EZE_47_14 </t>
  </si>
  <si>
    <t xml:space="preserve"> 32_JON_01_12 </t>
  </si>
  <si>
    <t xml:space="preserve"> 42_LUK_11_47 </t>
  </si>
  <si>
    <t xml:space="preserve"> 43_JOH_06_27 </t>
  </si>
  <si>
    <t xml:space="preserve"> 43_JOH_15_21 </t>
  </si>
  <si>
    <t xml:space="preserve"> 49_EPH_06_22 </t>
  </si>
  <si>
    <t xml:space="preserve"> 51_COL_04_08 </t>
  </si>
  <si>
    <t xml:space="preserve"> 52_1TH_04_09 </t>
  </si>
  <si>
    <t xml:space="preserve"> say unto you </t>
  </si>
  <si>
    <t xml:space="preserve"> 02_EXO_12_26 </t>
  </si>
  <si>
    <t xml:space="preserve"> 10_2SA_13_28 </t>
  </si>
  <si>
    <t xml:space="preserve"> 26_EZE_13_15 </t>
  </si>
  <si>
    <t xml:space="preserve"> 26_EZE_36_13 </t>
  </si>
  <si>
    <t xml:space="preserve"> 40_MAT_05_18 </t>
  </si>
  <si>
    <t xml:space="preserve"> 40_MAT_05_34 </t>
  </si>
  <si>
    <t xml:space="preserve"> 40_MAT_05_44 </t>
  </si>
  <si>
    <t xml:space="preserve"> 40_MAT_06_25 </t>
  </si>
  <si>
    <t xml:space="preserve"> 40_MAT_08_10 </t>
  </si>
  <si>
    <t xml:space="preserve"> 40_MAT_10_23 </t>
  </si>
  <si>
    <t xml:space="preserve"> 40_MAT_10_42 </t>
  </si>
  <si>
    <t xml:space="preserve"> 40_MAT_11_09 </t>
  </si>
  <si>
    <t xml:space="preserve"> 40_MAT_11_11 </t>
  </si>
  <si>
    <t xml:space="preserve"> 40_MAT_12_31 </t>
  </si>
  <si>
    <t xml:space="preserve"> 40_MAT_16_28 </t>
  </si>
  <si>
    <t xml:space="preserve"> 40_MAT_17_20 </t>
  </si>
  <si>
    <t xml:space="preserve"> 40_MAT_18_03 </t>
  </si>
  <si>
    <t xml:space="preserve"> 40_MAT_18_13 </t>
  </si>
  <si>
    <t xml:space="preserve"> 40_MAT_18_18 </t>
  </si>
  <si>
    <t xml:space="preserve"> 40_MAT_19_09 </t>
  </si>
  <si>
    <t xml:space="preserve"> 40_MAT_19_24 </t>
  </si>
  <si>
    <t xml:space="preserve"> 40_MAT_21_21 </t>
  </si>
  <si>
    <t xml:space="preserve"> 40_MAT_23_36 </t>
  </si>
  <si>
    <t xml:space="preserve"> 40_MAT_24_02 </t>
  </si>
  <si>
    <t xml:space="preserve"> 40_MAT_24_23 </t>
  </si>
  <si>
    <t xml:space="preserve"> 40_MAT_24_34 </t>
  </si>
  <si>
    <t xml:space="preserve"> 40_MAT_24_47 </t>
  </si>
  <si>
    <t xml:space="preserve"> 40_MAT_25_12 </t>
  </si>
  <si>
    <t xml:space="preserve"> 40_MAT_25_40 </t>
  </si>
  <si>
    <t xml:space="preserve"> 40_MAT_25_45 </t>
  </si>
  <si>
    <t xml:space="preserve"> 40_MAT_26_13 </t>
  </si>
  <si>
    <t xml:space="preserve"> 40_MAT_26_29 </t>
  </si>
  <si>
    <t xml:space="preserve"> 40_MAT_26_64 </t>
  </si>
  <si>
    <t xml:space="preserve"> 41_MAR_03_28 </t>
  </si>
  <si>
    <t xml:space="preserve"> 41_MAR_08_12 </t>
  </si>
  <si>
    <t xml:space="preserve"> 41_MAR_09_41 </t>
  </si>
  <si>
    <t xml:space="preserve"> 41_MAR_10_29 </t>
  </si>
  <si>
    <t xml:space="preserve"> 41_MAR_11_24 </t>
  </si>
  <si>
    <t xml:space="preserve"> 41_MAR_13_37 </t>
  </si>
  <si>
    <t xml:space="preserve"> 41_MAR_14_09 </t>
  </si>
  <si>
    <t xml:space="preserve"> 41_MAR_14_25 </t>
  </si>
  <si>
    <t xml:space="preserve"> 42_LUK_04_24 </t>
  </si>
  <si>
    <t xml:space="preserve"> 42_LUK_06_27 </t>
  </si>
  <si>
    <t xml:space="preserve"> 42_LUK_07_09 </t>
  </si>
  <si>
    <t xml:space="preserve"> 42_LUK_07_28 </t>
  </si>
  <si>
    <t xml:space="preserve"> 42_LUK_11_08 </t>
  </si>
  <si>
    <t xml:space="preserve"> 42_LUK_11_09 </t>
  </si>
  <si>
    <t xml:space="preserve"> 42_LUK_11_51 </t>
  </si>
  <si>
    <t xml:space="preserve"> 42_LUK_12_04 </t>
  </si>
  <si>
    <t xml:space="preserve"> 42_LUK_12_05 </t>
  </si>
  <si>
    <t xml:space="preserve"> 42_LUK_12_08 </t>
  </si>
  <si>
    <t xml:space="preserve"> 42_LUK_12_22 </t>
  </si>
  <si>
    <t xml:space="preserve"> 42_LUK_13_24 </t>
  </si>
  <si>
    <t xml:space="preserve"> 42_LUK_16_09 </t>
  </si>
  <si>
    <t xml:space="preserve"> 42_LUK_18_17 </t>
  </si>
  <si>
    <t xml:space="preserve"> 42_LUK_18_29 </t>
  </si>
  <si>
    <t xml:space="preserve"> 42_LUK_21_32 </t>
  </si>
  <si>
    <t xml:space="preserve"> 42_LUK_22_16 </t>
  </si>
  <si>
    <t xml:space="preserve"> 42_LUK_22_18 </t>
  </si>
  <si>
    <t xml:space="preserve"> 43_JOH_01_51 </t>
  </si>
  <si>
    <t xml:space="preserve"> 43_JOH_04_35 </t>
  </si>
  <si>
    <t xml:space="preserve"> 43_JOH_05_24 </t>
  </si>
  <si>
    <t xml:space="preserve"> 43_JOH_06_26 </t>
  </si>
  <si>
    <t xml:space="preserve"> 43_JOH_06_32 </t>
  </si>
  <si>
    <t xml:space="preserve"> 43_JOH_06_47 </t>
  </si>
  <si>
    <t xml:space="preserve"> 43_JOH_06_53 </t>
  </si>
  <si>
    <t xml:space="preserve"> 43_JOH_08_34 </t>
  </si>
  <si>
    <t xml:space="preserve"> 43_JOH_08_51 </t>
  </si>
  <si>
    <t xml:space="preserve"> 43_JOH_08_58 </t>
  </si>
  <si>
    <t xml:space="preserve"> 43_JOH_10_01 </t>
  </si>
  <si>
    <t xml:space="preserve"> 43_JOH_10_07 </t>
  </si>
  <si>
    <t xml:space="preserve"> 43_JOH_12_24 </t>
  </si>
  <si>
    <t xml:space="preserve"> 43_JOH_13_20 </t>
  </si>
  <si>
    <t xml:space="preserve"> 43_JOH_14_12 </t>
  </si>
  <si>
    <t xml:space="preserve"> 43_JOH_16_12 </t>
  </si>
  <si>
    <t xml:space="preserve"> 43_JOH_16_23 </t>
  </si>
  <si>
    <t xml:space="preserve"> 44_ACT_03_22 </t>
  </si>
  <si>
    <t xml:space="preserve"> 44_ACT_05_38 </t>
  </si>
  <si>
    <t xml:space="preserve"> 46_1CO_10_28 </t>
  </si>
  <si>
    <t xml:space="preserve"> in the night </t>
  </si>
  <si>
    <t xml:space="preserve"> 02_EXO_12_30 </t>
  </si>
  <si>
    <t xml:space="preserve"> 04_NUM_11_09 </t>
  </si>
  <si>
    <t xml:space="preserve"> 16_NEH_02_12 </t>
  </si>
  <si>
    <t xml:space="preserve"> 16_NEH_02_15 </t>
  </si>
  <si>
    <t xml:space="preserve"> 16_NEH_04_22 </t>
  </si>
  <si>
    <t xml:space="preserve"> 16_NEH_06_10 </t>
  </si>
  <si>
    <t xml:space="preserve"> 18_JOB_05_14 </t>
  </si>
  <si>
    <t xml:space="preserve"> 18_JOB_27_20 </t>
  </si>
  <si>
    <t xml:space="preserve"> 18_JOB_30_17 </t>
  </si>
  <si>
    <t xml:space="preserve"> 18_JOB_35_10 </t>
  </si>
  <si>
    <t xml:space="preserve"> 19_PSA_016_007 </t>
  </si>
  <si>
    <t xml:space="preserve"> 19_PSA_017_003 </t>
  </si>
  <si>
    <t xml:space="preserve"> 19_PSA_063_006 </t>
  </si>
  <si>
    <t xml:space="preserve"> 19_PSA_077_006 </t>
  </si>
  <si>
    <t xml:space="preserve"> 19_PSA_090_004 </t>
  </si>
  <si>
    <t xml:space="preserve"> 19_PSA_105_039 </t>
  </si>
  <si>
    <t xml:space="preserve"> 21_ECC_02_23 </t>
  </si>
  <si>
    <t xml:space="preserve"> 22_SON_03_08 </t>
  </si>
  <si>
    <t xml:space="preserve"> 23_ISA_26_09 </t>
  </si>
  <si>
    <t xml:space="preserve"> 23_ISA_59_10 </t>
  </si>
  <si>
    <t xml:space="preserve"> 27_DAN_07_07 </t>
  </si>
  <si>
    <t xml:space="preserve"> 27_DAN_07_13 </t>
  </si>
  <si>
    <t xml:space="preserve"> 43_JOH_11_10 </t>
  </si>
  <si>
    <t xml:space="preserve"> 44_ACT_16_09 </t>
  </si>
  <si>
    <t xml:space="preserve"> 44_ACT_18_09 </t>
  </si>
  <si>
    <t xml:space="preserve"> as ye have </t>
  </si>
  <si>
    <t xml:space="preserve"> 02_EXO_12_32 </t>
  </si>
  <si>
    <t xml:space="preserve"> 06_JOS_23_08 </t>
  </si>
  <si>
    <t xml:space="preserve"> 08_RUT_01_08 </t>
  </si>
  <si>
    <t xml:space="preserve"> 24_JER_05_19 </t>
  </si>
  <si>
    <t xml:space="preserve"> 39_MAL_02_09 </t>
  </si>
  <si>
    <t xml:space="preserve"> 42_LUK_11_41 </t>
  </si>
  <si>
    <t xml:space="preserve"> 44_ACT_01_11 </t>
  </si>
  <si>
    <t xml:space="preserve"> 45_ROM_06_19 </t>
  </si>
  <si>
    <t xml:space="preserve"> 50_PHP_02_12 </t>
  </si>
  <si>
    <t xml:space="preserve"> 50_PHP_03_17 </t>
  </si>
  <si>
    <t xml:space="preserve"> 51_COL_02_06 </t>
  </si>
  <si>
    <t xml:space="preserve"> 51_COL_02_07 </t>
  </si>
  <si>
    <t xml:space="preserve"> 58_HEB_13_05 </t>
  </si>
  <si>
    <t xml:space="preserve"> 62_1JO_02_18 </t>
  </si>
  <si>
    <t xml:space="preserve"> every one of </t>
  </si>
  <si>
    <t xml:space="preserve"> 02_EXO_14_07 </t>
  </si>
  <si>
    <t xml:space="preserve"> 02_EXO_26_02 </t>
  </si>
  <si>
    <t xml:space="preserve"> 05_DEU_04_04 </t>
  </si>
  <si>
    <t xml:space="preserve"> 07_JUD_16_05 </t>
  </si>
  <si>
    <t xml:space="preserve"> 11_1KI_07_38 </t>
  </si>
  <si>
    <t xml:space="preserve"> 12_2KI_18_31 </t>
  </si>
  <si>
    <t xml:space="preserve"> 13_1CH_16_03 </t>
  </si>
  <si>
    <t xml:space="preserve"> 16_NEH_05_07 </t>
  </si>
  <si>
    <t xml:space="preserve"> 19_PSA_053_003 </t>
  </si>
  <si>
    <t xml:space="preserve"> 19_PSA_058_008 </t>
  </si>
  <si>
    <t xml:space="preserve"> 19_PSA_064_006 </t>
  </si>
  <si>
    <t xml:space="preserve"> 19_PSA_084_007 </t>
  </si>
  <si>
    <t xml:space="preserve"> 19_PSA_119_160 </t>
  </si>
  <si>
    <t xml:space="preserve"> 21_ECC_10_15 </t>
  </si>
  <si>
    <t xml:space="preserve"> 23_ISA_36_16 </t>
  </si>
  <si>
    <t xml:space="preserve"> 24_JER_09_04 </t>
  </si>
  <si>
    <t xml:space="preserve"> 24_JER_15_10 </t>
  </si>
  <si>
    <t xml:space="preserve"> 26_EZE_14_07 </t>
  </si>
  <si>
    <t xml:space="preserve"> 38_ZEC_13_04 </t>
  </si>
  <si>
    <t xml:space="preserve"> 40_MAT_26_22 </t>
  </si>
  <si>
    <t xml:space="preserve"> 42_LUK_04_40 </t>
  </si>
  <si>
    <t xml:space="preserve"> 42_LUK_16_05 </t>
  </si>
  <si>
    <t xml:space="preserve"> 44_ACT_17_27 </t>
  </si>
  <si>
    <t xml:space="preserve"> 44_ACT_21_26 </t>
  </si>
  <si>
    <t xml:space="preserve"> 45_ROM_14_12 </t>
  </si>
  <si>
    <t xml:space="preserve"> 45_ROM_15_02 </t>
  </si>
  <si>
    <t xml:space="preserve"> 49_EPH_04_07 </t>
  </si>
  <si>
    <t xml:space="preserve"> 66_REV_05_08 </t>
  </si>
  <si>
    <t xml:space="preserve"> 66_REV_06_11 </t>
  </si>
  <si>
    <t xml:space="preserve"> that we should </t>
  </si>
  <si>
    <t xml:space="preserve"> 07_JUD_08_06 </t>
  </si>
  <si>
    <t xml:space="preserve"> 07_JUD_08_15 </t>
  </si>
  <si>
    <t xml:space="preserve"> 07_JUD_09_28 </t>
  </si>
  <si>
    <t xml:space="preserve"> 07_JUD_09_38 </t>
  </si>
  <si>
    <t xml:space="preserve"> 10_2SA_21_05 </t>
  </si>
  <si>
    <t xml:space="preserve"> 13_1CH_29_14 </t>
  </si>
  <si>
    <t xml:space="preserve"> 18_JOB_21_15 </t>
  </si>
  <si>
    <t xml:space="preserve"> 23_ISA_53_02 </t>
  </si>
  <si>
    <t xml:space="preserve"> 42_LUK_01_71 </t>
  </si>
  <si>
    <t xml:space="preserve"> 42_LUK_15_32 </t>
  </si>
  <si>
    <t xml:space="preserve"> 44_ACT_27_01 </t>
  </si>
  <si>
    <t xml:space="preserve"> 44_ACT_27_20 </t>
  </si>
  <si>
    <t xml:space="preserve"> 45_ROM_07_04 </t>
  </si>
  <si>
    <t xml:space="preserve"> 47_2CO_01_09 </t>
  </si>
  <si>
    <t xml:space="preserve"> 48_GAL_02_09 </t>
  </si>
  <si>
    <t xml:space="preserve"> 48_GAL_02_10 </t>
  </si>
  <si>
    <t xml:space="preserve"> 49_EPH_01_04 </t>
  </si>
  <si>
    <t xml:space="preserve"> 49_EPH_01_12 </t>
  </si>
  <si>
    <t xml:space="preserve"> 62_1JO_03_01 </t>
  </si>
  <si>
    <t xml:space="preserve"> 62_1JO_03_23 </t>
  </si>
  <si>
    <t xml:space="preserve"> of God which </t>
  </si>
  <si>
    <t xml:space="preserve"> 02_EXO_14_19 </t>
  </si>
  <si>
    <t xml:space="preserve"> 04_NUM_24_04 </t>
  </si>
  <si>
    <t xml:space="preserve"> 12_2KI_04_09 </t>
  </si>
  <si>
    <t xml:space="preserve"> 12_2KI_23_17 </t>
  </si>
  <si>
    <t xml:space="preserve"> 14_2CH_34_09 </t>
  </si>
  <si>
    <t xml:space="preserve"> 15_EZR_04_24 </t>
  </si>
  <si>
    <t xml:space="preserve"> 15_EZR_05_02 </t>
  </si>
  <si>
    <t xml:space="preserve"> 15_EZR_05_14 </t>
  </si>
  <si>
    <t xml:space="preserve"> 15_EZR_06_12 </t>
  </si>
  <si>
    <t xml:space="preserve"> 19_PSA_007_010 </t>
  </si>
  <si>
    <t xml:space="preserve"> 19_PSA_065_009 </t>
  </si>
  <si>
    <t xml:space="preserve"> 27_DAN_05_03 </t>
  </si>
  <si>
    <t xml:space="preserve"> 43_JOH_01_29 </t>
  </si>
  <si>
    <t xml:space="preserve"> 43_JOH_11_27 </t>
  </si>
  <si>
    <t xml:space="preserve"> 45_ROM_03_22 </t>
  </si>
  <si>
    <t xml:space="preserve"> 46_1CO_01_02 </t>
  </si>
  <si>
    <t xml:space="preserve"> 46_1CO_01_04 </t>
  </si>
  <si>
    <t xml:space="preserve"> 49_EPH_03_02 </t>
  </si>
  <si>
    <t xml:space="preserve"> 50_PHP_04_07 </t>
  </si>
  <si>
    <t xml:space="preserve"> 52_1TH_02_14 </t>
  </si>
  <si>
    <t xml:space="preserve"> 54_1TI_03_15 </t>
  </si>
  <si>
    <t xml:space="preserve"> 60_1PE_02_10 </t>
  </si>
  <si>
    <t xml:space="preserve"> 60_1PE_05_02 </t>
  </si>
  <si>
    <t xml:space="preserve"> 66_REV_16_09 </t>
  </si>
  <si>
    <t xml:space="preserve"> them which are </t>
  </si>
  <si>
    <t xml:space="preserve"> 40_MAT_23_37 </t>
  </si>
  <si>
    <t xml:space="preserve"> 44_ACT_26_18 </t>
  </si>
  <si>
    <t xml:space="preserve"> 45_ROM_11_14 </t>
  </si>
  <si>
    <t xml:space="preserve"> 45_ROM_16_10 </t>
  </si>
  <si>
    <t xml:space="preserve"> 46_1CO_04_19 </t>
  </si>
  <si>
    <t xml:space="preserve"> 52_1TH_04_13 </t>
  </si>
  <si>
    <t xml:space="preserve"> 54_1TI_03_07 </t>
  </si>
  <si>
    <t xml:space="preserve"> 58_HEB_12_11 </t>
  </si>
  <si>
    <t xml:space="preserve"> 66_REV_02_02 </t>
  </si>
  <si>
    <t xml:space="preserve"> 66_REV_21_24 </t>
  </si>
  <si>
    <t xml:space="preserve"> of the holy </t>
  </si>
  <si>
    <t xml:space="preserve"> 02_EXO_16_23 </t>
  </si>
  <si>
    <t xml:space="preserve"> 02_EXO_39_30 </t>
  </si>
  <si>
    <t xml:space="preserve"> 03_LEV_22_04 </t>
  </si>
  <si>
    <t xml:space="preserve"> 03_LEV_22_06 </t>
  </si>
  <si>
    <t xml:space="preserve"> 03_LEV_22_07 </t>
  </si>
  <si>
    <t xml:space="preserve"> 03_LEV_22_10 </t>
  </si>
  <si>
    <t xml:space="preserve"> 03_LEV_22_12 </t>
  </si>
  <si>
    <t xml:space="preserve"> 03_LEV_22_14 </t>
  </si>
  <si>
    <t xml:space="preserve"> 18_JOB_06_10 </t>
  </si>
  <si>
    <t xml:space="preserve"> 20_PRO_30_03 </t>
  </si>
  <si>
    <t xml:space="preserve"> 21_ECC_08_10 </t>
  </si>
  <si>
    <t xml:space="preserve"> 23_ISA_05_19 </t>
  </si>
  <si>
    <t xml:space="preserve"> 23_ISA_48_02 </t>
  </si>
  <si>
    <t xml:space="preserve"> 26_EZE_42_14 </t>
  </si>
  <si>
    <t xml:space="preserve"> 26_EZE_45_06 </t>
  </si>
  <si>
    <t xml:space="preserve"> 27_DAN_04_08 </t>
  </si>
  <si>
    <t xml:space="preserve"> 27_DAN_04_09 </t>
  </si>
  <si>
    <t xml:space="preserve"> 27_DAN_04_18 </t>
  </si>
  <si>
    <t xml:space="preserve"> 27_DAN_12_07 </t>
  </si>
  <si>
    <t xml:space="preserve"> 40_MAT_01_18 </t>
  </si>
  <si>
    <t xml:space="preserve"> 42_LUK_04_01 </t>
  </si>
  <si>
    <t xml:space="preserve"> 44_ACT_02_33 </t>
  </si>
  <si>
    <t xml:space="preserve"> 44_ACT_06_03 </t>
  </si>
  <si>
    <t xml:space="preserve"> 44_ACT_10_45 </t>
  </si>
  <si>
    <t xml:space="preserve"> 44_ACT_11_24 </t>
  </si>
  <si>
    <t xml:space="preserve"> 44_ACT_16_06 </t>
  </si>
  <si>
    <t xml:space="preserve"> 56_TIT_03_05 </t>
  </si>
  <si>
    <t xml:space="preserve"> 58_HEB_02_04 </t>
  </si>
  <si>
    <t xml:space="preserve"> 58_HEB_06_04 </t>
  </si>
  <si>
    <t xml:space="preserve"> 66_REV_22_19 </t>
  </si>
  <si>
    <t xml:space="preserve"> you to be </t>
  </si>
  <si>
    <t xml:space="preserve"> 24_JER_29_07 </t>
  </si>
  <si>
    <t xml:space="preserve"> 24_JER_34_17 </t>
  </si>
  <si>
    <t xml:space="preserve"> 45_ROM_15_05 </t>
  </si>
  <si>
    <t xml:space="preserve"> 48_GAL_06_12 </t>
  </si>
  <si>
    <t xml:space="preserve"> no man go </t>
  </si>
  <si>
    <t xml:space="preserve"> come upon them </t>
  </si>
  <si>
    <t xml:space="preserve"> 20_PRO_24_25 </t>
  </si>
  <si>
    <t xml:space="preserve"> 24_JER_32_23 </t>
  </si>
  <si>
    <t xml:space="preserve"> 26_EZE_44_17 </t>
  </si>
  <si>
    <t xml:space="preserve"> that the LORD is </t>
  </si>
  <si>
    <t xml:space="preserve"> a woman with </t>
  </si>
  <si>
    <t xml:space="preserve"> 02_EXO_21_22 </t>
  </si>
  <si>
    <t xml:space="preserve"> 20_PRO_07_10 </t>
  </si>
  <si>
    <t xml:space="preserve"> woman with child </t>
  </si>
  <si>
    <t xml:space="preserve"> 23_ISA_26_17 </t>
  </si>
  <si>
    <t xml:space="preserve"> and the dead </t>
  </si>
  <si>
    <t xml:space="preserve"> 02_EXO_21_34 </t>
  </si>
  <si>
    <t xml:space="preserve"> 02_EXO_21_35 </t>
  </si>
  <si>
    <t xml:space="preserve"> 11_1KI_03_22 </t>
  </si>
  <si>
    <t xml:space="preserve"> 46_1CO_15_52 </t>
  </si>
  <si>
    <t xml:space="preserve"> 60_1PE_04_05 </t>
  </si>
  <si>
    <t xml:space="preserve"> for ye know </t>
  </si>
  <si>
    <t xml:space="preserve"> 02_EXO_23_09 </t>
  </si>
  <si>
    <t xml:space="preserve"> 05_DEU_29_16 </t>
  </si>
  <si>
    <t xml:space="preserve"> 40_MAT_25_13 </t>
  </si>
  <si>
    <t xml:space="preserve"> 41_MAR_13_33 </t>
  </si>
  <si>
    <t xml:space="preserve"> 41_MAR_13_35 </t>
  </si>
  <si>
    <t xml:space="preserve"> 47_2CO_08_09 </t>
  </si>
  <si>
    <t xml:space="preserve"> 58_HEB_12_17 </t>
  </si>
  <si>
    <t xml:space="preserve"> They shall not </t>
  </si>
  <si>
    <t xml:space="preserve"> 02_EXO_23_33 </t>
  </si>
  <si>
    <t xml:space="preserve"> 02_EXO_24_02 </t>
  </si>
  <si>
    <t xml:space="preserve"> 03_LEV_02_12 </t>
  </si>
  <si>
    <t xml:space="preserve"> 03_LEV_11_13 </t>
  </si>
  <si>
    <t xml:space="preserve"> 03_LEV_19_20 </t>
  </si>
  <si>
    <t xml:space="preserve"> 03_LEV_21_05 </t>
  </si>
  <si>
    <t xml:space="preserve"> 03_LEV_21_07 </t>
  </si>
  <si>
    <t xml:space="preserve"> 03_LEV_22_25 </t>
  </si>
  <si>
    <t xml:space="preserve"> 03_LEV_25_42 </t>
  </si>
  <si>
    <t xml:space="preserve"> 04_NUM_04_15 </t>
  </si>
  <si>
    <t xml:space="preserve"> 04_NUM_04_20 </t>
  </si>
  <si>
    <t xml:space="preserve"> 04_NUM_14_23 </t>
  </si>
  <si>
    <t xml:space="preserve"> 05_DEU_14_19 </t>
  </si>
  <si>
    <t xml:space="preserve"> 06_JOS_20_05 </t>
  </si>
  <si>
    <t xml:space="preserve"> 08_RUT_02_09 </t>
  </si>
  <si>
    <t xml:space="preserve"> 12_2KI_09_37 </t>
  </si>
  <si>
    <t xml:space="preserve"> 16_NEH_04_11 </t>
  </si>
  <si>
    <t xml:space="preserve"> 18_JOB_14_12 </t>
  </si>
  <si>
    <t xml:space="preserve"> 19_PSA_032_006 </t>
  </si>
  <si>
    <t xml:space="preserve"> 19_PSA_127_005 </t>
  </si>
  <si>
    <t xml:space="preserve"> 23_ISA_13_17 </t>
  </si>
  <si>
    <t xml:space="preserve"> 23_ISA_24_09 </t>
  </si>
  <si>
    <t xml:space="preserve"> 23_ISA_26_14 </t>
  </si>
  <si>
    <t xml:space="preserve"> 23_ISA_43_02 </t>
  </si>
  <si>
    <t xml:space="preserve"> 23_ISA_43_17 </t>
  </si>
  <si>
    <t xml:space="preserve"> 23_ISA_47_14 </t>
  </si>
  <si>
    <t xml:space="preserve"> 23_ISA_49_10 </t>
  </si>
  <si>
    <t xml:space="preserve"> 23_ISA_49_23 </t>
  </si>
  <si>
    <t xml:space="preserve"> 23_ISA_57_12 </t>
  </si>
  <si>
    <t xml:space="preserve"> 23_ISA_60_11 </t>
  </si>
  <si>
    <t xml:space="preserve"> 23_ISA_65_22 </t>
  </si>
  <si>
    <t xml:space="preserve"> 23_ISA_65_25 </t>
  </si>
  <si>
    <t xml:space="preserve"> 24_JER_10_21 </t>
  </si>
  <si>
    <t xml:space="preserve"> 24_JER_11_11 </t>
  </si>
  <si>
    <t xml:space="preserve"> 24_JER_11_12 </t>
  </si>
  <si>
    <t xml:space="preserve"> 24_JER_16_06 </t>
  </si>
  <si>
    <t xml:space="preserve"> 24_JER_22_18 </t>
  </si>
  <si>
    <t xml:space="preserve"> 24_JER_31_09 </t>
  </si>
  <si>
    <t xml:space="preserve"> 24_JER_32_40 </t>
  </si>
  <si>
    <t xml:space="preserve"> 24_JER_37_09 </t>
  </si>
  <si>
    <t xml:space="preserve"> 26_EZE_18_22 </t>
  </si>
  <si>
    <t xml:space="preserve"> 26_EZE_44_18 </t>
  </si>
  <si>
    <t xml:space="preserve"> 27_DAN_02_43 </t>
  </si>
  <si>
    <t xml:space="preserve"> 27_DAN_11_21 </t>
  </si>
  <si>
    <t xml:space="preserve"> 28_HOS_05_06 </t>
  </si>
  <si>
    <t xml:space="preserve"> 29_JOE_02_08 </t>
  </si>
  <si>
    <t xml:space="preserve"> 33_MIC_02_06 </t>
  </si>
  <si>
    <t xml:space="preserve"> 58_HEB_03_11 </t>
  </si>
  <si>
    <t xml:space="preserve"> the breastplate of </t>
  </si>
  <si>
    <t xml:space="preserve"> 02_EXO_28_15 </t>
  </si>
  <si>
    <t xml:space="preserve"> 02_EXO_39_08 </t>
  </si>
  <si>
    <t xml:space="preserve"> 49_EPH_06_14 </t>
  </si>
  <si>
    <t xml:space="preserve"> be with the </t>
  </si>
  <si>
    <t xml:space="preserve"> 09_1SA_14_21 </t>
  </si>
  <si>
    <t xml:space="preserve"> 16_NEH_10_38 </t>
  </si>
  <si>
    <t xml:space="preserve"> 27_DAN_04_15 </t>
  </si>
  <si>
    <t xml:space="preserve"> 27_DAN_04_23 </t>
  </si>
  <si>
    <t xml:space="preserve"> in the holy </t>
  </si>
  <si>
    <t xml:space="preserve"> 02_EXO_29_30 </t>
  </si>
  <si>
    <t xml:space="preserve"> 02_EXO_35_19 </t>
  </si>
  <si>
    <t xml:space="preserve"> 02_EXO_39_41 </t>
  </si>
  <si>
    <t xml:space="preserve"> 03_LEV_05_16 </t>
  </si>
  <si>
    <t xml:space="preserve"> 03_LEV_06_16 </t>
  </si>
  <si>
    <t xml:space="preserve"> 03_LEV_06_26 </t>
  </si>
  <si>
    <t xml:space="preserve"> 03_LEV_06_27 </t>
  </si>
  <si>
    <t xml:space="preserve"> 03_LEV_06_30 </t>
  </si>
  <si>
    <t xml:space="preserve"> 03_LEV_07_06 </t>
  </si>
  <si>
    <t xml:space="preserve"> 03_LEV_10_17 </t>
  </si>
  <si>
    <t xml:space="preserve"> 03_LEV_14_13 </t>
  </si>
  <si>
    <t xml:space="preserve"> 03_LEV_16_24 </t>
  </si>
  <si>
    <t xml:space="preserve"> 04_NUM_28_07 </t>
  </si>
  <si>
    <t xml:space="preserve"> 11_1KI_08_08 </t>
  </si>
  <si>
    <t xml:space="preserve"> 14_2CH_29_07 </t>
  </si>
  <si>
    <t xml:space="preserve"> 14_2CH_35_05 </t>
  </si>
  <si>
    <t xml:space="preserve"> 16_NEH_11_18 </t>
  </si>
  <si>
    <t xml:space="preserve"> 40_MAT_24_15 </t>
  </si>
  <si>
    <t xml:space="preserve"> 45_ROM_01_02 </t>
  </si>
  <si>
    <t xml:space="preserve"> 45_ROM_09_01 </t>
  </si>
  <si>
    <t xml:space="preserve"> 45_ROM_14_17 </t>
  </si>
  <si>
    <t xml:space="preserve"> 61_2PE_01_18 </t>
  </si>
  <si>
    <t xml:space="preserve"> 65_JDE_01_20 </t>
  </si>
  <si>
    <t xml:space="preserve"> remain unto the </t>
  </si>
  <si>
    <t xml:space="preserve"> 02_EXO_29_34 </t>
  </si>
  <si>
    <t xml:space="preserve"> them that are </t>
  </si>
  <si>
    <t xml:space="preserve"> 02_EXO_30_14 </t>
  </si>
  <si>
    <t xml:space="preserve"> 19_PSA_035_019 </t>
  </si>
  <si>
    <t xml:space="preserve"> 19_PSA_035_020 </t>
  </si>
  <si>
    <t xml:space="preserve"> 19_PSA_044_013 </t>
  </si>
  <si>
    <t xml:space="preserve"> 19_PSA_057_004 </t>
  </si>
  <si>
    <t xml:space="preserve"> 19_PSA_065_005 </t>
  </si>
  <si>
    <t xml:space="preserve"> 19_PSA_079_004 </t>
  </si>
  <si>
    <t xml:space="preserve"> 19_PSA_089_007 </t>
  </si>
  <si>
    <t xml:space="preserve"> 19_PSA_125_004 </t>
  </si>
  <si>
    <t xml:space="preserve"> 19_PSA_146_008 </t>
  </si>
  <si>
    <t xml:space="preserve"> 20_PRO_22_26 </t>
  </si>
  <si>
    <t xml:space="preserve"> 20_PRO_24_11 </t>
  </si>
  <si>
    <t xml:space="preserve"> 23_ISA_05_21 </t>
  </si>
  <si>
    <t xml:space="preserve"> 23_ISA_05_22 </t>
  </si>
  <si>
    <t xml:space="preserve"> 23_ISA_27_07 </t>
  </si>
  <si>
    <t xml:space="preserve"> 23_ISA_28_01 </t>
  </si>
  <si>
    <t xml:space="preserve"> 23_ISA_28_09 </t>
  </si>
  <si>
    <t xml:space="preserve"> 23_ISA_35_04 </t>
  </si>
  <si>
    <t xml:space="preserve"> 23_ISA_49_09 </t>
  </si>
  <si>
    <t xml:space="preserve"> 24_JER_05_07 </t>
  </si>
  <si>
    <t xml:space="preserve"> 24_JER_14_18 </t>
  </si>
  <si>
    <t xml:space="preserve"> 24_JER_24_05 </t>
  </si>
  <si>
    <t xml:space="preserve"> 24_JER_49_32 </t>
  </si>
  <si>
    <t xml:space="preserve"> 26_EZE_21_29 </t>
  </si>
  <si>
    <t xml:space="preserve"> 26_EZE_28_08 </t>
  </si>
  <si>
    <t xml:space="preserve"> 26_EZE_32_20 </t>
  </si>
  <si>
    <t xml:space="preserve"> 26_EZE_32_28 </t>
  </si>
  <si>
    <t xml:space="preserve"> 26_EZE_32_32 </t>
  </si>
  <si>
    <t xml:space="preserve"> 26_EZE_34_03 </t>
  </si>
  <si>
    <t xml:space="preserve"> 26_EZE_38_11 </t>
  </si>
  <si>
    <t xml:space="preserve"> 30_AMO_06_01 </t>
  </si>
  <si>
    <t xml:space="preserve"> 36_ZEP_03_18 </t>
  </si>
  <si>
    <t xml:space="preserve"> 40_MAT_23_13 </t>
  </si>
  <si>
    <t xml:space="preserve"> 41_MAR_04_11 </t>
  </si>
  <si>
    <t xml:space="preserve"> 42_LUK_13_34 </t>
  </si>
  <si>
    <t xml:space="preserve"> 45_ROM_02_08 </t>
  </si>
  <si>
    <t xml:space="preserve"> 45_ROM_10_19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</si>
  <si>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</si>
  <si>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</si>
  <si>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</si>
  <si>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</si>
  <si>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46_1CO_09_20 </t>
  </si>
  <si>
    <t xml:space="preserve"> 46_1CO_09_21 </t>
  </si>
  <si>
    <t xml:space="preserve"> 46_1CO_16_18 </t>
  </si>
  <si>
    <t xml:space="preserve"> 47_2CO_02_15 </t>
  </si>
  <si>
    <t xml:space="preserve"> 47_2CO_04_03 </t>
  </si>
  <si>
    <t xml:space="preserve"> 49_EPH_06_05 </t>
  </si>
  <si>
    <t xml:space="preserve"> 51_COL_04_05 </t>
  </si>
  <si>
    <t xml:space="preserve"> 51_COL_04_13 </t>
  </si>
  <si>
    <t xml:space="preserve"> 52_1TH_05_14 </t>
  </si>
  <si>
    <t xml:space="preserve"> 53_2TH_03_12 </t>
  </si>
  <si>
    <t xml:space="preserve"> 54_1TI_05_16 </t>
  </si>
  <si>
    <t xml:space="preserve"> 54_1TI_06_17 </t>
  </si>
  <si>
    <t xml:space="preserve"> 55_2TI_02_19 </t>
  </si>
  <si>
    <t xml:space="preserve"> 56_TIT_01_15 </t>
  </si>
  <si>
    <t xml:space="preserve"> 58_HEB_02_18 </t>
  </si>
  <si>
    <t xml:space="preserve"> 58_HEB_05_02 </t>
  </si>
  <si>
    <t xml:space="preserve"> 58_HEB_05_14 </t>
  </si>
  <si>
    <t xml:space="preserve"> 58_HEB_10_14 </t>
  </si>
  <si>
    <t xml:space="preserve"> 58_HEB_13_03 </t>
  </si>
  <si>
    <t xml:space="preserve"> 60_1PE_02_14 </t>
  </si>
  <si>
    <t xml:space="preserve"> 65_JDE_01_01 </t>
  </si>
  <si>
    <t xml:space="preserve"> with all his </t>
  </si>
  <si>
    <t xml:space="preserve"> 02_EXO_30_28 </t>
  </si>
  <si>
    <t xml:space="preserve"> 02_EXO_31_08 </t>
  </si>
  <si>
    <t xml:space="preserve"> 07_JUD_16_30 </t>
  </si>
  <si>
    <t xml:space="preserve"> 10_2SA_06_14 </t>
  </si>
  <si>
    <t xml:space="preserve"> 11_1KI_14_08 </t>
  </si>
  <si>
    <t xml:space="preserve"> 12_2KI_23_25 </t>
  </si>
  <si>
    <t xml:space="preserve"> 13_1CH_29_30 </t>
  </si>
  <si>
    <t xml:space="preserve"> 14_2CH_22_09 </t>
  </si>
  <si>
    <t xml:space="preserve"> 24_JER_26_21 </t>
  </si>
  <si>
    <t xml:space="preserve"> 44_ACT_10_02 </t>
  </si>
  <si>
    <t xml:space="preserve"> 44_ACT_16_34 </t>
  </si>
  <si>
    <t xml:space="preserve"> 44_ACT_18_08 </t>
  </si>
  <si>
    <t xml:space="preserve"> of God and the </t>
  </si>
  <si>
    <t xml:space="preserve"> with the LORD </t>
  </si>
  <si>
    <t xml:space="preserve"> 02_EXO_34_28 </t>
  </si>
  <si>
    <t xml:space="preserve"> 05_DEU_29_12 </t>
  </si>
  <si>
    <t xml:space="preserve"> 06_JOS_22_24 </t>
  </si>
  <si>
    <t xml:space="preserve"> 11_1KI_08_61 </t>
  </si>
  <si>
    <t xml:space="preserve"> 11_1KI_15_03 </t>
  </si>
  <si>
    <t xml:space="preserve"> 11_1KI_15_14 </t>
  </si>
  <si>
    <t xml:space="preserve"> 14_2CH_29_10 </t>
  </si>
  <si>
    <t xml:space="preserve"> 47_2CO_05_08 </t>
  </si>
  <si>
    <t xml:space="preserve"> 61_2PE_03_08 </t>
  </si>
  <si>
    <t xml:space="preserve"> that ye should </t>
  </si>
  <si>
    <t xml:space="preserve"> 03_LEV_20_26 </t>
  </si>
  <si>
    <t xml:space="preserve"> 03_LEV_26_13 </t>
  </si>
  <si>
    <t xml:space="preserve"> 07_JUD_21_22 </t>
  </si>
  <si>
    <t xml:space="preserve"> 10_2SA_19_22 </t>
  </si>
  <si>
    <t xml:space="preserve"> 43_JOH_13_15 </t>
  </si>
  <si>
    <t xml:space="preserve"> 43_JOH_15_16 </t>
  </si>
  <si>
    <t xml:space="preserve"> 44_ACT_05_28 </t>
  </si>
  <si>
    <t xml:space="preserve"> 45_ROM_06_12 </t>
  </si>
  <si>
    <t xml:space="preserve"> 45_ROM_11_25 </t>
  </si>
  <si>
    <t xml:space="preserve"> 46_1CO_10_01 </t>
  </si>
  <si>
    <t xml:space="preserve"> 46_1CO_10_20 </t>
  </si>
  <si>
    <t xml:space="preserve"> 47_2CO_02_04 </t>
  </si>
  <si>
    <t xml:space="preserve"> 48_GAL_03_01 </t>
  </si>
  <si>
    <t xml:space="preserve"> 48_GAL_05_07 </t>
  </si>
  <si>
    <t xml:space="preserve"> 60_1PE_02_09 </t>
  </si>
  <si>
    <t xml:space="preserve"> 60_1PE_03_09 </t>
  </si>
  <si>
    <t xml:space="preserve"> know how to </t>
  </si>
  <si>
    <t xml:space="preserve"> 23_ISA_50_04 </t>
  </si>
  <si>
    <t xml:space="preserve"> 42_LUK_11_13 </t>
  </si>
  <si>
    <t xml:space="preserve"> 50_PHP_04_12 </t>
  </si>
  <si>
    <t xml:space="preserve"> upon them as </t>
  </si>
  <si>
    <t xml:space="preserve"> 03_LEV_08_13 </t>
  </si>
  <si>
    <t xml:space="preserve"> 19_PSA_078_027 </t>
  </si>
  <si>
    <t xml:space="preserve"> of the LORD shall </t>
  </si>
  <si>
    <t xml:space="preserve"> And that ye </t>
  </si>
  <si>
    <t xml:space="preserve"> 05_DEU_30_18 </t>
  </si>
  <si>
    <t xml:space="preserve"> 06_JOS_02_13 </t>
  </si>
  <si>
    <t xml:space="preserve"> 23_ISA_58_06 </t>
  </si>
  <si>
    <t xml:space="preserve"> 24_JER_27_15 </t>
  </si>
  <si>
    <t xml:space="preserve"> 24_JER_44_08 </t>
  </si>
  <si>
    <t xml:space="preserve"> 49_EPH_04_24 </t>
  </si>
  <si>
    <t xml:space="preserve"> 51_COL_04_16 </t>
  </si>
  <si>
    <t xml:space="preserve"> 52_1TH_04_11 </t>
  </si>
  <si>
    <t xml:space="preserve"> 66_REV_18_04 </t>
  </si>
  <si>
    <t xml:space="preserve"> And that ye may </t>
  </si>
  <si>
    <t xml:space="preserve"> of your own </t>
  </si>
  <si>
    <t xml:space="preserve"> 03_LEV_17_15 </t>
  </si>
  <si>
    <t xml:space="preserve"> 03_LEV_24_22 </t>
  </si>
  <si>
    <t xml:space="preserve"> 42_LUK_21_30 </t>
  </si>
  <si>
    <t xml:space="preserve"> 44_ACT_17_28 </t>
  </si>
  <si>
    <t xml:space="preserve"> 44_ACT_20_30 </t>
  </si>
  <si>
    <t xml:space="preserve"> among you that </t>
  </si>
  <si>
    <t xml:space="preserve"> 03_LEV_17_08 </t>
  </si>
  <si>
    <t xml:space="preserve"> 03_LEV_17_10 </t>
  </si>
  <si>
    <t xml:space="preserve"> 06_JOS_04_06 </t>
  </si>
  <si>
    <t xml:space="preserve"> 37_HAG_02_03 </t>
  </si>
  <si>
    <t xml:space="preserve"> 39_MAL_01_10 </t>
  </si>
  <si>
    <t xml:space="preserve"> 40_MAT_12_11 </t>
  </si>
  <si>
    <t xml:space="preserve"> 46_1CO_11_19 </t>
  </si>
  <si>
    <t xml:space="preserve"> 46_1CO_15_12 </t>
  </si>
  <si>
    <t xml:space="preserve"> 52_1TH_02_10 </t>
  </si>
  <si>
    <t xml:space="preserve"> And they shall not </t>
  </si>
  <si>
    <t xml:space="preserve"> being taken from </t>
  </si>
  <si>
    <t xml:space="preserve"> for you for </t>
  </si>
  <si>
    <t xml:space="preserve"> 03_LEV_25_06 </t>
  </si>
  <si>
    <t xml:space="preserve"> for ye are </t>
  </si>
  <si>
    <t xml:space="preserve"> 03_LEV_25_23 </t>
  </si>
  <si>
    <t xml:space="preserve"> 05_DEU_12_09 </t>
  </si>
  <si>
    <t xml:space="preserve"> 28_HOS_01_09 </t>
  </si>
  <si>
    <t xml:space="preserve"> 40_MAT_23_27 </t>
  </si>
  <si>
    <t xml:space="preserve"> 42_LUK_11_44 </t>
  </si>
  <si>
    <t xml:space="preserve"> 45_ROM_06_14 </t>
  </si>
  <si>
    <t xml:space="preserve"> 46_1CO_03_03 </t>
  </si>
  <si>
    <t xml:space="preserve"> 46_1CO_06_20 </t>
  </si>
  <si>
    <t xml:space="preserve"> 48_GAL_03_28 </t>
  </si>
  <si>
    <t xml:space="preserve"> 51_COL_03_03 </t>
  </si>
  <si>
    <t xml:space="preserve"> 52_1TH_02_20 </t>
  </si>
  <si>
    <t xml:space="preserve"> 58_HEB_12_18 </t>
  </si>
  <si>
    <t xml:space="preserve"> which have no </t>
  </si>
  <si>
    <t xml:space="preserve"> at any time </t>
  </si>
  <si>
    <t xml:space="preserve"> 03_LEV_25_32 </t>
  </si>
  <si>
    <t xml:space="preserve"> 04_NUM_35_26 </t>
  </si>
  <si>
    <t xml:space="preserve"> 40_MAT_04_06 </t>
  </si>
  <si>
    <t xml:space="preserve"> 40_MAT_05_25 </t>
  </si>
  <si>
    <t xml:space="preserve"> 40_MAT_13_15 </t>
  </si>
  <si>
    <t xml:space="preserve"> 41_MAR_04_12 </t>
  </si>
  <si>
    <t xml:space="preserve"> 42_LUK_04_11 </t>
  </si>
  <si>
    <t xml:space="preserve"> 42_LUK_15_29 </t>
  </si>
  <si>
    <t xml:space="preserve"> 42_LUK_21_34 </t>
  </si>
  <si>
    <t xml:space="preserve"> 43_JOH_05_37 </t>
  </si>
  <si>
    <t xml:space="preserve"> 44_ACT_11_08 </t>
  </si>
  <si>
    <t xml:space="preserve"> 58_HEB_01_05 </t>
  </si>
  <si>
    <t xml:space="preserve"> 58_HEB_01_13 </t>
  </si>
  <si>
    <t xml:space="preserve"> 58_HEB_02_01 </t>
  </si>
  <si>
    <t xml:space="preserve"> 62_1JO_04_12 </t>
  </si>
  <si>
    <t xml:space="preserve"> the children of the </t>
  </si>
  <si>
    <t xml:space="preserve"> you by the </t>
  </si>
  <si>
    <t xml:space="preserve"> 03_LEV_26_08 </t>
  </si>
  <si>
    <t xml:space="preserve"> 45_ROM_01_12 </t>
  </si>
  <si>
    <t xml:space="preserve"> 47_2CO_10_01 </t>
  </si>
  <si>
    <t xml:space="preserve"> so that ye </t>
  </si>
  <si>
    <t xml:space="preserve"> 03_LEV_26_15 </t>
  </si>
  <si>
    <t xml:space="preserve"> 05_DEU_12_10 </t>
  </si>
  <si>
    <t xml:space="preserve"> 48_GAL_05_17 </t>
  </si>
  <si>
    <t xml:space="preserve"> 60_1PE_03_17 </t>
  </si>
  <si>
    <t xml:space="preserve"> also will do </t>
  </si>
  <si>
    <t xml:space="preserve"> 03_LEV_26_16 </t>
  </si>
  <si>
    <t xml:space="preserve"> light and the </t>
  </si>
  <si>
    <t xml:space="preserve"> 40_MAT_24_29 </t>
  </si>
  <si>
    <t xml:space="preserve"> all the holy </t>
  </si>
  <si>
    <t xml:space="preserve"> 40_MAT_25_31 </t>
  </si>
  <si>
    <t xml:space="preserve"> The LORD make </t>
  </si>
  <si>
    <t xml:space="preserve"> 04_NUM_05_21 </t>
  </si>
  <si>
    <t xml:space="preserve"> 04_NUM_06_25 </t>
  </si>
  <si>
    <t xml:space="preserve"> 08_RUT_04_11 </t>
  </si>
  <si>
    <t xml:space="preserve"> 12_2KI_03_16 </t>
  </si>
  <si>
    <t xml:space="preserve"> 13_1CH_21_03 </t>
  </si>
  <si>
    <t xml:space="preserve"> 45_ROM_09_28 </t>
  </si>
  <si>
    <t xml:space="preserve"> when they shall </t>
  </si>
  <si>
    <t xml:space="preserve"> 04_NUM_10_03 </t>
  </si>
  <si>
    <t xml:space="preserve"> 11_1KI_08_30 </t>
  </si>
  <si>
    <t xml:space="preserve"> 26_EZE_29_16 </t>
  </si>
  <si>
    <t xml:space="preserve"> 26_EZE_43_18 </t>
  </si>
  <si>
    <t xml:space="preserve"> 27_DAN_11_34 </t>
  </si>
  <si>
    <t xml:space="preserve"> 28_HOS_07_12 </t>
  </si>
  <si>
    <t xml:space="preserve"> 41_MAR_12_23 </t>
  </si>
  <si>
    <t xml:space="preserve"> 41_MAR_13_11 </t>
  </si>
  <si>
    <t xml:space="preserve"> 42_LUK_06_22 </t>
  </si>
  <si>
    <t xml:space="preserve"> 66_REV_11_07 </t>
  </si>
  <si>
    <t xml:space="preserve"> 66_REV_18_09 </t>
  </si>
  <si>
    <t xml:space="preserve"> that we had </t>
  </si>
  <si>
    <t xml:space="preserve"> 04_NUM_20_03 </t>
  </si>
  <si>
    <t xml:space="preserve"> the living and </t>
  </si>
  <si>
    <t xml:space="preserve"> 04_NUM_16_48 </t>
  </si>
  <si>
    <t xml:space="preserve"> you as a </t>
  </si>
  <si>
    <t xml:space="preserve"> 04_NUM_18_07 </t>
  </si>
  <si>
    <t xml:space="preserve"> 19_PSA_062_003 </t>
  </si>
  <si>
    <t xml:space="preserve"> 30_AMO_02_13 </t>
  </si>
  <si>
    <t xml:space="preserve"> 47_2CO_11_02 </t>
  </si>
  <si>
    <t xml:space="preserve"> 52_1TH_05_04 </t>
  </si>
  <si>
    <t xml:space="preserve"> in every place </t>
  </si>
  <si>
    <t xml:space="preserve"> 04_NUM_18_31 </t>
  </si>
  <si>
    <t xml:space="preserve"> 05_DEU_12_13 </t>
  </si>
  <si>
    <t xml:space="preserve"> 30_AMO_08_03 </t>
  </si>
  <si>
    <t xml:space="preserve"> 39_MAL_01_11 </t>
  </si>
  <si>
    <t xml:space="preserve"> 47_2CO_02_14 </t>
  </si>
  <si>
    <t xml:space="preserve"> more and more </t>
  </si>
  <si>
    <t xml:space="preserve"> 04_NUM_22_15 </t>
  </si>
  <si>
    <t xml:space="preserve"> 14_2CH_33_23 </t>
  </si>
  <si>
    <t xml:space="preserve"> 20_PRO_04_18 </t>
  </si>
  <si>
    <t xml:space="preserve"> 23_ISA_01_05 </t>
  </si>
  <si>
    <t xml:space="preserve"> 28_HOS_13_02 </t>
  </si>
  <si>
    <t xml:space="preserve"> 50_PHP_01_09 </t>
  </si>
  <si>
    <t xml:space="preserve"> God hath not </t>
  </si>
  <si>
    <t xml:space="preserve"> 04_NUM_23_08 </t>
  </si>
  <si>
    <t xml:space="preserve"> 05_DEU_18_14 </t>
  </si>
  <si>
    <t xml:space="preserve"> 24_JER_43_02 </t>
  </si>
  <si>
    <t xml:space="preserve"> 45_ROM_11_02 </t>
  </si>
  <si>
    <t xml:space="preserve"> 62_1JO_05_12 </t>
  </si>
  <si>
    <t xml:space="preserve"> meet the LORD </t>
  </si>
  <si>
    <t xml:space="preserve"> 04_NUM_23_15 </t>
  </si>
  <si>
    <t xml:space="preserve"> the day of the </t>
  </si>
  <si>
    <t xml:space="preserve"> the father and </t>
  </si>
  <si>
    <t xml:space="preserve"> 04_NUM_30_16 </t>
  </si>
  <si>
    <t xml:space="preserve"> 42_LUK_10_22 </t>
  </si>
  <si>
    <t xml:space="preserve"> 43_JOH_10_15 </t>
  </si>
  <si>
    <t xml:space="preserve"> 43_JOH_14_08 </t>
  </si>
  <si>
    <t xml:space="preserve"> 43_JOH_14_09 </t>
  </si>
  <si>
    <t xml:space="preserve"> 43_JOH_14_16 </t>
  </si>
  <si>
    <t xml:space="preserve"> 43_JOH_14_31 </t>
  </si>
  <si>
    <t xml:space="preserve"> 43_JOH_16_28 </t>
  </si>
  <si>
    <t xml:space="preserve"> 48_GAL_01_03 </t>
  </si>
  <si>
    <t xml:space="preserve"> 55_2TI_01_02 </t>
  </si>
  <si>
    <t xml:space="preserve"> 59_JAM_03_09 </t>
  </si>
  <si>
    <t xml:space="preserve"> For when they </t>
  </si>
  <si>
    <t xml:space="preserve"> 10_2SA_04_07 </t>
  </si>
  <si>
    <t xml:space="preserve"> 54_1TI_05_11 </t>
  </si>
  <si>
    <t xml:space="preserve"> 61_2PE_02_18 </t>
  </si>
  <si>
    <t xml:space="preserve"> coming of the </t>
  </si>
  <si>
    <t xml:space="preserve"> 40_MAT_24_37 </t>
  </si>
  <si>
    <t xml:space="preserve"> 40_MAT_24_39 </t>
  </si>
  <si>
    <t xml:space="preserve"> 44_ACT_07_52 </t>
  </si>
  <si>
    <t xml:space="preserve"> the coming of </t>
  </si>
  <si>
    <t xml:space="preserve"> 46_1CO_01_07 </t>
  </si>
  <si>
    <t xml:space="preserve"> 46_1CO_16_17 </t>
  </si>
  <si>
    <t xml:space="preserve"> 47_2CO_07_06 </t>
  </si>
  <si>
    <t xml:space="preserve"> 52_1TH_05_23 </t>
  </si>
  <si>
    <t xml:space="preserve"> 53_2TH_02_01 </t>
  </si>
  <si>
    <t xml:space="preserve"> the coming of the </t>
  </si>
  <si>
    <t xml:space="preserve"> every one of you </t>
  </si>
  <si>
    <t xml:space="preserve"> and brought us </t>
  </si>
  <si>
    <t xml:space="preserve"> 05_DEU_01_25 </t>
  </si>
  <si>
    <t xml:space="preserve"> unto us and brought </t>
  </si>
  <si>
    <t xml:space="preserve"> us and brought </t>
  </si>
  <si>
    <t xml:space="preserve"> us and brought us </t>
  </si>
  <si>
    <t xml:space="preserve"> for your sakes </t>
  </si>
  <si>
    <t xml:space="preserve"> 05_DEU_01_37 </t>
  </si>
  <si>
    <t xml:space="preserve"> 26_EZE_36_22 </t>
  </si>
  <si>
    <t xml:space="preserve"> 26_EZE_36_32 </t>
  </si>
  <si>
    <t xml:space="preserve"> 39_MAL_03_11 </t>
  </si>
  <si>
    <t xml:space="preserve"> 43_JOH_11_15 </t>
  </si>
  <si>
    <t xml:space="preserve"> 43_JOH_12_30 </t>
  </si>
  <si>
    <t xml:space="preserve"> 45_ROM_11_28 </t>
  </si>
  <si>
    <t xml:space="preserve"> 47_2CO_02_10 </t>
  </si>
  <si>
    <t xml:space="preserve"> 47_2CO_04_15 </t>
  </si>
  <si>
    <t xml:space="preserve"> unto you in </t>
  </si>
  <si>
    <t xml:space="preserve"> 09_1SA_30_24 </t>
  </si>
  <si>
    <t xml:space="preserve"> 24_JER_29_09 </t>
  </si>
  <si>
    <t xml:space="preserve"> 24_JER_29_21 </t>
  </si>
  <si>
    <t xml:space="preserve"> 45_ROM_15_15 </t>
  </si>
  <si>
    <t xml:space="preserve"> 46_1CO_05_09 </t>
  </si>
  <si>
    <t xml:space="preserve"> 61_2PE_03_01 </t>
  </si>
  <si>
    <t xml:space="preserve"> us who are </t>
  </si>
  <si>
    <t xml:space="preserve"> 05_DEU_05_03 </t>
  </si>
  <si>
    <t xml:space="preserve"> would not be </t>
  </si>
  <si>
    <t xml:space="preserve"> you and how </t>
  </si>
  <si>
    <t xml:space="preserve"> 05_DEU_11_04 </t>
  </si>
  <si>
    <t xml:space="preserve"> that which is good </t>
  </si>
  <si>
    <t xml:space="preserve"> which is good </t>
  </si>
  <si>
    <t xml:space="preserve"> 24_JER_13_10 </t>
  </si>
  <si>
    <t xml:space="preserve"> 49_EPH_04_28 </t>
  </si>
  <si>
    <t xml:space="preserve"> the avenger of </t>
  </si>
  <si>
    <t xml:space="preserve"> 05_DEU_19_06 </t>
  </si>
  <si>
    <t xml:space="preserve"> 05_DEU_19_12 </t>
  </si>
  <si>
    <t xml:space="preserve"> are not of </t>
  </si>
  <si>
    <t xml:space="preserve"> 43_JOH_08_47 </t>
  </si>
  <si>
    <t xml:space="preserve"> 43_JOH_10_26 </t>
  </si>
  <si>
    <t xml:space="preserve"> 58_HEB_10_39 </t>
  </si>
  <si>
    <t xml:space="preserve"> are not of the </t>
  </si>
  <si>
    <t xml:space="preserve"> to be put </t>
  </si>
  <si>
    <t xml:space="preserve"> 05_DEU_21_22 </t>
  </si>
  <si>
    <t xml:space="preserve"> 41_MAR_04_21 </t>
  </si>
  <si>
    <t xml:space="preserve"> 41_MAR_13_12 </t>
  </si>
  <si>
    <t xml:space="preserve"> 42_LUK_21_16 </t>
  </si>
  <si>
    <t xml:space="preserve"> 42_LUK_23_32 </t>
  </si>
  <si>
    <t xml:space="preserve"> 52_1TH_02_04 </t>
  </si>
  <si>
    <t xml:space="preserve"> 66_REV_11_09 </t>
  </si>
  <si>
    <t xml:space="preserve"> that ye were </t>
  </si>
  <si>
    <t xml:space="preserve"> 05_DEU_24_09 </t>
  </si>
  <si>
    <t xml:space="preserve"> 45_ROM_06_17 </t>
  </si>
  <si>
    <t xml:space="preserve"> 47_2CO_07_09 </t>
  </si>
  <si>
    <t xml:space="preserve"> 60_1PE_01_18 </t>
  </si>
  <si>
    <t xml:space="preserve"> and our labour </t>
  </si>
  <si>
    <t xml:space="preserve"> 05_DEU_26_07 </t>
  </si>
  <si>
    <t xml:space="preserve"> our labour and </t>
  </si>
  <si>
    <t xml:space="preserve"> and to do </t>
  </si>
  <si>
    <t xml:space="preserve"> 10_2SA_07_23 </t>
  </si>
  <si>
    <t xml:space="preserve"> 10_2SA_19_18 </t>
  </si>
  <si>
    <t xml:space="preserve"> 13_1CH_29_19 </t>
  </si>
  <si>
    <t xml:space="preserve"> 14_2CH_14_04 </t>
  </si>
  <si>
    <t xml:space="preserve"> 19_PSA_036_003 </t>
  </si>
  <si>
    <t xml:space="preserve"> 21_ECC_03_12 </t>
  </si>
  <si>
    <t xml:space="preserve"> 24_JER_33_18 </t>
  </si>
  <si>
    <t xml:space="preserve"> 44_ACT_19_36 </t>
  </si>
  <si>
    <t xml:space="preserve"> 50_PHP_02_13 </t>
  </si>
  <si>
    <t xml:space="preserve"> you and to </t>
  </si>
  <si>
    <t xml:space="preserve"> 05_DEU_28_63 </t>
  </si>
  <si>
    <t xml:space="preserve"> 24_JER_35_15 </t>
  </si>
  <si>
    <t xml:space="preserve"> 24_JER_42_11 </t>
  </si>
  <si>
    <t xml:space="preserve"> know how we </t>
  </si>
  <si>
    <t xml:space="preserve"> ye know how </t>
  </si>
  <si>
    <t xml:space="preserve"> 44_ACT_10_28 </t>
  </si>
  <si>
    <t xml:space="preserve"> 48_GAL_04_13 </t>
  </si>
  <si>
    <t xml:space="preserve"> ye know how we </t>
  </si>
  <si>
    <t xml:space="preserve"> our God to </t>
  </si>
  <si>
    <t xml:space="preserve"> 05_DEU_29_18 </t>
  </si>
  <si>
    <t xml:space="preserve"> 14_2CH_32_08 </t>
  </si>
  <si>
    <t xml:space="preserve"> 15_EZR_08_21 </t>
  </si>
  <si>
    <t xml:space="preserve"> 15_EZR_09_08 </t>
  </si>
  <si>
    <t xml:space="preserve"> 15_EZR_10_03 </t>
  </si>
  <si>
    <t xml:space="preserve"> not that I </t>
  </si>
  <si>
    <t xml:space="preserve"> 40_MAT_05_17 </t>
  </si>
  <si>
    <t xml:space="preserve"> 40_MAT_10_34 </t>
  </si>
  <si>
    <t xml:space="preserve"> 42_LUK_02_49 </t>
  </si>
  <si>
    <t xml:space="preserve"> 42_LUK_19_27 </t>
  </si>
  <si>
    <t xml:space="preserve"> 43_JOH_03_07 </t>
  </si>
  <si>
    <t xml:space="preserve"> 43_JOH_19_10 </t>
  </si>
  <si>
    <t xml:space="preserve"> 44_ACT_28_19 </t>
  </si>
  <si>
    <t xml:space="preserve"> 45_ROM_07_19 </t>
  </si>
  <si>
    <t xml:space="preserve"> 50_PHP_04_11 </t>
  </si>
  <si>
    <t xml:space="preserve"> all his saints </t>
  </si>
  <si>
    <t xml:space="preserve"> 05_DEU_33_03 </t>
  </si>
  <si>
    <t xml:space="preserve"> whom he raised </t>
  </si>
  <si>
    <t xml:space="preserve"> 06_JOS_05_07 </t>
  </si>
  <si>
    <t xml:space="preserve"> 43_JOH_12_01 </t>
  </si>
  <si>
    <t xml:space="preserve"> times and the </t>
  </si>
  <si>
    <t xml:space="preserve"> 06_JOS_06_04 </t>
  </si>
  <si>
    <t xml:space="preserve"> 12_2KI_04_35 </t>
  </si>
  <si>
    <t xml:space="preserve"> 27_DAN_02_21 </t>
  </si>
  <si>
    <t xml:space="preserve"> who are of </t>
  </si>
  <si>
    <t xml:space="preserve"> who are of the </t>
  </si>
  <si>
    <t xml:space="preserve"> Speak to the </t>
  </si>
  <si>
    <t xml:space="preserve"> 18_JOB_13_03 </t>
  </si>
  <si>
    <t xml:space="preserve"> 24_JER_18_11 </t>
  </si>
  <si>
    <t xml:space="preserve"> 42_LUK_20_09 </t>
  </si>
  <si>
    <t xml:space="preserve"> 43_JOH_08_26 </t>
  </si>
  <si>
    <t xml:space="preserve"> unto you by </t>
  </si>
  <si>
    <t xml:space="preserve"> 06_JOS_23_04 </t>
  </si>
  <si>
    <t xml:space="preserve"> 60_1PE_01_12 </t>
  </si>
  <si>
    <t xml:space="preserve"> unto you by the </t>
  </si>
  <si>
    <t xml:space="preserve"> we are not </t>
  </si>
  <si>
    <t xml:space="preserve"> 15_EZR_10_13 </t>
  </si>
  <si>
    <t xml:space="preserve"> 24_JER_08_20 </t>
  </si>
  <si>
    <t xml:space="preserve"> 25_LAM_03_22 </t>
  </si>
  <si>
    <t xml:space="preserve"> 27_DAN_03_16 </t>
  </si>
  <si>
    <t xml:space="preserve"> 45_ROM_06_15 </t>
  </si>
  <si>
    <t xml:space="preserve"> 47_2CO_02_11 </t>
  </si>
  <si>
    <t xml:space="preserve"> 47_2CO_13_06 </t>
  </si>
  <si>
    <t xml:space="preserve"> the LORD so </t>
  </si>
  <si>
    <t xml:space="preserve"> 23_ISA_66_22 </t>
  </si>
  <si>
    <t xml:space="preserve"> 24_JER_24_08 </t>
  </si>
  <si>
    <t xml:space="preserve"> 24_JER_50_40 </t>
  </si>
  <si>
    <t xml:space="preserve"> ye have no </t>
  </si>
  <si>
    <t xml:space="preserve"> 41_MAR_08_17 </t>
  </si>
  <si>
    <t xml:space="preserve"> that we might </t>
  </si>
  <si>
    <t xml:space="preserve"> 15_EZR_05_10 </t>
  </si>
  <si>
    <t xml:space="preserve"> 16_NEH_05_03 </t>
  </si>
  <si>
    <t xml:space="preserve"> 43_JOH_06_28 </t>
  </si>
  <si>
    <t xml:space="preserve"> 46_1CO_02_12 </t>
  </si>
  <si>
    <t xml:space="preserve"> 48_GAL_02_16 </t>
  </si>
  <si>
    <t xml:space="preserve"> 48_GAL_03_14 </t>
  </si>
  <si>
    <t xml:space="preserve"> 48_GAL_03_24 </t>
  </si>
  <si>
    <t xml:space="preserve"> 48_GAL_04_05 </t>
  </si>
  <si>
    <t xml:space="preserve"> 53_2TH_03_08 </t>
  </si>
  <si>
    <t xml:space="preserve"> 58_HEB_12_10 </t>
  </si>
  <si>
    <t xml:space="preserve"> 62_1JO_04_09 </t>
  </si>
  <si>
    <t xml:space="preserve"> 64_3JO_01_08 </t>
  </si>
  <si>
    <t xml:space="preserve"> you and our </t>
  </si>
  <si>
    <t xml:space="preserve"> But I would </t>
  </si>
  <si>
    <t xml:space="preserve"> 06_JOS_24_10 </t>
  </si>
  <si>
    <t xml:space="preserve"> 18_JOB_16_05 </t>
  </si>
  <si>
    <t xml:space="preserve"> 46_1CO_07_32 </t>
  </si>
  <si>
    <t xml:space="preserve"> 46_1CO_11_03 </t>
  </si>
  <si>
    <t xml:space="preserve"> 50_PHP_01_12 </t>
  </si>
  <si>
    <t xml:space="preserve"> I would not </t>
  </si>
  <si>
    <t xml:space="preserve"> 07_JUD_08_19 </t>
  </si>
  <si>
    <t xml:space="preserve"> 18_JOB_07_16 </t>
  </si>
  <si>
    <t xml:space="preserve"> 19_PSA_050_012 </t>
  </si>
  <si>
    <t xml:space="preserve"> 38_ZEC_07_13 </t>
  </si>
  <si>
    <t xml:space="preserve"> 45_ROM_01_13 </t>
  </si>
  <si>
    <t xml:space="preserve"> 45_ROM_07_16 </t>
  </si>
  <si>
    <t xml:space="preserve"> 45_ROM_07_20 </t>
  </si>
  <si>
    <t xml:space="preserve"> 46_1CO_04_18 </t>
  </si>
  <si>
    <t xml:space="preserve"> 46_1CO_12_01 </t>
  </si>
  <si>
    <t xml:space="preserve"> 47_2CO_02_01 </t>
  </si>
  <si>
    <t xml:space="preserve"> Ye are witnesses </t>
  </si>
  <si>
    <t xml:space="preserve"> 42_LUK_24_48 </t>
  </si>
  <si>
    <t xml:space="preserve"> manner of men </t>
  </si>
  <si>
    <t xml:space="preserve"> 48_GAL_03_15 </t>
  </si>
  <si>
    <t xml:space="preserve"> What manner of </t>
  </si>
  <si>
    <t xml:space="preserve"> 12_2KI_01_07 </t>
  </si>
  <si>
    <t xml:space="preserve"> 41_MAR_04_41 </t>
  </si>
  <si>
    <t xml:space="preserve"> 41_MAR_13_01 </t>
  </si>
  <si>
    <t xml:space="preserve"> 42_LUK_01_29 </t>
  </si>
  <si>
    <t xml:space="preserve"> 42_LUK_07_39 </t>
  </si>
  <si>
    <t xml:space="preserve"> 42_LUK_08_25 </t>
  </si>
  <si>
    <t xml:space="preserve"> 42_LUK_09_55 </t>
  </si>
  <si>
    <t xml:space="preserve"> 43_JOH_07_36 </t>
  </si>
  <si>
    <t xml:space="preserve"> 59_JAM_01_24 </t>
  </si>
  <si>
    <t xml:space="preserve"> 60_1PE_01_11 </t>
  </si>
  <si>
    <t xml:space="preserve"> 61_2PE_03_11 </t>
  </si>
  <si>
    <t xml:space="preserve"> What manner of men </t>
  </si>
  <si>
    <t xml:space="preserve"> delivered us from </t>
  </si>
  <si>
    <t xml:space="preserve"> 07_JUD_08_22 </t>
  </si>
  <si>
    <t xml:space="preserve"> 51_COL_01_13 </t>
  </si>
  <si>
    <t xml:space="preserve"> delivered us from the </t>
  </si>
  <si>
    <t xml:space="preserve"> us from the </t>
  </si>
  <si>
    <t xml:space="preserve"> 13_1CH_16_35 </t>
  </si>
  <si>
    <t xml:space="preserve"> 27_DAN_03_17 </t>
  </si>
  <si>
    <t xml:space="preserve"> 45_ROM_08_35 </t>
  </si>
  <si>
    <t xml:space="preserve"> 48_GAL_03_13 </t>
  </si>
  <si>
    <t xml:space="preserve"> 66_REV_06_16 </t>
  </si>
  <si>
    <t xml:space="preserve"> that ye would </t>
  </si>
  <si>
    <t xml:space="preserve"> 07_JUD_08_24 </t>
  </si>
  <si>
    <t xml:space="preserve"> 18_JOB_13_05 </t>
  </si>
  <si>
    <t xml:space="preserve"> 47_2CO_02_08 </t>
  </si>
  <si>
    <t xml:space="preserve"> 52_1TH_02_12 </t>
  </si>
  <si>
    <t xml:space="preserve"> to God from </t>
  </si>
  <si>
    <t xml:space="preserve"> would not have </t>
  </si>
  <si>
    <t xml:space="preserve"> 07_JUD_13_23 </t>
  </si>
  <si>
    <t xml:space="preserve"> 25_LAM_04_12 </t>
  </si>
  <si>
    <t xml:space="preserve"> 40_MAT_24_43 </t>
  </si>
  <si>
    <t xml:space="preserve"> 46_1CO_02_08 </t>
  </si>
  <si>
    <t xml:space="preserve"> ye are all </t>
  </si>
  <si>
    <t xml:space="preserve"> 07_JUD_20_07 </t>
  </si>
  <si>
    <t xml:space="preserve"> 18_JOB_13_04 </t>
  </si>
  <si>
    <t xml:space="preserve"> LORD that we </t>
  </si>
  <si>
    <t xml:space="preserve"> the LORD that we </t>
  </si>
  <si>
    <t xml:space="preserve"> to speak to </t>
  </si>
  <si>
    <t xml:space="preserve"> to speak to the </t>
  </si>
  <si>
    <t xml:space="preserve"> because that the LORD </t>
  </si>
  <si>
    <t xml:space="preserve"> of you in </t>
  </si>
  <si>
    <t xml:space="preserve"> 52_1TH_01_02 </t>
  </si>
  <si>
    <t xml:space="preserve"> of the LORD so </t>
  </si>
  <si>
    <t xml:space="preserve"> by the word </t>
  </si>
  <si>
    <t xml:space="preserve"> 49_EPH_05_26 </t>
  </si>
  <si>
    <t xml:space="preserve"> by the word of </t>
  </si>
  <si>
    <t xml:space="preserve"> as they have </t>
  </si>
  <si>
    <t xml:space="preserve"> 09_1SA_04_09 </t>
  </si>
  <si>
    <t xml:space="preserve"> 33_MIC_03_04 </t>
  </si>
  <si>
    <t xml:space="preserve"> of God to </t>
  </si>
  <si>
    <t xml:space="preserve"> 09_1SA_09_08 </t>
  </si>
  <si>
    <t xml:space="preserve"> 13_1CH_25_05 </t>
  </si>
  <si>
    <t xml:space="preserve"> 20_PRO_25_02 </t>
  </si>
  <si>
    <t xml:space="preserve"> 26_EZE_08_03 </t>
  </si>
  <si>
    <t xml:space="preserve"> 42_LUK_04_43 </t>
  </si>
  <si>
    <t xml:space="preserve"> 44_ACT_10_42 </t>
  </si>
  <si>
    <t xml:space="preserve"> 45_ROM_01_10 </t>
  </si>
  <si>
    <t xml:space="preserve"> 45_ROM_15_08 </t>
  </si>
  <si>
    <t xml:space="preserve"> 49_EPH_01_01 </t>
  </si>
  <si>
    <t xml:space="preserve"> for us that </t>
  </si>
  <si>
    <t xml:space="preserve"> 24_JER_09_18 </t>
  </si>
  <si>
    <t xml:space="preserve"> 47_2CO_01_11 </t>
  </si>
  <si>
    <t xml:space="preserve"> 51_COL_04_03 </t>
  </si>
  <si>
    <t xml:space="preserve"> 52_1TH_05_10 </t>
  </si>
  <si>
    <t xml:space="preserve"> 56_TIT_02_14 </t>
  </si>
  <si>
    <t xml:space="preserve"> 58_HEB_11_40 </t>
  </si>
  <si>
    <t xml:space="preserve"> the word of God </t>
  </si>
  <si>
    <t xml:space="preserve"> word of God </t>
  </si>
  <si>
    <t xml:space="preserve"> 20_PRO_30_05 </t>
  </si>
  <si>
    <t xml:space="preserve"> 42_LUK_04_04 </t>
  </si>
  <si>
    <t xml:space="preserve"> toward another and </t>
  </si>
  <si>
    <t xml:space="preserve"> 09_1SA_17_30 </t>
  </si>
  <si>
    <t xml:space="preserve"> to meet the </t>
  </si>
  <si>
    <t xml:space="preserve"> 09_1SA_30_21 </t>
  </si>
  <si>
    <t xml:space="preserve"> 10_2SA_19_24 </t>
  </si>
  <si>
    <t xml:space="preserve"> 18_JOB_39_21 </t>
  </si>
  <si>
    <t xml:space="preserve"> 40_MAT_25_01 </t>
  </si>
  <si>
    <t xml:space="preserve"> with these words </t>
  </si>
  <si>
    <t xml:space="preserve"> 09_1SA_24_07 </t>
  </si>
  <si>
    <t xml:space="preserve"> 52_1TH_04_18 </t>
  </si>
  <si>
    <t xml:space="preserve"> when we were </t>
  </si>
  <si>
    <t xml:space="preserve"> 44_ACT_21_17 </t>
  </si>
  <si>
    <t xml:space="preserve"> 45_ROM_05_06 </t>
  </si>
  <si>
    <t xml:space="preserve"> 45_ROM_05_10 </t>
  </si>
  <si>
    <t xml:space="preserve"> 45_ROM_07_05 </t>
  </si>
  <si>
    <t xml:space="preserve"> 47_2CO_07_05 </t>
  </si>
  <si>
    <t xml:space="preserve"> 48_GAL_04_03 </t>
  </si>
  <si>
    <t xml:space="preserve"> 49_EPH_02_05 </t>
  </si>
  <si>
    <t xml:space="preserve"> 53_2TH_03_10 </t>
  </si>
  <si>
    <t xml:space="preserve"> night and day </t>
  </si>
  <si>
    <t xml:space="preserve"> 09_1SA_25_16 </t>
  </si>
  <si>
    <t xml:space="preserve"> 11_1KI_08_29 </t>
  </si>
  <si>
    <t xml:space="preserve"> 24_JER_14_17 </t>
  </si>
  <si>
    <t xml:space="preserve"> 41_MAR_04_27 </t>
  </si>
  <si>
    <t xml:space="preserve"> 42_LUK_02_37 </t>
  </si>
  <si>
    <t xml:space="preserve"> 44_ACT_20_31 </t>
  </si>
  <si>
    <t xml:space="preserve"> 54_1TI_05_05 </t>
  </si>
  <si>
    <t xml:space="preserve"> 55_2TI_01_03 </t>
  </si>
  <si>
    <t xml:space="preserve"> we were with </t>
  </si>
  <si>
    <t xml:space="preserve"> is come upon </t>
  </si>
  <si>
    <t xml:space="preserve"> 10_2SA_01_09 </t>
  </si>
  <si>
    <t xml:space="preserve"> 15_EZR_09_13 </t>
  </si>
  <si>
    <t xml:space="preserve"> 18_JOB_04_05 </t>
  </si>
  <si>
    <t xml:space="preserve"> 19_PSA_044_017 </t>
  </si>
  <si>
    <t xml:space="preserve"> 24_JER_47_05 </t>
  </si>
  <si>
    <t xml:space="preserve"> 24_JER_48_21 </t>
  </si>
  <si>
    <t xml:space="preserve"> 25_LAM_03_47 </t>
  </si>
  <si>
    <t xml:space="preserve"> 25_LAM_05_01 </t>
  </si>
  <si>
    <t xml:space="preserve"> 26_EZE_07_02 </t>
  </si>
  <si>
    <t xml:space="preserve"> 30_AMO_08_02 </t>
  </si>
  <si>
    <t xml:space="preserve"> 42_LUK_11_20 </t>
  </si>
  <si>
    <t xml:space="preserve"> 44_ACT_01_08 </t>
  </si>
  <si>
    <t xml:space="preserve"> that it was not </t>
  </si>
  <si>
    <t xml:space="preserve"> was not of </t>
  </si>
  <si>
    <t xml:space="preserve"> 52_1TH_02_03 </t>
  </si>
  <si>
    <t xml:space="preserve"> together with him </t>
  </si>
  <si>
    <t xml:space="preserve"> 10_2SA_12_03 </t>
  </si>
  <si>
    <t xml:space="preserve"> be chargeable unto </t>
  </si>
  <si>
    <t xml:space="preserve"> 10_2SA_13_25 </t>
  </si>
  <si>
    <t xml:space="preserve"> for if we </t>
  </si>
  <si>
    <t xml:space="preserve"> 10_2SA_18_03 </t>
  </si>
  <si>
    <t xml:space="preserve"> 45_ROM_06_05 </t>
  </si>
  <si>
    <t xml:space="preserve"> 52_1TH_04_14 </t>
  </si>
  <si>
    <t xml:space="preserve"> 55_2TI_02_11 </t>
  </si>
  <si>
    <t xml:space="preserve"> 58_HEB_10_26 </t>
  </si>
  <si>
    <t xml:space="preserve"> his son from </t>
  </si>
  <si>
    <t xml:space="preserve"> 10_2SA_21_12 </t>
  </si>
  <si>
    <t xml:space="preserve"> quench not the </t>
  </si>
  <si>
    <t xml:space="preserve"> 10_2SA_21_17 </t>
  </si>
  <si>
    <t xml:space="preserve"> 52_1TH_05_19 </t>
  </si>
  <si>
    <t xml:space="preserve"> in unto you </t>
  </si>
  <si>
    <t xml:space="preserve"> of God who </t>
  </si>
  <si>
    <t xml:space="preserve"> 21_ECC_11_05 </t>
  </si>
  <si>
    <t xml:space="preserve"> 47_2CO_05_18 </t>
  </si>
  <si>
    <t xml:space="preserve"> 48_GAL_02_20 </t>
  </si>
  <si>
    <t xml:space="preserve"> 51_COL_02_12 </t>
  </si>
  <si>
    <t xml:space="preserve"> 66_REV_02_18 </t>
  </si>
  <si>
    <t xml:space="preserve"> 66_REV_15_07 </t>
  </si>
  <si>
    <t xml:space="preserve"> father and in </t>
  </si>
  <si>
    <t xml:space="preserve"> but let us </t>
  </si>
  <si>
    <t xml:space="preserve"> for they that </t>
  </si>
  <si>
    <t xml:space="preserve"> 12_2KI_06_16 </t>
  </si>
  <si>
    <t xml:space="preserve"> 44_ACT_13_27 </t>
  </si>
  <si>
    <t xml:space="preserve"> 45_ROM_16_18 </t>
  </si>
  <si>
    <t xml:space="preserve"> 58_HEB_11_14 </t>
  </si>
  <si>
    <t xml:space="preserve"> they that be </t>
  </si>
  <si>
    <t xml:space="preserve"> 19_PSA_022_029 </t>
  </si>
  <si>
    <t xml:space="preserve"> 25_LAM_03_06 </t>
  </si>
  <si>
    <t xml:space="preserve"> 25_LAM_04_09 </t>
  </si>
  <si>
    <t xml:space="preserve"> 40_MAT_09_12 </t>
  </si>
  <si>
    <t xml:space="preserve"> to the uttermost </t>
  </si>
  <si>
    <t xml:space="preserve"> 12_2KI_07_05 </t>
  </si>
  <si>
    <t xml:space="preserve"> 12_2KI_07_08 </t>
  </si>
  <si>
    <t xml:space="preserve"> 58_HEB_07_25 </t>
  </si>
  <si>
    <t xml:space="preserve"> in the night and </t>
  </si>
  <si>
    <t xml:space="preserve"> know that we </t>
  </si>
  <si>
    <t xml:space="preserve"> 46_1CO_08_01 </t>
  </si>
  <si>
    <t xml:space="preserve"> 52_1TH_03_03 </t>
  </si>
  <si>
    <t xml:space="preserve"> 62_1JO_02_03 </t>
  </si>
  <si>
    <t xml:space="preserve"> 62_1JO_03_14 </t>
  </si>
  <si>
    <t xml:space="preserve"> 62_1JO_05_15 </t>
  </si>
  <si>
    <t xml:space="preserve"> have of the </t>
  </si>
  <si>
    <t xml:space="preserve"> that no man </t>
  </si>
  <si>
    <t xml:space="preserve"> 23_ISA_24_10 </t>
  </si>
  <si>
    <t xml:space="preserve"> 23_ISA_60_15 </t>
  </si>
  <si>
    <t xml:space="preserve"> 26_EZE_14_15 </t>
  </si>
  <si>
    <t xml:space="preserve"> 38_ZEC_01_21 </t>
  </si>
  <si>
    <t xml:space="preserve"> 38_ZEC_07_14 </t>
  </si>
  <si>
    <t xml:space="preserve"> 40_MAT_08_28 </t>
  </si>
  <si>
    <t xml:space="preserve"> 40_MAT_09_30 </t>
  </si>
  <si>
    <t xml:space="preserve"> 40_MAT_24_04 </t>
  </si>
  <si>
    <t xml:space="preserve"> 41_MAR_05_43 </t>
  </si>
  <si>
    <t xml:space="preserve"> 46_1CO_12_03 </t>
  </si>
  <si>
    <t xml:space="preserve"> 47_2CO_08_20 </t>
  </si>
  <si>
    <t xml:space="preserve"> 66_REV_03_11 </t>
  </si>
  <si>
    <t xml:space="preserve"> 66_REV_13_17 </t>
  </si>
  <si>
    <t xml:space="preserve"> 66_REV_19_12 </t>
  </si>
  <si>
    <t xml:space="preserve"> his kingdom and </t>
  </si>
  <si>
    <t xml:space="preserve"> 27_DAN_11_09 </t>
  </si>
  <si>
    <t xml:space="preserve"> of the times </t>
  </si>
  <si>
    <t xml:space="preserve"> 26_EZE_12_27 </t>
  </si>
  <si>
    <t xml:space="preserve"> brethren that ye </t>
  </si>
  <si>
    <t xml:space="preserve"> 46_1CO_11_02 </t>
  </si>
  <si>
    <t xml:space="preserve"> are in all </t>
  </si>
  <si>
    <t xml:space="preserve"> 13_1CH_16_14 </t>
  </si>
  <si>
    <t xml:space="preserve"> 19_PSA_105_007 </t>
  </si>
  <si>
    <t xml:space="preserve"> give thanks to </t>
  </si>
  <si>
    <t xml:space="preserve"> 13_1CH_16_41 </t>
  </si>
  <si>
    <t xml:space="preserve"> in any matter </t>
  </si>
  <si>
    <t xml:space="preserve"> LORD is the </t>
  </si>
  <si>
    <t xml:space="preserve"> warn them that </t>
  </si>
  <si>
    <t xml:space="preserve"> over you in </t>
  </si>
  <si>
    <t xml:space="preserve"> 52_1TH_03_07 </t>
  </si>
  <si>
    <t xml:space="preserve"> over you in all </t>
  </si>
  <si>
    <t xml:space="preserve"> you in all </t>
  </si>
  <si>
    <t xml:space="preserve"> 47_2CO_07_16 </t>
  </si>
  <si>
    <t xml:space="preserve"> 47_2CO_12_12 </t>
  </si>
  <si>
    <t xml:space="preserve"> of God with </t>
  </si>
  <si>
    <t xml:space="preserve"> 14_2CH_25_24 </t>
  </si>
  <si>
    <t xml:space="preserve"> 19_PSA_069_030 </t>
  </si>
  <si>
    <t xml:space="preserve"> 41_MAR_09_47 </t>
  </si>
  <si>
    <t xml:space="preserve"> 45_ROM_01_04 </t>
  </si>
  <si>
    <t xml:space="preserve"> that they might be </t>
  </si>
  <si>
    <t xml:space="preserve"> they might be </t>
  </si>
  <si>
    <t xml:space="preserve"> of the Jews </t>
  </si>
  <si>
    <t xml:space="preserve"> 15_EZR_05_05 </t>
  </si>
  <si>
    <t xml:space="preserve"> 16_NEH_05_17 </t>
  </si>
  <si>
    <t xml:space="preserve"> 17_EST_06_13 </t>
  </si>
  <si>
    <t xml:space="preserve"> 17_EST_08_17 </t>
  </si>
  <si>
    <t xml:space="preserve"> 17_EST_09_10 </t>
  </si>
  <si>
    <t xml:space="preserve"> 24_JER_38_19 </t>
  </si>
  <si>
    <t xml:space="preserve"> 24_JER_52_30 </t>
  </si>
  <si>
    <t xml:space="preserve"> 40_MAT_27_11 </t>
  </si>
  <si>
    <t xml:space="preserve"> 40_MAT_27_29 </t>
  </si>
  <si>
    <t xml:space="preserve"> 40_MAT_27_37 </t>
  </si>
  <si>
    <t xml:space="preserve"> 41_MAR_15_02 </t>
  </si>
  <si>
    <t xml:space="preserve"> 41_MAR_15_12 </t>
  </si>
  <si>
    <t xml:space="preserve"> 41_MAR_15_18 </t>
  </si>
  <si>
    <t xml:space="preserve"> 41_MAR_15_26 </t>
  </si>
  <si>
    <t xml:space="preserve"> 42_LUK_07_03 </t>
  </si>
  <si>
    <t xml:space="preserve"> 42_LUK_23_03 </t>
  </si>
  <si>
    <t xml:space="preserve"> 42_LUK_23_37 </t>
  </si>
  <si>
    <t xml:space="preserve"> 42_LUK_23_51 </t>
  </si>
  <si>
    <t xml:space="preserve"> 43_JOH_02_06 </t>
  </si>
  <si>
    <t xml:space="preserve"> 43_JOH_03_01 </t>
  </si>
  <si>
    <t xml:space="preserve"> 43_JOH_04_22 </t>
  </si>
  <si>
    <t xml:space="preserve"> 43_JOH_06_04 </t>
  </si>
  <si>
    <t xml:space="preserve"> 43_JOH_07_13 </t>
  </si>
  <si>
    <t xml:space="preserve"> 43_JOH_11_19 </t>
  </si>
  <si>
    <t xml:space="preserve"> 43_JOH_11_45 </t>
  </si>
  <si>
    <t xml:space="preserve"> 43_JOH_12_11 </t>
  </si>
  <si>
    <t xml:space="preserve"> 43_JOH_18_12 </t>
  </si>
  <si>
    <t xml:space="preserve"> 43_JOH_18_33 </t>
  </si>
  <si>
    <t xml:space="preserve"> 43_JOH_19_03 </t>
  </si>
  <si>
    <t xml:space="preserve"> 43_JOH_19_19 </t>
  </si>
  <si>
    <t xml:space="preserve"> 43_JOH_19_20 </t>
  </si>
  <si>
    <t xml:space="preserve"> 43_JOH_19_21 </t>
  </si>
  <si>
    <t xml:space="preserve"> 43_JOH_19_38 </t>
  </si>
  <si>
    <t xml:space="preserve"> 43_JOH_19_40 </t>
  </si>
  <si>
    <t xml:space="preserve"> 44_ACT_10_22 </t>
  </si>
  <si>
    <t xml:space="preserve"> 44_ACT_10_39 </t>
  </si>
  <si>
    <t xml:space="preserve"> 44_ACT_13_43 </t>
  </si>
  <si>
    <t xml:space="preserve"> 44_ACT_14_05 </t>
  </si>
  <si>
    <t xml:space="preserve"> 44_ACT_16_03 </t>
  </si>
  <si>
    <t xml:space="preserve"> 44_ACT_17_01 </t>
  </si>
  <si>
    <t xml:space="preserve"> 44_ACT_17_10 </t>
  </si>
  <si>
    <t xml:space="preserve"> 44_ACT_20_19 </t>
  </si>
  <si>
    <t xml:space="preserve"> 44_ACT_22_30 </t>
  </si>
  <si>
    <t xml:space="preserve"> 44_ACT_23_12 </t>
  </si>
  <si>
    <t xml:space="preserve"> 44_ACT_23_27 </t>
  </si>
  <si>
    <t xml:space="preserve"> 44_ACT_25_02 </t>
  </si>
  <si>
    <t xml:space="preserve"> 44_ACT_25_08 </t>
  </si>
  <si>
    <t xml:space="preserve"> 44_ACT_25_15 </t>
  </si>
  <si>
    <t xml:space="preserve"> 44_ACT_25_24 </t>
  </si>
  <si>
    <t xml:space="preserve"> 44_ACT_26_02 </t>
  </si>
  <si>
    <t xml:space="preserve"> 44_ACT_26_07 </t>
  </si>
  <si>
    <t xml:space="preserve"> 45_ROM_03_29 </t>
  </si>
  <si>
    <t xml:space="preserve"> the will of </t>
  </si>
  <si>
    <t xml:space="preserve"> 15_EZR_07_18 </t>
  </si>
  <si>
    <t xml:space="preserve"> 19_PSA_027_012 </t>
  </si>
  <si>
    <t xml:space="preserve"> 26_EZE_16_27 </t>
  </si>
  <si>
    <t xml:space="preserve"> 41_MAR_03_35 </t>
  </si>
  <si>
    <t xml:space="preserve"> 43_JOH_01_13 </t>
  </si>
  <si>
    <t xml:space="preserve"> 43_JOH_04_34 </t>
  </si>
  <si>
    <t xml:space="preserve"> 43_JOH_05_30 </t>
  </si>
  <si>
    <t xml:space="preserve"> 43_JOH_06_38 </t>
  </si>
  <si>
    <t xml:space="preserve"> 44_ACT_13_36 </t>
  </si>
  <si>
    <t xml:space="preserve"> 45_ROM_08_27 </t>
  </si>
  <si>
    <t xml:space="preserve"> 49_EPH_06_06 </t>
  </si>
  <si>
    <t xml:space="preserve"> 58_HEB_10_36 </t>
  </si>
  <si>
    <t xml:space="preserve"> 60_1PE_02_15 </t>
  </si>
  <si>
    <t xml:space="preserve"> 60_1PE_04_02 </t>
  </si>
  <si>
    <t xml:space="preserve"> 60_1PE_04_03 </t>
  </si>
  <si>
    <t xml:space="preserve"> 60_1PE_04_19 </t>
  </si>
  <si>
    <t xml:space="preserve"> 61_2PE_01_21 </t>
  </si>
  <si>
    <t xml:space="preserve"> 62_1JO_02_17 </t>
  </si>
  <si>
    <t xml:space="preserve"> before our God </t>
  </si>
  <si>
    <t xml:space="preserve"> that we are </t>
  </si>
  <si>
    <t xml:space="preserve"> 16_NEH_02_17 </t>
  </si>
  <si>
    <t xml:space="preserve"> 16_NEH_04_10 </t>
  </si>
  <si>
    <t xml:space="preserve"> 47_2CO_03_05 </t>
  </si>
  <si>
    <t xml:space="preserve"> 62_1JO_02_05 </t>
  </si>
  <si>
    <t xml:space="preserve"> so that we </t>
  </si>
  <si>
    <t xml:space="preserve"> joy of the </t>
  </si>
  <si>
    <t xml:space="preserve"> 18_JOB_20_05 </t>
  </si>
  <si>
    <t xml:space="preserve"> 23_ISA_24_08 </t>
  </si>
  <si>
    <t xml:space="preserve"> 25_LAM_02_15 </t>
  </si>
  <si>
    <t xml:space="preserve"> only but also </t>
  </si>
  <si>
    <t xml:space="preserve"> 43_JOH_13_09 </t>
  </si>
  <si>
    <t xml:space="preserve"> 52_1TH_02_08 </t>
  </si>
  <si>
    <t xml:space="preserve"> 58_HEB_12_26 </t>
  </si>
  <si>
    <t xml:space="preserve"> 62_1JO_02_02 </t>
  </si>
  <si>
    <t xml:space="preserve"> 63_2JO_01_01 </t>
  </si>
  <si>
    <t xml:space="preserve"> As the word </t>
  </si>
  <si>
    <t xml:space="preserve"> 17_EST_07_08 </t>
  </si>
  <si>
    <t xml:space="preserve"> be put in </t>
  </si>
  <si>
    <t xml:space="preserve"> to be put in </t>
  </si>
  <si>
    <t xml:space="preserve"> and to comfort </t>
  </si>
  <si>
    <t xml:space="preserve"> 18_JOB_02_11 </t>
  </si>
  <si>
    <t xml:space="preserve"> be at peace </t>
  </si>
  <si>
    <t xml:space="preserve"> 18_JOB_05_23 </t>
  </si>
  <si>
    <t xml:space="preserve"> 18_JOB_22_21 </t>
  </si>
  <si>
    <t xml:space="preserve"> 20_PRO_16_07 </t>
  </si>
  <si>
    <t xml:space="preserve"> 52_1TH_05_13 </t>
  </si>
  <si>
    <t xml:space="preserve"> sleep in the </t>
  </si>
  <si>
    <t xml:space="preserve"> 18_JOB_07_21 </t>
  </si>
  <si>
    <t xml:space="preserve"> 19_PSA_090_005 </t>
  </si>
  <si>
    <t xml:space="preserve"> 27_DAN_12_02 </t>
  </si>
  <si>
    <t xml:space="preserve"> shall not escape </t>
  </si>
  <si>
    <t xml:space="preserve"> 20_PRO_19_05 </t>
  </si>
  <si>
    <t xml:space="preserve"> 26_EZE_17_18 </t>
  </si>
  <si>
    <t xml:space="preserve"> 27_DAN_11_42 </t>
  </si>
  <si>
    <t xml:space="preserve"> they shall not escape </t>
  </si>
  <si>
    <t xml:space="preserve"> the hope of </t>
  </si>
  <si>
    <t xml:space="preserve"> 18_JOB_14_19 </t>
  </si>
  <si>
    <t xml:space="preserve"> 18_JOB_27_08 </t>
  </si>
  <si>
    <t xml:space="preserve"> 20_PRO_10_28 </t>
  </si>
  <si>
    <t xml:space="preserve"> 20_PRO_11_07 </t>
  </si>
  <si>
    <t xml:space="preserve"> 24_JER_14_08 </t>
  </si>
  <si>
    <t xml:space="preserve"> 24_JER_50_07 </t>
  </si>
  <si>
    <t xml:space="preserve"> 44_ACT_16_19 </t>
  </si>
  <si>
    <t xml:space="preserve"> 44_ACT_26_06 </t>
  </si>
  <si>
    <t xml:space="preserve"> 48_GAL_05_05 </t>
  </si>
  <si>
    <t xml:space="preserve"> 51_COL_01_23 </t>
  </si>
  <si>
    <t xml:space="preserve"> 51_COL_01_27 </t>
  </si>
  <si>
    <t xml:space="preserve"> 56_TIT_03_07 </t>
  </si>
  <si>
    <t xml:space="preserve"> that the day </t>
  </si>
  <si>
    <t xml:space="preserve"> that the day of </t>
  </si>
  <si>
    <t xml:space="preserve"> for you all </t>
  </si>
  <si>
    <t xml:space="preserve"> 18_JOB_17_10 </t>
  </si>
  <si>
    <t xml:space="preserve"> 45_ROM_01_08 </t>
  </si>
  <si>
    <t xml:space="preserve"> God and are </t>
  </si>
  <si>
    <t xml:space="preserve"> 18_JOB_19_22 </t>
  </si>
  <si>
    <t xml:space="preserve"> and be at </t>
  </si>
  <si>
    <t xml:space="preserve"> 19_PSA_055_006 </t>
  </si>
  <si>
    <t xml:space="preserve"> and be at peace </t>
  </si>
  <si>
    <t xml:space="preserve"> as a thief </t>
  </si>
  <si>
    <t xml:space="preserve"> 60_1PE_04_15 </t>
  </si>
  <si>
    <t xml:space="preserve"> 66_REV_03_03 </t>
  </si>
  <si>
    <t xml:space="preserve"> For what is </t>
  </si>
  <si>
    <t xml:space="preserve"> 40_MAT_16_26 </t>
  </si>
  <si>
    <t xml:space="preserve"> 47_2CO_12_13 </t>
  </si>
  <si>
    <t xml:space="preserve"> 59_JAM_04_14 </t>
  </si>
  <si>
    <t xml:space="preserve"> with the voice </t>
  </si>
  <si>
    <t xml:space="preserve"> with the voice of </t>
  </si>
  <si>
    <t xml:space="preserve"> in the clouds </t>
  </si>
  <si>
    <t xml:space="preserve"> 19_PSA_068_034 </t>
  </si>
  <si>
    <t xml:space="preserve"> 41_MAR_13_26 </t>
  </si>
  <si>
    <t xml:space="preserve"> 41_MAR_14_62 </t>
  </si>
  <si>
    <t xml:space="preserve"> in power and in </t>
  </si>
  <si>
    <t xml:space="preserve"> 18_JOB_37_23 </t>
  </si>
  <si>
    <t xml:space="preserve"> power and in </t>
  </si>
  <si>
    <t xml:space="preserve"> with your own </t>
  </si>
  <si>
    <t xml:space="preserve"> 19_PSA_004_004 </t>
  </si>
  <si>
    <t xml:space="preserve"> The LORD is the </t>
  </si>
  <si>
    <t xml:space="preserve"> LORD shall not </t>
  </si>
  <si>
    <t xml:space="preserve"> the LORD shall not </t>
  </si>
  <si>
    <t xml:space="preserve"> and they that be </t>
  </si>
  <si>
    <t xml:space="preserve"> render evil for </t>
  </si>
  <si>
    <t xml:space="preserve"> 19_PSA_038_020 </t>
  </si>
  <si>
    <t xml:space="preserve"> with a shout </t>
  </si>
  <si>
    <t xml:space="preserve"> 19_PSA_047_005 </t>
  </si>
  <si>
    <t xml:space="preserve"> of you as </t>
  </si>
  <si>
    <t xml:space="preserve"> 30_AMO_04_11 </t>
  </si>
  <si>
    <t xml:space="preserve"> 48_GAL_03_27 </t>
  </si>
  <si>
    <t xml:space="preserve"> 60_1PE_03_16 </t>
  </si>
  <si>
    <t xml:space="preserve"> of you as a </t>
  </si>
  <si>
    <t xml:space="preserve"> is in God </t>
  </si>
  <si>
    <t xml:space="preserve"> 19_PSA_062_007 </t>
  </si>
  <si>
    <t xml:space="preserve"> God even our </t>
  </si>
  <si>
    <t xml:space="preserve"> 19_PSA_067_006 </t>
  </si>
  <si>
    <t xml:space="preserve"> upon them to </t>
  </si>
  <si>
    <t xml:space="preserve"> 19_PSA_078_024 </t>
  </si>
  <si>
    <t xml:space="preserve"> even as a </t>
  </si>
  <si>
    <t xml:space="preserve"> 19_PSA_131_002 </t>
  </si>
  <si>
    <t xml:space="preserve"> 20_PRO_03_12 </t>
  </si>
  <si>
    <t xml:space="preserve"> 66_REV_06_13 </t>
  </si>
  <si>
    <t xml:space="preserve"> perfect that which </t>
  </si>
  <si>
    <t xml:space="preserve"> 19_PSA_138_008 </t>
  </si>
  <si>
    <t xml:space="preserve"> cometh as a </t>
  </si>
  <si>
    <t xml:space="preserve"> 20_PRO_01_27 </t>
  </si>
  <si>
    <t xml:space="preserve"> sight of God </t>
  </si>
  <si>
    <t xml:space="preserve"> sight of God and </t>
  </si>
  <si>
    <t xml:space="preserve"> the sight of God </t>
  </si>
  <si>
    <t xml:space="preserve"> All the brethren </t>
  </si>
  <si>
    <t xml:space="preserve"> 20_PRO_19_07 </t>
  </si>
  <si>
    <t xml:space="preserve"> 52_1TH_05_26 </t>
  </si>
  <si>
    <t xml:space="preserve"> 55_2TI_04_21 </t>
  </si>
  <si>
    <t xml:space="preserve"> have no need </t>
  </si>
  <si>
    <t xml:space="preserve"> 20_PRO_31_11 </t>
  </si>
  <si>
    <t xml:space="preserve"> 41_MAR_02_17 </t>
  </si>
  <si>
    <t xml:space="preserve"> 46_1CO_12_24 </t>
  </si>
  <si>
    <t xml:space="preserve"> I charge you </t>
  </si>
  <si>
    <t xml:space="preserve"> 22_SON_02_07 </t>
  </si>
  <si>
    <t xml:space="preserve"> 22_SON_03_05 </t>
  </si>
  <si>
    <t xml:space="preserve"> 22_SON_08_04 </t>
  </si>
  <si>
    <t xml:space="preserve"> and they please </t>
  </si>
  <si>
    <t xml:space="preserve"> day of the LORD </t>
  </si>
  <si>
    <t xml:space="preserve"> Lord himself shall </t>
  </si>
  <si>
    <t xml:space="preserve"> 23_ISA_07_14 </t>
  </si>
  <si>
    <t xml:space="preserve"> the Lord himself shall </t>
  </si>
  <si>
    <t xml:space="preserve"> when they shall say </t>
  </si>
  <si>
    <t xml:space="preserve"> to pass and </t>
  </si>
  <si>
    <t xml:space="preserve"> 23_ISA_14_24 </t>
  </si>
  <si>
    <t xml:space="preserve"> 23_ISA_42_09 </t>
  </si>
  <si>
    <t xml:space="preserve"> 26_EZE_24_14 </t>
  </si>
  <si>
    <t xml:space="preserve"> 66_REV_01_01 </t>
  </si>
  <si>
    <t xml:space="preserve"> ye in the </t>
  </si>
  <si>
    <t xml:space="preserve"> 24_JER_06_16 </t>
  </si>
  <si>
    <t xml:space="preserve"> 42_LUK_24_49 </t>
  </si>
  <si>
    <t xml:space="preserve"> live together with </t>
  </si>
  <si>
    <t xml:space="preserve"> 23_ISA_26_19 </t>
  </si>
  <si>
    <t xml:space="preserve"> not God and </t>
  </si>
  <si>
    <t xml:space="preserve"> your own hands </t>
  </si>
  <si>
    <t xml:space="preserve"> your work of </t>
  </si>
  <si>
    <t xml:space="preserve"> to the Gentiles </t>
  </si>
  <si>
    <t xml:space="preserve"> 23_ISA_42_01 </t>
  </si>
  <si>
    <t xml:space="preserve"> 23_ISA_49_06 </t>
  </si>
  <si>
    <t xml:space="preserve"> 40_MAT_12_18 </t>
  </si>
  <si>
    <t xml:space="preserve"> 40_MAT_20_19 </t>
  </si>
  <si>
    <t xml:space="preserve"> 44_ACT_11_18 </t>
  </si>
  <si>
    <t xml:space="preserve"> 44_ACT_26_20 </t>
  </si>
  <si>
    <t xml:space="preserve"> 44_ACT_26_23 </t>
  </si>
  <si>
    <t xml:space="preserve"> 45_ROM_15_16 </t>
  </si>
  <si>
    <t xml:space="preserve"> 46_1CO_10_32 </t>
  </si>
  <si>
    <t xml:space="preserve"> wait for his </t>
  </si>
  <si>
    <t xml:space="preserve"> 23_ISA_42_04 </t>
  </si>
  <si>
    <t xml:space="preserve"> Ye are our </t>
  </si>
  <si>
    <t xml:space="preserve"> 23_ISA_42_17 </t>
  </si>
  <si>
    <t xml:space="preserve"> 28_HOS_14_03 </t>
  </si>
  <si>
    <t xml:space="preserve"> not in vain </t>
  </si>
  <si>
    <t xml:space="preserve"> the Gentiles that </t>
  </si>
  <si>
    <t xml:space="preserve"> 24_JER_14_22 </t>
  </si>
  <si>
    <t xml:space="preserve"> should know how </t>
  </si>
  <si>
    <t xml:space="preserve"> should know how to </t>
  </si>
  <si>
    <t xml:space="preserve"> of us and </t>
  </si>
  <si>
    <t xml:space="preserve"> 23_ISA_63_16 </t>
  </si>
  <si>
    <t xml:space="preserve"> 24_JER_06_24 </t>
  </si>
  <si>
    <t xml:space="preserve"> raised from the </t>
  </si>
  <si>
    <t xml:space="preserve"> 24_JER_06_22 </t>
  </si>
  <si>
    <t xml:space="preserve"> 44_ACT_03_15 </t>
  </si>
  <si>
    <t xml:space="preserve"> 45_ROM_06_09 </t>
  </si>
  <si>
    <t xml:space="preserve"> 55_2TI_02_08 </t>
  </si>
  <si>
    <t xml:space="preserve"> you that it </t>
  </si>
  <si>
    <t xml:space="preserve"> 24_JER_07_23 </t>
  </si>
  <si>
    <t xml:space="preserve"> what is our </t>
  </si>
  <si>
    <t xml:space="preserve"> hath not called </t>
  </si>
  <si>
    <t xml:space="preserve"> might have been </t>
  </si>
  <si>
    <t xml:space="preserve"> 24_JER_20_17 </t>
  </si>
  <si>
    <t xml:space="preserve"> 40_MAT_26_09 </t>
  </si>
  <si>
    <t xml:space="preserve"> 44_ACT_26_32 </t>
  </si>
  <si>
    <t xml:space="preserve"> 52_1TH_02_06 </t>
  </si>
  <si>
    <t xml:space="preserve"> be quiet and </t>
  </si>
  <si>
    <t xml:space="preserve"> 24_JER_30_10 </t>
  </si>
  <si>
    <t xml:space="preserve"> 26_EZE_16_42 </t>
  </si>
  <si>
    <t xml:space="preserve"> woman with child and </t>
  </si>
  <si>
    <t xml:space="preserve"> 24_JER_31_08 </t>
  </si>
  <si>
    <t xml:space="preserve"> will do it </t>
  </si>
  <si>
    <t xml:space="preserve"> 26_EZE_22_14 </t>
  </si>
  <si>
    <t xml:space="preserve"> 26_EZE_36_36 </t>
  </si>
  <si>
    <t xml:space="preserve"> 43_JOH_14_14 </t>
  </si>
  <si>
    <t xml:space="preserve"> could no longer </t>
  </si>
  <si>
    <t xml:space="preserve"> 52_1TH_03_01 </t>
  </si>
  <si>
    <t xml:space="preserve"> ye Stand fast </t>
  </si>
  <si>
    <t xml:space="preserve"> 24_JER_46_14 </t>
  </si>
  <si>
    <t xml:space="preserve"> 46_1CO_16_13 </t>
  </si>
  <si>
    <t xml:space="preserve"> We would have </t>
  </si>
  <si>
    <t xml:space="preserve"> 24_JER_51_09 </t>
  </si>
  <si>
    <t xml:space="preserve"> 52_1TH_02_18 </t>
  </si>
  <si>
    <t xml:space="preserve"> come unto you </t>
  </si>
  <si>
    <t xml:space="preserve"> 26_EZE_13_18 </t>
  </si>
  <si>
    <t xml:space="preserve"> 40_MAT_12_28 </t>
  </si>
  <si>
    <t xml:space="preserve"> 45_ROM_15_23 </t>
  </si>
  <si>
    <t xml:space="preserve"> 45_ROM_15_29 </t>
  </si>
  <si>
    <t xml:space="preserve"> 46_1CO_14_06 </t>
  </si>
  <si>
    <t xml:space="preserve"> 46_1CO_16_05 </t>
  </si>
  <si>
    <t xml:space="preserve"> 46_1CO_16_12 </t>
  </si>
  <si>
    <t xml:space="preserve"> 47_2CO_01_15 </t>
  </si>
  <si>
    <t xml:space="preserve"> 51_COL_04_10 </t>
  </si>
  <si>
    <t xml:space="preserve"> 60_1PE_01_10 </t>
  </si>
  <si>
    <t xml:space="preserve"> of love and </t>
  </si>
  <si>
    <t xml:space="preserve"> 26_EZE_16_08 </t>
  </si>
  <si>
    <t xml:space="preserve"> 26_EZE_23_17 </t>
  </si>
  <si>
    <t xml:space="preserve"> remain shall be </t>
  </si>
  <si>
    <t xml:space="preserve"> one toward another </t>
  </si>
  <si>
    <t xml:space="preserve"> 26_EZE_24_23 </t>
  </si>
  <si>
    <t xml:space="preserve"> unto any of </t>
  </si>
  <si>
    <t xml:space="preserve"> 26_EZE_46_16 </t>
  </si>
  <si>
    <t xml:space="preserve"> you for ye </t>
  </si>
  <si>
    <t xml:space="preserve"> 27_DAN_02_09 </t>
  </si>
  <si>
    <t xml:space="preserve"> and the seasons </t>
  </si>
  <si>
    <t xml:space="preserve"> the times and </t>
  </si>
  <si>
    <t xml:space="preserve"> the times and the </t>
  </si>
  <si>
    <t xml:space="preserve"> times and the seasons </t>
  </si>
  <si>
    <t xml:space="preserve"> of men but </t>
  </si>
  <si>
    <t xml:space="preserve"> 46_1CO_02_05 </t>
  </si>
  <si>
    <t xml:space="preserve"> speak any thing </t>
  </si>
  <si>
    <t xml:space="preserve"> 27_DAN_03_29 </t>
  </si>
  <si>
    <t xml:space="preserve"> it good to </t>
  </si>
  <si>
    <t xml:space="preserve"> 27_DAN_04_02 </t>
  </si>
  <si>
    <t xml:space="preserve"> thought it good </t>
  </si>
  <si>
    <t xml:space="preserve"> thought it good to </t>
  </si>
  <si>
    <t xml:space="preserve"> you for all </t>
  </si>
  <si>
    <t xml:space="preserve"> 30_AMO_03_02 </t>
  </si>
  <si>
    <t xml:space="preserve"> god which ye </t>
  </si>
  <si>
    <t xml:space="preserve"> 30_AMO_05_26 </t>
  </si>
  <si>
    <t xml:space="preserve"> he that calleth </t>
  </si>
  <si>
    <t xml:space="preserve"> that every one of </t>
  </si>
  <si>
    <t xml:space="preserve"> the Gentiles which </t>
  </si>
  <si>
    <t xml:space="preserve"> 44_ACT_21_25 </t>
  </si>
  <si>
    <t xml:space="preserve"> 45_ROM_09_30 </t>
  </si>
  <si>
    <t xml:space="preserve"> and their own </t>
  </si>
  <si>
    <t xml:space="preserve"> the LORD not </t>
  </si>
  <si>
    <t xml:space="preserve"> 38_ZEC_14_07 </t>
  </si>
  <si>
    <t xml:space="preserve"> of the Holy Ghost </t>
  </si>
  <si>
    <t xml:space="preserve"> the Holy Ghost </t>
  </si>
  <si>
    <t xml:space="preserve"> 40_MAT_12_32 </t>
  </si>
  <si>
    <t xml:space="preserve"> 41_MAR_01_08 </t>
  </si>
  <si>
    <t xml:space="preserve"> 41_MAR_03_29 </t>
  </si>
  <si>
    <t xml:space="preserve"> 41_MAR_12_36 </t>
  </si>
  <si>
    <t xml:space="preserve"> 42_LUK_01_35 </t>
  </si>
  <si>
    <t xml:space="preserve"> 42_LUK_01_67 </t>
  </si>
  <si>
    <t xml:space="preserve"> 42_LUK_02_25 </t>
  </si>
  <si>
    <t xml:space="preserve"> 42_LUK_02_26 </t>
  </si>
  <si>
    <t xml:space="preserve"> 42_LUK_03_16 </t>
  </si>
  <si>
    <t xml:space="preserve"> 42_LUK_03_22 </t>
  </si>
  <si>
    <t xml:space="preserve"> 42_LUK_12_10 </t>
  </si>
  <si>
    <t xml:space="preserve"> 43_JOH_01_33 </t>
  </si>
  <si>
    <t xml:space="preserve"> 43_JOH_07_39 </t>
  </si>
  <si>
    <t xml:space="preserve"> 43_JOH_14_26 </t>
  </si>
  <si>
    <t xml:space="preserve"> 43_JOH_20_22 </t>
  </si>
  <si>
    <t xml:space="preserve"> 44_ACT_01_02 </t>
  </si>
  <si>
    <t xml:space="preserve"> 44_ACT_01_05 </t>
  </si>
  <si>
    <t xml:space="preserve"> 44_ACT_01_16 </t>
  </si>
  <si>
    <t xml:space="preserve"> 44_ACT_02_04 </t>
  </si>
  <si>
    <t xml:space="preserve"> 44_ACT_04_08 </t>
  </si>
  <si>
    <t xml:space="preserve"> 44_ACT_05_03 </t>
  </si>
  <si>
    <t xml:space="preserve"> 44_ACT_05_32 </t>
  </si>
  <si>
    <t xml:space="preserve"> 44_ACT_07_51 </t>
  </si>
  <si>
    <t xml:space="preserve"> 44_ACT_08_17 </t>
  </si>
  <si>
    <t xml:space="preserve"> 44_ACT_08_18 </t>
  </si>
  <si>
    <t xml:space="preserve"> 44_ACT_08_19 </t>
  </si>
  <si>
    <t xml:space="preserve"> 44_ACT_09_17 </t>
  </si>
  <si>
    <t xml:space="preserve"> 44_ACT_10_38 </t>
  </si>
  <si>
    <t xml:space="preserve"> 44_ACT_10_44 </t>
  </si>
  <si>
    <t xml:space="preserve"> 44_ACT_10_47 </t>
  </si>
  <si>
    <t xml:space="preserve"> 44_ACT_11_15 </t>
  </si>
  <si>
    <t xml:space="preserve"> 44_ACT_13_04 </t>
  </si>
  <si>
    <t xml:space="preserve"> 44_ACT_13_09 </t>
  </si>
  <si>
    <t xml:space="preserve"> 44_ACT_15_08 </t>
  </si>
  <si>
    <t xml:space="preserve"> 44_ACT_15_28 </t>
  </si>
  <si>
    <t xml:space="preserve"> 44_ACT_19_02 </t>
  </si>
  <si>
    <t xml:space="preserve"> 44_ACT_19_06 </t>
  </si>
  <si>
    <t xml:space="preserve"> 44_ACT_20_23 </t>
  </si>
  <si>
    <t xml:space="preserve"> 44_ACT_21_11 </t>
  </si>
  <si>
    <t xml:space="preserve"> 44_ACT_28_25 </t>
  </si>
  <si>
    <t xml:space="preserve"> 45_ROM_05_05 </t>
  </si>
  <si>
    <t xml:space="preserve"> 47_2CO_06_06 </t>
  </si>
  <si>
    <t xml:space="preserve"> 55_2TI_01_14 </t>
  </si>
  <si>
    <t xml:space="preserve"> 58_HEB_03_07 </t>
  </si>
  <si>
    <t xml:space="preserve"> 58_HEB_09_08 </t>
  </si>
  <si>
    <t xml:space="preserve"> 58_HEB_10_15 </t>
  </si>
  <si>
    <t xml:space="preserve"> 62_1JO_05_07 </t>
  </si>
  <si>
    <t xml:space="preserve"> Holy Ghost and </t>
  </si>
  <si>
    <t xml:space="preserve"> 40_MAT_03_11 </t>
  </si>
  <si>
    <t xml:space="preserve"> the Holy Ghost and </t>
  </si>
  <si>
    <t xml:space="preserve"> the gospel of </t>
  </si>
  <si>
    <t xml:space="preserve"> 40_MAT_04_23 </t>
  </si>
  <si>
    <t xml:space="preserve"> 40_MAT_09_35 </t>
  </si>
  <si>
    <t xml:space="preserve"> 41_MAR_01_14 </t>
  </si>
  <si>
    <t xml:space="preserve"> 45_ROM_01_01 </t>
  </si>
  <si>
    <t xml:space="preserve"> 45_ROM_01_09 </t>
  </si>
  <si>
    <t xml:space="preserve"> 45_ROM_01_16 </t>
  </si>
  <si>
    <t xml:space="preserve"> 45_ROM_15_19 </t>
  </si>
  <si>
    <t xml:space="preserve"> 46_1CO_09_12 </t>
  </si>
  <si>
    <t xml:space="preserve"> 46_1CO_09_18 </t>
  </si>
  <si>
    <t xml:space="preserve"> 47_2CO_09_13 </t>
  </si>
  <si>
    <t xml:space="preserve"> 47_2CO_11_07 </t>
  </si>
  <si>
    <t xml:space="preserve"> 48_GAL_01_07 </t>
  </si>
  <si>
    <t xml:space="preserve"> 48_GAL_02_07 </t>
  </si>
  <si>
    <t xml:space="preserve"> 49_EPH_06_15 </t>
  </si>
  <si>
    <t xml:space="preserve"> 50_PHP_01_27 </t>
  </si>
  <si>
    <t xml:space="preserve"> 53_2TH_01_08 </t>
  </si>
  <si>
    <t xml:space="preserve"> ye have received </t>
  </si>
  <si>
    <t xml:space="preserve"> 40_MAT_10_08 </t>
  </si>
  <si>
    <t xml:space="preserve"> 62_1JO_02_27 </t>
  </si>
  <si>
    <t xml:space="preserve"> in darkness that </t>
  </si>
  <si>
    <t xml:space="preserve"> 40_MAT_10_27 </t>
  </si>
  <si>
    <t xml:space="preserve"> from the dead </t>
  </si>
  <si>
    <t xml:space="preserve"> 40_MAT_14_02 </t>
  </si>
  <si>
    <t xml:space="preserve"> 40_MAT_17_09 </t>
  </si>
  <si>
    <t xml:space="preserve"> 40_MAT_28_07 </t>
  </si>
  <si>
    <t xml:space="preserve"> 41_MAR_06_14 </t>
  </si>
  <si>
    <t xml:space="preserve"> 41_MAR_06_16 </t>
  </si>
  <si>
    <t xml:space="preserve"> 41_MAR_09_09 </t>
  </si>
  <si>
    <t xml:space="preserve"> 41_MAR_09_10 </t>
  </si>
  <si>
    <t xml:space="preserve"> 42_LUK_16_30 </t>
  </si>
  <si>
    <t xml:space="preserve"> 42_LUK_16_31 </t>
  </si>
  <si>
    <t xml:space="preserve"> 42_LUK_20_35 </t>
  </si>
  <si>
    <t xml:space="preserve"> 42_LUK_24_46 </t>
  </si>
  <si>
    <t xml:space="preserve"> 43_JOH_02_22 </t>
  </si>
  <si>
    <t xml:space="preserve"> 43_JOH_12_17 </t>
  </si>
  <si>
    <t xml:space="preserve"> 43_JOH_20_09 </t>
  </si>
  <si>
    <t xml:space="preserve"> 43_JOH_21_14 </t>
  </si>
  <si>
    <t xml:space="preserve"> 44_ACT_04_02 </t>
  </si>
  <si>
    <t xml:space="preserve"> 44_ACT_13_30 </t>
  </si>
  <si>
    <t xml:space="preserve"> 44_ACT_13_34 </t>
  </si>
  <si>
    <t xml:space="preserve"> 44_ACT_17_03 </t>
  </si>
  <si>
    <t xml:space="preserve"> 45_ROM_04_24 </t>
  </si>
  <si>
    <t xml:space="preserve"> 45_ROM_06_04 </t>
  </si>
  <si>
    <t xml:space="preserve"> 45_ROM_06_13 </t>
  </si>
  <si>
    <t xml:space="preserve"> 45_ROM_08_11 </t>
  </si>
  <si>
    <t xml:space="preserve"> 45_ROM_10_07 </t>
  </si>
  <si>
    <t xml:space="preserve"> 45_ROM_10_09 </t>
  </si>
  <si>
    <t xml:space="preserve"> 45_ROM_11_15 </t>
  </si>
  <si>
    <t xml:space="preserve"> 46_1CO_15_20 </t>
  </si>
  <si>
    <t xml:space="preserve"> 48_GAL_01_01 </t>
  </si>
  <si>
    <t xml:space="preserve"> 49_EPH_01_20 </t>
  </si>
  <si>
    <t xml:space="preserve"> 49_EPH_05_14 </t>
  </si>
  <si>
    <t xml:space="preserve"> 51_COL_01_18 </t>
  </si>
  <si>
    <t xml:space="preserve"> 58_HEB_11_19 </t>
  </si>
  <si>
    <t xml:space="preserve"> 58_HEB_13_20 </t>
  </si>
  <si>
    <t xml:space="preserve"> 60_1PE_01_03 </t>
  </si>
  <si>
    <t xml:space="preserve"> 60_1PE_01_21 </t>
  </si>
  <si>
    <t xml:space="preserve"> to walk and </t>
  </si>
  <si>
    <t xml:space="preserve"> 40_MAT_15_31 </t>
  </si>
  <si>
    <t xml:space="preserve"> unto the church </t>
  </si>
  <si>
    <t xml:space="preserve"> 40_MAT_18_17 </t>
  </si>
  <si>
    <t xml:space="preserve"> 64_3JO_01_09 </t>
  </si>
  <si>
    <t xml:space="preserve"> Of men we </t>
  </si>
  <si>
    <t xml:space="preserve"> 40_MAT_21_26 </t>
  </si>
  <si>
    <t xml:space="preserve"> taken from you </t>
  </si>
  <si>
    <t xml:space="preserve"> told you before </t>
  </si>
  <si>
    <t xml:space="preserve"> 40_MAT_24_25 </t>
  </si>
  <si>
    <t xml:space="preserve"> 43_JOH_14_29 </t>
  </si>
  <si>
    <t xml:space="preserve"> any man but </t>
  </si>
  <si>
    <t xml:space="preserve"> 41_MAR_01_44 </t>
  </si>
  <si>
    <t xml:space="preserve"> the will of God </t>
  </si>
  <si>
    <t xml:space="preserve"> will of God </t>
  </si>
  <si>
    <t xml:space="preserve"> that are without </t>
  </si>
  <si>
    <t xml:space="preserve"> 47_2CO_11_28 </t>
  </si>
  <si>
    <t xml:space="preserve"> them that are without </t>
  </si>
  <si>
    <t xml:space="preserve"> For when they shall </t>
  </si>
  <si>
    <t xml:space="preserve"> Even as they </t>
  </si>
  <si>
    <t xml:space="preserve"> 42_LUK_01_02 </t>
  </si>
  <si>
    <t xml:space="preserve"> 43_JOH_05_23 </t>
  </si>
  <si>
    <t xml:space="preserve"> 45_ROM_01_28 </t>
  </si>
  <si>
    <t xml:space="preserve"> child and they </t>
  </si>
  <si>
    <t xml:space="preserve"> not to speak </t>
  </si>
  <si>
    <t xml:space="preserve"> 44_ACT_04_18 </t>
  </si>
  <si>
    <t xml:space="preserve"> 46_1CO_14_39 </t>
  </si>
  <si>
    <t xml:space="preserve"> your faith And </t>
  </si>
  <si>
    <t xml:space="preserve"> any of you </t>
  </si>
  <si>
    <t xml:space="preserve"> 42_LUK_11_11 </t>
  </si>
  <si>
    <t xml:space="preserve"> 58_HEB_03_12 </t>
  </si>
  <si>
    <t xml:space="preserve"> 58_HEB_03_13 </t>
  </si>
  <si>
    <t xml:space="preserve"> 58_HEB_04_01 </t>
  </si>
  <si>
    <t xml:space="preserve"> 59_JAM_01_05 </t>
  </si>
  <si>
    <t xml:space="preserve"> 59_JAM_05_19 </t>
  </si>
  <si>
    <t xml:space="preserve"> unto you for ye </t>
  </si>
  <si>
    <t xml:space="preserve"> ye ought to </t>
  </si>
  <si>
    <t xml:space="preserve"> 53_2TH_03_07 </t>
  </si>
  <si>
    <t xml:space="preserve"> 59_JAM_04_15 </t>
  </si>
  <si>
    <t xml:space="preserve"> children of light </t>
  </si>
  <si>
    <t xml:space="preserve"> men but God </t>
  </si>
  <si>
    <t xml:space="preserve"> the Lord Jesus </t>
  </si>
  <si>
    <t xml:space="preserve"> 44_ACT_11_17 </t>
  </si>
  <si>
    <t xml:space="preserve"> 44_ACT_11_20 </t>
  </si>
  <si>
    <t xml:space="preserve"> 44_ACT_16_31 </t>
  </si>
  <si>
    <t xml:space="preserve"> 45_ROM_13_14 </t>
  </si>
  <si>
    <t xml:space="preserve"> 46_1CO_16_22 </t>
  </si>
  <si>
    <t xml:space="preserve"> 47_2CO_04_14 </t>
  </si>
  <si>
    <t xml:space="preserve"> 50_PHP_03_20 </t>
  </si>
  <si>
    <t xml:space="preserve"> 53_2TH_01_07 </t>
  </si>
  <si>
    <t xml:space="preserve"> 57_PHM_01_05 </t>
  </si>
  <si>
    <t xml:space="preserve"> might be saved </t>
  </si>
  <si>
    <t xml:space="preserve"> 43_JOH_03_17 </t>
  </si>
  <si>
    <t xml:space="preserve"> 43_JOH_05_34 </t>
  </si>
  <si>
    <t xml:space="preserve"> not the Spirit </t>
  </si>
  <si>
    <t xml:space="preserve"> 43_JOH_03_34 </t>
  </si>
  <si>
    <t xml:space="preserve"> 65_JDE_01_19 </t>
  </si>
  <si>
    <t xml:space="preserve"> God the Father </t>
  </si>
  <si>
    <t xml:space="preserve"> 46_1CO_08_06 </t>
  </si>
  <si>
    <t xml:space="preserve"> 50_PHP_02_11 </t>
  </si>
  <si>
    <t xml:space="preserve"> 61_2PE_01_17 </t>
  </si>
  <si>
    <t xml:space="preserve"> is the will </t>
  </si>
  <si>
    <t xml:space="preserve"> is the will of </t>
  </si>
  <si>
    <t xml:space="preserve"> this is the will </t>
  </si>
  <si>
    <t xml:space="preserve"> taught of God </t>
  </si>
  <si>
    <t xml:space="preserve"> you that believe </t>
  </si>
  <si>
    <t xml:space="preserve"> 43_JOH_06_64 </t>
  </si>
  <si>
    <t xml:space="preserve"> but as it </t>
  </si>
  <si>
    <t xml:space="preserve"> 43_JOH_07_10 </t>
  </si>
  <si>
    <t xml:space="preserve"> 43_JOH_21_08 </t>
  </si>
  <si>
    <t xml:space="preserve"> 47_2CO_11_17 </t>
  </si>
  <si>
    <t xml:space="preserve"> he raised from </t>
  </si>
  <si>
    <t xml:space="preserve"> he raised from the </t>
  </si>
  <si>
    <t xml:space="preserve"> raised from the dead </t>
  </si>
  <si>
    <t xml:space="preserve"> whom he raised from </t>
  </si>
  <si>
    <t xml:space="preserve"> love one another </t>
  </si>
  <si>
    <t xml:space="preserve"> 43_JOH_15_12 </t>
  </si>
  <si>
    <t xml:space="preserve"> 45_ROM_13_08 </t>
  </si>
  <si>
    <t xml:space="preserve"> 60_1PE_01_22 </t>
  </si>
  <si>
    <t xml:space="preserve"> 62_1JO_04_11 </t>
  </si>
  <si>
    <t xml:space="preserve"> 63_2JO_01_05 </t>
  </si>
  <si>
    <t xml:space="preserve"> we believe that </t>
  </si>
  <si>
    <t xml:space="preserve"> 43_JOH_16_30 </t>
  </si>
  <si>
    <t xml:space="preserve"> together with them </t>
  </si>
  <si>
    <t xml:space="preserve"> 44_ACT_01_04 </t>
  </si>
  <si>
    <t xml:space="preserve"> to all men </t>
  </si>
  <si>
    <t xml:space="preserve"> 44_ACT_02_45 </t>
  </si>
  <si>
    <t xml:space="preserve"> 46_1CO_09_22 </t>
  </si>
  <si>
    <t xml:space="preserve"> 56_TIT_02_11 </t>
  </si>
  <si>
    <t xml:space="preserve"> preached unto you </t>
  </si>
  <si>
    <t xml:space="preserve"> 44_ACT_03_20 </t>
  </si>
  <si>
    <t xml:space="preserve"> 46_1CO_15_02 </t>
  </si>
  <si>
    <t xml:space="preserve"> 48_GAL_01_08 </t>
  </si>
  <si>
    <t xml:space="preserve"> from the dead even </t>
  </si>
  <si>
    <t xml:space="preserve"> the dead even </t>
  </si>
  <si>
    <t xml:space="preserve"> Lord Jesus and </t>
  </si>
  <si>
    <t xml:space="preserve"> the Lord Jesus and </t>
  </si>
  <si>
    <t xml:space="preserve"> of faith and </t>
  </si>
  <si>
    <t xml:space="preserve"> 44_ACT_06_08 </t>
  </si>
  <si>
    <t xml:space="preserve"> 54_1TI_04_06 </t>
  </si>
  <si>
    <t xml:space="preserve"> received the word </t>
  </si>
  <si>
    <t xml:space="preserve"> Christ in the </t>
  </si>
  <si>
    <t xml:space="preserve"> 44_ACT_09_20 </t>
  </si>
  <si>
    <t xml:space="preserve"> of God to be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</si>
  <si>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</si>
  <si>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</si>
  <si>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</si>
  <si>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</si>
  <si>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46_1CO_05_04 </t>
  </si>
  <si>
    <t xml:space="preserve"> 46_1CO_15_57 </t>
  </si>
  <si>
    <t xml:space="preserve"> 47_2CO_01_03 </t>
  </si>
  <si>
    <t xml:space="preserve"> 47_2CO_11_31 </t>
  </si>
  <si>
    <t xml:space="preserve"> 48_GAL_06_14 </t>
  </si>
  <si>
    <t xml:space="preserve"> 48_GAL_06_18 </t>
  </si>
  <si>
    <t xml:space="preserve"> 49_EPH_01_03 </t>
  </si>
  <si>
    <t xml:space="preserve"> 49_EPH_06_24 </t>
  </si>
  <si>
    <t xml:space="preserve"> 53_2TH_02_14 </t>
  </si>
  <si>
    <t xml:space="preserve"> 53_2TH_02_16 </t>
  </si>
  <si>
    <t xml:space="preserve"> 53_2TH_03_06 </t>
  </si>
  <si>
    <t xml:space="preserve"> 54_1TI_01_01 </t>
  </si>
  <si>
    <t xml:space="preserve"> 54_1TI_06_03 </t>
  </si>
  <si>
    <t xml:space="preserve"> 54_1TI_06_14 </t>
  </si>
  <si>
    <t xml:space="preserve"> 57_PHM_01_25 </t>
  </si>
  <si>
    <t xml:space="preserve"> 59_JAM_02_01 </t>
  </si>
  <si>
    <t xml:space="preserve"> 61_2PE_01_08 </t>
  </si>
  <si>
    <t xml:space="preserve"> 61_2PE_01_14 </t>
  </si>
  <si>
    <t xml:space="preserve"> 65_JDE_01_04 </t>
  </si>
  <si>
    <t xml:space="preserve"> 65_JDE_01_17 </t>
  </si>
  <si>
    <t xml:space="preserve"> 65_JDE_01_21 </t>
  </si>
  <si>
    <t xml:space="preserve"> the Lord Jesus Christ </t>
  </si>
  <si>
    <t xml:space="preserve"> the brethren which </t>
  </si>
  <si>
    <t xml:space="preserve"> 44_ACT_11_29 </t>
  </si>
  <si>
    <t xml:space="preserve"> preached unto you the </t>
  </si>
  <si>
    <t xml:space="preserve"> all that believe </t>
  </si>
  <si>
    <t xml:space="preserve"> 44_ACT_13_39 </t>
  </si>
  <si>
    <t xml:space="preserve"> turned to God </t>
  </si>
  <si>
    <t xml:space="preserve"> 44_ACT_15_19 </t>
  </si>
  <si>
    <t xml:space="preserve"> the brethren which are </t>
  </si>
  <si>
    <t xml:space="preserve"> 45_ROM_16_14 </t>
  </si>
  <si>
    <t xml:space="preserve"> of our Lord </t>
  </si>
  <si>
    <t xml:space="preserve"> 44_ACT_15_26 </t>
  </si>
  <si>
    <t xml:space="preserve"> 55_2TI_01_08 </t>
  </si>
  <si>
    <t xml:space="preserve"> 61_2PE_01_11 </t>
  </si>
  <si>
    <t xml:space="preserve"> 61_2PE_03_15 </t>
  </si>
  <si>
    <t xml:space="preserve"> 66_REV_11_15 </t>
  </si>
  <si>
    <t xml:space="preserve"> of our Lord Jesus </t>
  </si>
  <si>
    <t xml:space="preserve"> our Lord Jesus </t>
  </si>
  <si>
    <t xml:space="preserve"> our Lord Jesus Christ </t>
  </si>
  <si>
    <t xml:space="preserve"> the brethren with </t>
  </si>
  <si>
    <t xml:space="preserve"> 44_ACT_15_32 </t>
  </si>
  <si>
    <t xml:space="preserve"> fast in the </t>
  </si>
  <si>
    <t xml:space="preserve"> 44_ACT_16_24 </t>
  </si>
  <si>
    <t xml:space="preserve"> ye received the </t>
  </si>
  <si>
    <t xml:space="preserve"> Macedonia and Achaia </t>
  </si>
  <si>
    <t xml:space="preserve"> 44_ACT_19_21 </t>
  </si>
  <si>
    <t xml:space="preserve"> 45_ROM_15_26 </t>
  </si>
  <si>
    <t xml:space="preserve"> be quiet and to </t>
  </si>
  <si>
    <t xml:space="preserve"> quiet and to </t>
  </si>
  <si>
    <t xml:space="preserve"> quiet and to do </t>
  </si>
  <si>
    <t xml:space="preserve"> to be quiet </t>
  </si>
  <si>
    <t xml:space="preserve"> to be quiet and </t>
  </si>
  <si>
    <t xml:space="preserve"> of the Thessalonians </t>
  </si>
  <si>
    <t xml:space="preserve"> the church of </t>
  </si>
  <si>
    <t xml:space="preserve"> 46_1CO_15_09 </t>
  </si>
  <si>
    <t xml:space="preserve"> 54_1TI_03_05 </t>
  </si>
  <si>
    <t xml:space="preserve"> 66_REV_02_01 </t>
  </si>
  <si>
    <t xml:space="preserve"> 66_REV_03_14 </t>
  </si>
  <si>
    <t xml:space="preserve"> yourselves and to </t>
  </si>
  <si>
    <t xml:space="preserve"> yourselves and to all </t>
  </si>
  <si>
    <t xml:space="preserve"> yourselves know that </t>
  </si>
  <si>
    <t xml:space="preserve"> 44_ACT_20_34 </t>
  </si>
  <si>
    <t xml:space="preserve"> support the weak </t>
  </si>
  <si>
    <t xml:space="preserve"> when I could </t>
  </si>
  <si>
    <t xml:space="preserve"> 44_ACT_22_11 </t>
  </si>
  <si>
    <t xml:space="preserve"> the Gentiles that they </t>
  </si>
  <si>
    <t xml:space="preserve"> thanks to God </t>
  </si>
  <si>
    <t xml:space="preserve"> 44_ACT_27_35 </t>
  </si>
  <si>
    <t xml:space="preserve"> heard of us </t>
  </si>
  <si>
    <t xml:space="preserve"> 44_ACT_28_15 </t>
  </si>
  <si>
    <t xml:space="preserve"> to see you </t>
  </si>
  <si>
    <t xml:space="preserve"> Christ with all </t>
  </si>
  <si>
    <t xml:space="preserve"> Jesus Christ with </t>
  </si>
  <si>
    <t xml:space="preserve"> Jesus Christ with all </t>
  </si>
  <si>
    <t xml:space="preserve"> Lord Jesus Christ with </t>
  </si>
  <si>
    <t xml:space="preserve"> gospel of God </t>
  </si>
  <si>
    <t xml:space="preserve"> the gospel of God </t>
  </si>
  <si>
    <t xml:space="preserve"> and peace from </t>
  </si>
  <si>
    <t xml:space="preserve"> and peace from God </t>
  </si>
  <si>
    <t xml:space="preserve"> and the Lord Jesus </t>
  </si>
  <si>
    <t xml:space="preserve"> Father and the Lord </t>
  </si>
  <si>
    <t xml:space="preserve"> from God our </t>
  </si>
  <si>
    <t xml:space="preserve"> from God our Father </t>
  </si>
  <si>
    <t xml:space="preserve"> God our Father </t>
  </si>
  <si>
    <t xml:space="preserve"> God our Father and </t>
  </si>
  <si>
    <t xml:space="preserve"> peace from God </t>
  </si>
  <si>
    <t xml:space="preserve"> peace from God our </t>
  </si>
  <si>
    <t xml:space="preserve"> you and peace </t>
  </si>
  <si>
    <t xml:space="preserve"> you and peace from </t>
  </si>
  <si>
    <t xml:space="preserve"> in the gospel </t>
  </si>
  <si>
    <t xml:space="preserve"> 50_PHP_01_05 </t>
  </si>
  <si>
    <t xml:space="preserve"> 50_PHP_02_22 </t>
  </si>
  <si>
    <t xml:space="preserve"> 50_PHP_04_03 </t>
  </si>
  <si>
    <t xml:space="preserve"> in the gospel of </t>
  </si>
  <si>
    <t xml:space="preserve"> gospel of Christ </t>
  </si>
  <si>
    <t xml:space="preserve"> 47_2CO_04_04 </t>
  </si>
  <si>
    <t xml:space="preserve"> the gospel of Christ </t>
  </si>
  <si>
    <t xml:space="preserve"> For the wrath </t>
  </si>
  <si>
    <t xml:space="preserve"> 45_ROM_01_18 </t>
  </si>
  <si>
    <t xml:space="preserve"> in Christ Jesus </t>
  </si>
  <si>
    <t xml:space="preserve"> 45_ROM_03_24 </t>
  </si>
  <si>
    <t xml:space="preserve"> 45_ROM_16_03 </t>
  </si>
  <si>
    <t xml:space="preserve"> 46_1CO_01_30 </t>
  </si>
  <si>
    <t xml:space="preserve"> 46_1CO_04_15 </t>
  </si>
  <si>
    <t xml:space="preserve"> 46_1CO_15_31 </t>
  </si>
  <si>
    <t xml:space="preserve"> 48_GAL_06_15 </t>
  </si>
  <si>
    <t xml:space="preserve"> 49_EPH_02_06 </t>
  </si>
  <si>
    <t xml:space="preserve"> 49_EPH_02_10 </t>
  </si>
  <si>
    <t xml:space="preserve"> 49_EPH_02_13 </t>
  </si>
  <si>
    <t xml:space="preserve"> 49_EPH_03_11 </t>
  </si>
  <si>
    <t xml:space="preserve"> 50_PHP_01_01 </t>
  </si>
  <si>
    <t xml:space="preserve"> 50_PHP_02_05 </t>
  </si>
  <si>
    <t xml:space="preserve"> 50_PHP_03_03 </t>
  </si>
  <si>
    <t xml:space="preserve"> 51_COL_01_28 </t>
  </si>
  <si>
    <t xml:space="preserve"> 55_2TI_01_09 </t>
  </si>
  <si>
    <t xml:space="preserve"> 55_2TI_02_01 </t>
  </si>
  <si>
    <t xml:space="preserve"> 55_2TI_03_12 </t>
  </si>
  <si>
    <t xml:space="preserve"> 57_PHM_01_23 </t>
  </si>
  <si>
    <t xml:space="preserve"> if we believe </t>
  </si>
  <si>
    <t xml:space="preserve"> died for us </t>
  </si>
  <si>
    <t xml:space="preserve"> 45_ROM_05_08 </t>
  </si>
  <si>
    <t xml:space="preserve"> are in Christ </t>
  </si>
  <si>
    <t xml:space="preserve"> are in Christ Jesus </t>
  </si>
  <si>
    <t xml:space="preserve"> Therefore brethren we </t>
  </si>
  <si>
    <t xml:space="preserve"> 45_ROM_08_12 </t>
  </si>
  <si>
    <t xml:space="preserve"> they might be saved </t>
  </si>
  <si>
    <t xml:space="preserve"> evil for evil </t>
  </si>
  <si>
    <t xml:space="preserve"> minister of God </t>
  </si>
  <si>
    <t xml:space="preserve"> to love one </t>
  </si>
  <si>
    <t xml:space="preserve"> to love one another </t>
  </si>
  <si>
    <t xml:space="preserve"> died and rose </t>
  </si>
  <si>
    <t xml:space="preserve"> 45_ROM_14_09 </t>
  </si>
  <si>
    <t xml:space="preserve"> by the Lord Jesus </t>
  </si>
  <si>
    <t xml:space="preserve"> but as it is </t>
  </si>
  <si>
    <t xml:space="preserve"> beseech you brethren </t>
  </si>
  <si>
    <t xml:space="preserve"> 45_ROM_16_17 </t>
  </si>
  <si>
    <t xml:space="preserve"> 46_1CO_16_15 </t>
  </si>
  <si>
    <t xml:space="preserve"> God of peace </t>
  </si>
  <si>
    <t xml:space="preserve"> the churches of </t>
  </si>
  <si>
    <t xml:space="preserve"> 45_ROM_16_04 </t>
  </si>
  <si>
    <t xml:space="preserve"> 45_ROM_16_16 </t>
  </si>
  <si>
    <t xml:space="preserve"> 46_1CO_16_01 </t>
  </si>
  <si>
    <t xml:space="preserve"> 47_2CO_08_01 </t>
  </si>
  <si>
    <t xml:space="preserve"> 48_GAL_01_22 </t>
  </si>
  <si>
    <t xml:space="preserve"> an holy kiss </t>
  </si>
  <si>
    <t xml:space="preserve"> 46_1CO_16_20 </t>
  </si>
  <si>
    <t xml:space="preserve"> one another with </t>
  </si>
  <si>
    <t xml:space="preserve"> with an holy </t>
  </si>
  <si>
    <t xml:space="preserve"> with an holy kiss </t>
  </si>
  <si>
    <t xml:space="preserve"> Christ be with </t>
  </si>
  <si>
    <t xml:space="preserve"> Christ be with you </t>
  </si>
  <si>
    <t xml:space="preserve"> grace of our </t>
  </si>
  <si>
    <t xml:space="preserve"> grace of our Lord </t>
  </si>
  <si>
    <t xml:space="preserve"> Jesus Christ be </t>
  </si>
  <si>
    <t xml:space="preserve"> Jesus Christ be with </t>
  </si>
  <si>
    <t xml:space="preserve"> Lord Jesus Christ be </t>
  </si>
  <si>
    <t xml:space="preserve"> The grace of our </t>
  </si>
  <si>
    <t xml:space="preserve"> you in the Lord </t>
  </si>
  <si>
    <t xml:space="preserve"> be unto you and </t>
  </si>
  <si>
    <t xml:space="preserve"> Grace be unto </t>
  </si>
  <si>
    <t xml:space="preserve"> Grace be unto you </t>
  </si>
  <si>
    <t xml:space="preserve"> unto you and peace </t>
  </si>
  <si>
    <t xml:space="preserve"> in every thing </t>
  </si>
  <si>
    <t xml:space="preserve"> 46_1CO_01_05 </t>
  </si>
  <si>
    <t xml:space="preserve"> 47_2CO_08_07 </t>
  </si>
  <si>
    <t xml:space="preserve"> 49_EPH_05_24 </t>
  </si>
  <si>
    <t xml:space="preserve"> 50_PHP_04_06 </t>
  </si>
  <si>
    <t xml:space="preserve"> coming of our </t>
  </si>
  <si>
    <t xml:space="preserve"> coming of our Lord </t>
  </si>
  <si>
    <t xml:space="preserve"> the coming of our </t>
  </si>
  <si>
    <t xml:space="preserve"> and in much </t>
  </si>
  <si>
    <t xml:space="preserve"> 46_1CO_02_03 </t>
  </si>
  <si>
    <t xml:space="preserve"> we speak not </t>
  </si>
  <si>
    <t xml:space="preserve"> not the gospel </t>
  </si>
  <si>
    <t xml:space="preserve"> 46_1CO_09_16 </t>
  </si>
  <si>
    <t xml:space="preserve"> man but God </t>
  </si>
  <si>
    <t xml:space="preserve"> 52_1TH_04_08 </t>
  </si>
  <si>
    <t xml:space="preserve"> you brethren that ye </t>
  </si>
  <si>
    <t xml:space="preserve"> churches of God </t>
  </si>
  <si>
    <t xml:space="preserve"> 46_1CO_11_16 </t>
  </si>
  <si>
    <t xml:space="preserve"> the churches of God </t>
  </si>
  <si>
    <t xml:space="preserve"> even as also </t>
  </si>
  <si>
    <t xml:space="preserve"> 46_1CO_13_12 </t>
  </si>
  <si>
    <t xml:space="preserve"> For now we </t>
  </si>
  <si>
    <t xml:space="preserve"> I write unto </t>
  </si>
  <si>
    <t xml:space="preserve"> 48_GAL_01_20 </t>
  </si>
  <si>
    <t xml:space="preserve"> 62_1JO_02_08 </t>
  </si>
  <si>
    <t xml:space="preserve"> 62_1JO_02_12 </t>
  </si>
  <si>
    <t xml:space="preserve"> 62_1JO_02_13 </t>
  </si>
  <si>
    <t xml:space="preserve"> I write unto you </t>
  </si>
  <si>
    <t xml:space="preserve"> that I write </t>
  </si>
  <si>
    <t xml:space="preserve"> that I write unto </t>
  </si>
  <si>
    <t xml:space="preserve"> write unto you </t>
  </si>
  <si>
    <t xml:space="preserve"> unto you the gospel </t>
  </si>
  <si>
    <t xml:space="preserve"> you the gospel </t>
  </si>
  <si>
    <t xml:space="preserve"> was not in vain </t>
  </si>
  <si>
    <t xml:space="preserve"> in Christ shall </t>
  </si>
  <si>
    <t xml:space="preserve"> 46_1CO_15_22 </t>
  </si>
  <si>
    <t xml:space="preserve"> as ye know </t>
  </si>
  <si>
    <t xml:space="preserve"> stand fast in </t>
  </si>
  <si>
    <t xml:space="preserve"> more abundantly to </t>
  </si>
  <si>
    <t xml:space="preserve"> 47_2CO_01_12 </t>
  </si>
  <si>
    <t xml:space="preserve"> As also ye </t>
  </si>
  <si>
    <t xml:space="preserve"> you before that </t>
  </si>
  <si>
    <t xml:space="preserve"> and Silvanus and </t>
  </si>
  <si>
    <t xml:space="preserve"> 47_2CO_01_19 </t>
  </si>
  <si>
    <t xml:space="preserve"> and Silvanus and Timotheus </t>
  </si>
  <si>
    <t xml:space="preserve"> Silvanus and Timotheus </t>
  </si>
  <si>
    <t xml:space="preserve"> Who hath also </t>
  </si>
  <si>
    <t xml:space="preserve"> 47_2CO_01_22 </t>
  </si>
  <si>
    <t xml:space="preserve"> not in heart </t>
  </si>
  <si>
    <t xml:space="preserve"> 47_2CO_05_12 </t>
  </si>
  <si>
    <t xml:space="preserve"> and rose again </t>
  </si>
  <si>
    <t xml:space="preserve"> 47_2CO_05_15 </t>
  </si>
  <si>
    <t xml:space="preserve"> God who hath </t>
  </si>
  <si>
    <t xml:space="preserve"> but we were </t>
  </si>
  <si>
    <t xml:space="preserve"> we were comforted </t>
  </si>
  <si>
    <t xml:space="preserve"> 47_2CO_07_13 </t>
  </si>
  <si>
    <t xml:space="preserve"> but as we </t>
  </si>
  <si>
    <t xml:space="preserve"> 47_2CO_07_14 </t>
  </si>
  <si>
    <t xml:space="preserve"> but also in </t>
  </si>
  <si>
    <t xml:space="preserve"> be in vain </t>
  </si>
  <si>
    <t xml:space="preserve"> 47_2CO_09_03 </t>
  </si>
  <si>
    <t xml:space="preserve"> of you should </t>
  </si>
  <si>
    <t xml:space="preserve"> such as we </t>
  </si>
  <si>
    <t xml:space="preserve"> 47_2CO_10_11 </t>
  </si>
  <si>
    <t xml:space="preserve"> you the gospel of </t>
  </si>
  <si>
    <t xml:space="preserve"> apostles of Christ </t>
  </si>
  <si>
    <t xml:space="preserve"> 47_2CO_11_13 </t>
  </si>
  <si>
    <t xml:space="preserve"> the apostles of </t>
  </si>
  <si>
    <t xml:space="preserve"> the apostles of Christ </t>
  </si>
  <si>
    <t xml:space="preserve"> ye yourselves are </t>
  </si>
  <si>
    <t xml:space="preserve"> 47_2CO_11_19 </t>
  </si>
  <si>
    <t xml:space="preserve"> the more abundantly </t>
  </si>
  <si>
    <t xml:space="preserve"> 47_2CO_12_15 </t>
  </si>
  <si>
    <t xml:space="preserve"> God in Christ </t>
  </si>
  <si>
    <t xml:space="preserve"> 47_2CO_12_19 </t>
  </si>
  <si>
    <t xml:space="preserve"> know that we are </t>
  </si>
  <si>
    <t xml:space="preserve"> all the brethren which </t>
  </si>
  <si>
    <t xml:space="preserve"> God and our </t>
  </si>
  <si>
    <t xml:space="preserve"> 50_PHP_04_20 </t>
  </si>
  <si>
    <t xml:space="preserve"> 56_TIT_02_13 </t>
  </si>
  <si>
    <t xml:space="preserve"> of God and our </t>
  </si>
  <si>
    <t xml:space="preserve"> He therefore that </t>
  </si>
  <si>
    <t xml:space="preserve"> 48_GAL_03_05 </t>
  </si>
  <si>
    <t xml:space="preserve"> are all the children </t>
  </si>
  <si>
    <t xml:space="preserve"> ye are all the </t>
  </si>
  <si>
    <t xml:space="preserve"> good to be </t>
  </si>
  <si>
    <t xml:space="preserve"> 48_GAL_04_18 </t>
  </si>
  <si>
    <t xml:space="preserve"> that calleth you </t>
  </si>
  <si>
    <t xml:space="preserve"> 48_GAL_05_08 </t>
  </si>
  <si>
    <t xml:space="preserve"> the lust of </t>
  </si>
  <si>
    <t xml:space="preserve"> 48_GAL_05_16 </t>
  </si>
  <si>
    <t xml:space="preserve"> of your faith </t>
  </si>
  <si>
    <t xml:space="preserve"> 50_PHP_02_17 </t>
  </si>
  <si>
    <t xml:space="preserve"> 59_JAM_01_03 </t>
  </si>
  <si>
    <t xml:space="preserve"> 60_1PE_01_07 </t>
  </si>
  <si>
    <t xml:space="preserve"> 60_1PE_01_09 </t>
  </si>
  <si>
    <t xml:space="preserve"> making mention of </t>
  </si>
  <si>
    <t xml:space="preserve"> 49_EPH_01_16 </t>
  </si>
  <si>
    <t xml:space="preserve"> making mention of you </t>
  </si>
  <si>
    <t xml:space="preserve"> mention of you in </t>
  </si>
  <si>
    <t xml:space="preserve"> even as others </t>
  </si>
  <si>
    <t xml:space="preserve"> But God who </t>
  </si>
  <si>
    <t xml:space="preserve"> 49_EPH_02_04 </t>
  </si>
  <si>
    <t xml:space="preserve"> one another even </t>
  </si>
  <si>
    <t xml:space="preserve"> 49_EPH_04_32 </t>
  </si>
  <si>
    <t xml:space="preserve"> one another even as </t>
  </si>
  <si>
    <t xml:space="preserve"> to wrath but </t>
  </si>
  <si>
    <t xml:space="preserve"> on the breastplate </t>
  </si>
  <si>
    <t xml:space="preserve"> on the breastplate of </t>
  </si>
  <si>
    <t xml:space="preserve"> Lord Jesus Christ in </t>
  </si>
  <si>
    <t xml:space="preserve"> for you all making </t>
  </si>
  <si>
    <t xml:space="preserve"> 50_PHP_01_04 </t>
  </si>
  <si>
    <t xml:space="preserve"> you all making </t>
  </si>
  <si>
    <t xml:space="preserve"> God in Christ Jesus </t>
  </si>
  <si>
    <t xml:space="preserve"> fast in the Lord </t>
  </si>
  <si>
    <t xml:space="preserve"> once and again </t>
  </si>
  <si>
    <t xml:space="preserve"> 50_PHP_04_16 </t>
  </si>
  <si>
    <t xml:space="preserve"> Timotheus our brother </t>
  </si>
  <si>
    <t xml:space="preserve"> always for you </t>
  </si>
  <si>
    <t xml:space="preserve"> 53_2TH_01_11 </t>
  </si>
  <si>
    <t xml:space="preserve"> give thanks to God </t>
  </si>
  <si>
    <t xml:space="preserve"> We give thanks to </t>
  </si>
  <si>
    <t xml:space="preserve"> also in you </t>
  </si>
  <si>
    <t xml:space="preserve"> ye heard of </t>
  </si>
  <si>
    <t xml:space="preserve"> toward them that are </t>
  </si>
  <si>
    <t xml:space="preserve"> how ye ought </t>
  </si>
  <si>
    <t xml:space="preserve"> how ye ought to </t>
  </si>
  <si>
    <t xml:space="preserve"> church of the </t>
  </si>
  <si>
    <t xml:space="preserve"> 58_HEB_12_23 </t>
  </si>
  <si>
    <t xml:space="preserve"> the church of the </t>
  </si>
  <si>
    <t xml:space="preserve"> and in the Lord </t>
  </si>
  <si>
    <t xml:space="preserve"> and Timotheus unto </t>
  </si>
  <si>
    <t xml:space="preserve"> and Timotheus unto the </t>
  </si>
  <si>
    <t xml:space="preserve"> church of the Thessalonians </t>
  </si>
  <si>
    <t xml:space="preserve"> Jesus Christ Grace </t>
  </si>
  <si>
    <t xml:space="preserve"> Paul and Silvanus </t>
  </si>
  <si>
    <t xml:space="preserve"> Paul and Silvanus and </t>
  </si>
  <si>
    <t xml:space="preserve"> Silvanus and Timotheus unto </t>
  </si>
  <si>
    <t xml:space="preserve"> Timotheus unto the </t>
  </si>
  <si>
    <t xml:space="preserve"> Timotheus unto the church </t>
  </si>
  <si>
    <t xml:space="preserve"> God always for </t>
  </si>
  <si>
    <t xml:space="preserve"> God always for you </t>
  </si>
  <si>
    <t xml:space="preserve"> and labour of </t>
  </si>
  <si>
    <t xml:space="preserve"> and labour of love </t>
  </si>
  <si>
    <t xml:space="preserve"> and patience of </t>
  </si>
  <si>
    <t xml:space="preserve"> labour of love </t>
  </si>
  <si>
    <t xml:space="preserve"> work of faith </t>
  </si>
  <si>
    <t xml:space="preserve"> ye know what </t>
  </si>
  <si>
    <t xml:space="preserve"> and of the Lord </t>
  </si>
  <si>
    <t xml:space="preserve"> became followers of </t>
  </si>
  <si>
    <t xml:space="preserve"> in Macedonia and </t>
  </si>
  <si>
    <t xml:space="preserve"> in Macedonia and Achaia </t>
  </si>
  <si>
    <t xml:space="preserve"> serve the living </t>
  </si>
  <si>
    <t xml:space="preserve"> to serve the living </t>
  </si>
  <si>
    <t xml:space="preserve"> after that we </t>
  </si>
  <si>
    <t xml:space="preserve"> a cloak of </t>
  </si>
  <si>
    <t xml:space="preserve"> 60_1PE_02_16 </t>
  </si>
  <si>
    <t xml:space="preserve"> we might have </t>
  </si>
  <si>
    <t xml:space="preserve"> 58_HEB_06_18 </t>
  </si>
  <si>
    <t xml:space="preserve"> not the gospel of </t>
  </si>
  <si>
    <t xml:space="preserve"> of you we </t>
  </si>
  <si>
    <t xml:space="preserve"> labour and travail </t>
  </si>
  <si>
    <t xml:space="preserve"> not be chargeable </t>
  </si>
  <si>
    <t xml:space="preserve"> remember brethren our labour </t>
  </si>
  <si>
    <t xml:space="preserve"> would not be chargeable </t>
  </si>
  <si>
    <t xml:space="preserve"> hath called you </t>
  </si>
  <si>
    <t xml:space="preserve"> 60_1PE_01_15 </t>
  </si>
  <si>
    <t xml:space="preserve"> who hath called </t>
  </si>
  <si>
    <t xml:space="preserve"> who hath called you </t>
  </si>
  <si>
    <t xml:space="preserve"> in you that </t>
  </si>
  <si>
    <t xml:space="preserve"> word of God which </t>
  </si>
  <si>
    <t xml:space="preserve"> them to the uttermost </t>
  </si>
  <si>
    <t xml:space="preserve"> wrath is come </t>
  </si>
  <si>
    <t xml:space="preserve"> 66_REV_06_17 </t>
  </si>
  <si>
    <t xml:space="preserve"> a short time </t>
  </si>
  <si>
    <t xml:space="preserve"> see your face </t>
  </si>
  <si>
    <t xml:space="preserve"> hope or joy or </t>
  </si>
  <si>
    <t xml:space="preserve"> is our hope </t>
  </si>
  <si>
    <t xml:space="preserve"> could no longer forbear </t>
  </si>
  <si>
    <t xml:space="preserve"> no longer forbear </t>
  </si>
  <si>
    <t xml:space="preserve"> for yourselves know </t>
  </si>
  <si>
    <t xml:space="preserve"> we were with you </t>
  </si>
  <si>
    <t xml:space="preserve"> were with you </t>
  </si>
  <si>
    <t xml:space="preserve"> when we were with </t>
  </si>
  <si>
    <t xml:space="preserve"> and charity and </t>
  </si>
  <si>
    <t xml:space="preserve"> 54_1TI_02_15 </t>
  </si>
  <si>
    <t xml:space="preserve"> as we also </t>
  </si>
  <si>
    <t xml:space="preserve"> faith and charity </t>
  </si>
  <si>
    <t xml:space="preserve"> faith and charity and </t>
  </si>
  <si>
    <t xml:space="preserve"> and our Lord </t>
  </si>
  <si>
    <t xml:space="preserve"> and our Lord Jesus </t>
  </si>
  <si>
    <t xml:space="preserve"> toward all men </t>
  </si>
  <si>
    <t xml:space="preserve"> even our Father </t>
  </si>
  <si>
    <t xml:space="preserve"> God even our Father </t>
  </si>
  <si>
    <t xml:space="preserve"> stablish your hearts </t>
  </si>
  <si>
    <t xml:space="preserve"> and exhort you </t>
  </si>
  <si>
    <t xml:space="preserve"> and to please </t>
  </si>
  <si>
    <t xml:space="preserve"> 56_TIT_02_09 </t>
  </si>
  <si>
    <t xml:space="preserve"> received of us </t>
  </si>
  <si>
    <t xml:space="preserve"> that as ye have </t>
  </si>
  <si>
    <t xml:space="preserve"> we beseech you </t>
  </si>
  <si>
    <t xml:space="preserve"> we beseech you brethren </t>
  </si>
  <si>
    <t xml:space="preserve"> ye have received of </t>
  </si>
  <si>
    <t xml:space="preserve"> you by the Lord </t>
  </si>
  <si>
    <t xml:space="preserve"> in the lust </t>
  </si>
  <si>
    <t xml:space="preserve"> 61_2PE_02_10 </t>
  </si>
  <si>
    <t xml:space="preserve"> in the lust of </t>
  </si>
  <si>
    <t xml:space="preserve"> know not God </t>
  </si>
  <si>
    <t xml:space="preserve"> called us unto </t>
  </si>
  <si>
    <t xml:space="preserve"> For God hath not </t>
  </si>
  <si>
    <t xml:space="preserve"> need not that </t>
  </si>
  <si>
    <t xml:space="preserve"> ye need not </t>
  </si>
  <si>
    <t xml:space="preserve"> ye need not that </t>
  </si>
  <si>
    <t xml:space="preserve"> we commanded you </t>
  </si>
  <si>
    <t xml:space="preserve"> brethren concerning them which </t>
  </si>
  <si>
    <t xml:space="preserve"> ignorant brethren concerning them </t>
  </si>
  <si>
    <t xml:space="preserve"> them which are asleep </t>
  </si>
  <si>
    <t xml:space="preserve"> which are asleep </t>
  </si>
  <si>
    <t xml:space="preserve"> alive and remain </t>
  </si>
  <si>
    <t xml:space="preserve"> are alive and </t>
  </si>
  <si>
    <t xml:space="preserve"> are alive and remain </t>
  </si>
  <si>
    <t xml:space="preserve"> coming of the Lord </t>
  </si>
  <si>
    <t xml:space="preserve"> unto the coming </t>
  </si>
  <si>
    <t xml:space="preserve"> unto the coming of </t>
  </si>
  <si>
    <t xml:space="preserve"> we which are </t>
  </si>
  <si>
    <t xml:space="preserve"> we which are alive </t>
  </si>
  <si>
    <t xml:space="preserve"> which are alive </t>
  </si>
  <si>
    <t xml:space="preserve"> which are alive and </t>
  </si>
  <si>
    <t xml:space="preserve"> from heaven with </t>
  </si>
  <si>
    <t xml:space="preserve"> a thief in </t>
  </si>
  <si>
    <t xml:space="preserve"> a thief in the </t>
  </si>
  <si>
    <t xml:space="preserve"> as a thief in </t>
  </si>
  <si>
    <t xml:space="preserve"> thief in the </t>
  </si>
  <si>
    <t xml:space="preserve"> thief in the night </t>
  </si>
  <si>
    <t xml:space="preserve"> But ye brethren </t>
  </si>
  <si>
    <t xml:space="preserve"> 53_2TH_03_13 </t>
  </si>
  <si>
    <t xml:space="preserve"> we are not of </t>
  </si>
  <si>
    <t xml:space="preserve"> faith and love </t>
  </si>
  <si>
    <t xml:space="preserve"> by our Lord </t>
  </si>
  <si>
    <t xml:space="preserve"> by our Lord Jesus </t>
  </si>
  <si>
    <t xml:space="preserve"> we should live </t>
  </si>
  <si>
    <t xml:space="preserve"> 56_TIT_02_12 </t>
  </si>
  <si>
    <t xml:space="preserve"> love for their work's </t>
  </si>
  <si>
    <t xml:space="preserve"> I pray God </t>
  </si>
  <si>
    <t xml:space="preserve"> 55_2TI_04_16 </t>
  </si>
  <si>
    <t xml:space="preserve"> Brethren pray for </t>
  </si>
  <si>
    <t xml:space="preserve"> 52_1TH_05_25 </t>
  </si>
  <si>
    <t xml:space="preserve"> Brethren pray for us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</si>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</sst>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1580"/>
  <sheetViews>
    <sheetView topLeftCell="A708" workbookViewId="0">
      <selection activeCell="F725" sqref="F725:I1580"/>
    </sheetView>
  </sheetViews>
  <sheetFormatPr defaultRowHeight="15" x14ac:dyDescent="0.25"/>
  <cols>
    <col min="1" max="1" width="33.5703125" bestFit="1" customWidth="1"/>
    <col min="2" max="2" width="16.42578125" bestFit="1" customWidth="1"/>
    <col min="3" max="3" width="33.5703125" bestFit="1" customWidth="1"/>
    <col min="4" max="4" width="16.42578125" bestFit="1" customWidth="1"/>
    <col min="5" max="5" width="24.85546875" bestFit="1" customWidth="1"/>
    <col min="6" max="6" width="16.42578125" bestFit="1" customWidth="1"/>
    <col min="7" max="7" width="22.5703125" bestFit="1" customWidth="1"/>
    <col min="8" max="8" width="16.42578125" bestFit="1" customWidth="1"/>
    <col min="9" max="9" width="22.5703125" bestFit="1" customWidth="1"/>
    <col min="10" max="10" width="16.42578125" bestFit="1" customWidth="1"/>
    <col min="11" max="11" width="21.7109375" bestFit="1" customWidth="1"/>
    <col min="12" max="12" width="16.42578125" bestFit="1" customWidth="1"/>
    <col min="13" max="13" width="21.7109375" bestFit="1" customWidth="1"/>
    <col min="14" max="14" width="16.42578125" bestFit="1" customWidth="1"/>
    <col min="15" max="15" width="21.7109375" bestFit="1" customWidth="1"/>
    <col min="16" max="16" width="16.42578125" bestFit="1" customWidth="1"/>
    <col min="17" max="17" width="20.140625" bestFit="1" customWidth="1"/>
    <col min="18" max="18" width="16.42578125" bestFit="1" customWidth="1"/>
    <col min="19" max="19" width="20.140625" bestFit="1" customWidth="1"/>
    <col min="20" max="20" width="16.42578125" bestFit="1" customWidth="1"/>
    <col min="21" max="21" width="20.140625" bestFit="1" customWidth="1"/>
    <col min="22" max="22" width="16.42578125" bestFit="1" customWidth="1"/>
    <col min="23" max="23" width="20.140625" bestFit="1" customWidth="1"/>
    <col min="24" max="24" width="16.42578125" bestFit="1" customWidth="1"/>
    <col min="25" max="25" width="20.140625" bestFit="1" customWidth="1"/>
    <col min="26" max="26" width="16.42578125" bestFit="1" customWidth="1"/>
    <col min="27" max="27" width="20.140625" bestFit="1" customWidth="1"/>
    <col min="28" max="28" width="16.42578125" bestFit="1" customWidth="1"/>
    <col min="29" max="29" width="20.140625" bestFit="1" customWidth="1"/>
    <col min="30" max="30" width="16.42578125" bestFit="1" customWidth="1"/>
    <col min="31" max="31" width="20.140625" bestFit="1" customWidth="1"/>
    <col min="32" max="32" width="16.42578125" bestFit="1" customWidth="1"/>
    <col min="33" max="33" width="20.140625" bestFit="1" customWidth="1"/>
    <col min="34" max="34" width="16.42578125" bestFit="1" customWidth="1"/>
    <col min="35" max="35" width="20.140625" bestFit="1" customWidth="1"/>
    <col min="36" max="36" width="16.42578125" bestFit="1" customWidth="1"/>
    <col min="37" max="37" width="20.140625" bestFit="1" customWidth="1"/>
    <col min="38" max="38" width="16.42578125" bestFit="1" customWidth="1"/>
    <col min="39" max="39" width="20.140625" bestFit="1" customWidth="1"/>
    <col min="40" max="40" width="16.42578125" bestFit="1" customWidth="1"/>
    <col min="41" max="41" width="20.140625" bestFit="1" customWidth="1"/>
    <col min="42" max="42" width="16.42578125" bestFit="1" customWidth="1"/>
    <col min="43" max="43" width="20.140625" bestFit="1" customWidth="1"/>
    <col min="44" max="44" width="16.42578125" bestFit="1" customWidth="1"/>
    <col min="45" max="45" width="20.140625" bestFit="1" customWidth="1"/>
    <col min="46" max="46" width="16.42578125" bestFit="1" customWidth="1"/>
    <col min="47" max="47" width="20.140625" bestFit="1" customWidth="1"/>
    <col min="48" max="48" width="16.42578125" bestFit="1" customWidth="1"/>
    <col min="49" max="49" width="20.140625" bestFit="1" customWidth="1"/>
    <col min="50" max="50" width="16.42578125" bestFit="1" customWidth="1"/>
    <col min="51" max="51" width="20.140625" bestFit="1" customWidth="1"/>
    <col min="52" max="52" width="16.42578125" bestFit="1" customWidth="1"/>
    <col min="53" max="53" width="20.140625" bestFit="1" customWidth="1"/>
    <col min="54" max="54" width="16.42578125" bestFit="1" customWidth="1"/>
    <col min="55" max="55" width="20.140625" bestFit="1" customWidth="1"/>
    <col min="56" max="56" width="16.42578125" bestFit="1" customWidth="1"/>
    <col min="57" max="57" width="20.140625" bestFit="1" customWidth="1"/>
    <col min="58" max="58" width="16.42578125" bestFit="1" customWidth="1"/>
    <col min="59" max="59" width="20.140625" bestFit="1" customWidth="1"/>
    <col min="60" max="60" width="16.42578125" bestFit="1" customWidth="1"/>
    <col min="61" max="61" width="20.140625" bestFit="1" customWidth="1"/>
    <col min="62" max="62" width="16.42578125" bestFit="1" customWidth="1"/>
    <col min="63" max="63" width="20.140625" bestFit="1" customWidth="1"/>
    <col min="64" max="64" width="16.42578125" bestFit="1" customWidth="1"/>
    <col min="65" max="65" width="20.140625" bestFit="1" customWidth="1"/>
    <col min="66" max="66" width="16.42578125" bestFit="1" customWidth="1"/>
    <col min="67" max="67" width="20.140625" bestFit="1" customWidth="1"/>
    <col min="68" max="68" width="16.42578125" bestFit="1" customWidth="1"/>
    <col min="69" max="69" width="20.140625" bestFit="1" customWidth="1"/>
    <col min="70" max="70" width="16.42578125" bestFit="1" customWidth="1"/>
    <col min="71" max="71" width="20.140625" bestFit="1" customWidth="1"/>
    <col min="72" max="72" width="16.42578125" bestFit="1" customWidth="1"/>
    <col min="73" max="73" width="20.140625" bestFit="1" customWidth="1"/>
    <col min="74" max="74" width="16.42578125" bestFit="1" customWidth="1"/>
    <col min="75" max="75" width="20.140625" bestFit="1" customWidth="1"/>
    <col min="76" max="76" width="16.42578125" bestFit="1" customWidth="1"/>
    <col min="77" max="77" width="20.140625" bestFit="1" customWidth="1"/>
    <col min="78" max="78" width="16.42578125" bestFit="1" customWidth="1"/>
    <col min="79" max="79" width="20.140625" bestFit="1" customWidth="1"/>
    <col min="80" max="80" width="16.42578125" bestFit="1" customWidth="1"/>
    <col min="81" max="81" width="20.140625" bestFit="1" customWidth="1"/>
    <col min="82" max="82" width="16.42578125" bestFit="1" customWidth="1"/>
    <col min="83" max="83" width="20.140625" bestFit="1" customWidth="1"/>
    <col min="84" max="84" width="16.42578125" bestFit="1" customWidth="1"/>
    <col min="85" max="85" width="20.140625" bestFit="1" customWidth="1"/>
    <col min="86" max="86" width="16.42578125" bestFit="1" customWidth="1"/>
    <col min="87" max="87" width="20.140625" bestFit="1" customWidth="1"/>
    <col min="88" max="88" width="16.42578125" bestFit="1" customWidth="1"/>
    <col min="89" max="89" width="20.140625" bestFit="1" customWidth="1"/>
    <col min="90" max="90" width="16.42578125" bestFit="1" customWidth="1"/>
    <col min="91" max="91" width="20.140625" bestFit="1" customWidth="1"/>
    <col min="92" max="92" width="16.42578125" bestFit="1" customWidth="1"/>
    <col min="93" max="93" width="20.140625" bestFit="1" customWidth="1"/>
    <col min="94" max="94" width="16.42578125" bestFit="1" customWidth="1"/>
    <col min="95" max="95" width="20.140625" bestFit="1" customWidth="1"/>
    <col min="96" max="96" width="16.42578125" bestFit="1" customWidth="1"/>
    <col min="97" max="97" width="20.140625" bestFit="1" customWidth="1"/>
    <col min="98" max="98" width="16.42578125" bestFit="1" customWidth="1"/>
    <col min="99" max="99" width="20.140625" bestFit="1" customWidth="1"/>
    <col min="100" max="100" width="16.42578125" bestFit="1" customWidth="1"/>
    <col min="101" max="101" width="20.140625" bestFit="1" customWidth="1"/>
    <col min="102" max="102" width="16.42578125" bestFit="1" customWidth="1"/>
    <col min="103" max="103" width="20.140625" bestFit="1" customWidth="1"/>
    <col min="104" max="104" width="16.42578125" bestFit="1" customWidth="1"/>
    <col min="105" max="105" width="20.140625" bestFit="1" customWidth="1"/>
    <col min="106" max="106" width="16.42578125" bestFit="1" customWidth="1"/>
    <col min="107" max="107" width="20.140625" bestFit="1" customWidth="1"/>
    <col min="108" max="108" width="16.42578125" bestFit="1" customWidth="1"/>
    <col min="109" max="109" width="19.140625" bestFit="1" customWidth="1"/>
    <col min="110" max="110" width="16.42578125" bestFit="1" customWidth="1"/>
    <col min="111" max="111" width="19.140625" bestFit="1" customWidth="1"/>
    <col min="112" max="112" width="16.42578125" bestFit="1" customWidth="1"/>
    <col min="113" max="113" width="19.140625" bestFit="1" customWidth="1"/>
    <col min="114" max="114" width="16.42578125" bestFit="1" customWidth="1"/>
    <col min="115" max="115" width="19.140625" bestFit="1" customWidth="1"/>
    <col min="116" max="116" width="16.42578125" bestFit="1" customWidth="1"/>
    <col min="117" max="117" width="19.140625" bestFit="1" customWidth="1"/>
    <col min="118" max="118" width="16.42578125" bestFit="1" customWidth="1"/>
    <col min="119" max="119" width="19.140625" bestFit="1" customWidth="1"/>
    <col min="120" max="120" width="16.42578125" bestFit="1" customWidth="1"/>
    <col min="121" max="121" width="19.140625" bestFit="1" customWidth="1"/>
    <col min="122" max="122" width="16.42578125" bestFit="1" customWidth="1"/>
    <col min="123" max="123" width="19.140625" bestFit="1" customWidth="1"/>
    <col min="124" max="124" width="16.42578125" bestFit="1" customWidth="1"/>
    <col min="125" max="125" width="19.140625" bestFit="1" customWidth="1"/>
    <col min="126" max="126" width="16.42578125" bestFit="1" customWidth="1"/>
    <col min="127" max="127" width="19.140625" bestFit="1" customWidth="1"/>
    <col min="128" max="128" width="16.42578125" bestFit="1" customWidth="1"/>
    <col min="129" max="129" width="19.140625" bestFit="1" customWidth="1"/>
    <col min="130" max="130" width="16.42578125" bestFit="1" customWidth="1"/>
    <col min="131" max="131" width="19.140625" bestFit="1" customWidth="1"/>
    <col min="132" max="132" width="16.42578125" bestFit="1" customWidth="1"/>
    <col min="133" max="133" width="19.140625" bestFit="1" customWidth="1"/>
    <col min="134" max="134" width="16.42578125" bestFit="1" customWidth="1"/>
    <col min="135" max="135" width="19.140625" bestFit="1" customWidth="1"/>
    <col min="136" max="136" width="16.42578125" bestFit="1" customWidth="1"/>
    <col min="137" max="137" width="19.140625" bestFit="1" customWidth="1"/>
    <col min="138" max="138" width="16.42578125" bestFit="1" customWidth="1"/>
    <col min="139" max="139" width="19.140625" bestFit="1" customWidth="1"/>
    <col min="140" max="140" width="16.42578125" bestFit="1" customWidth="1"/>
    <col min="141" max="141" width="19.140625" bestFit="1" customWidth="1"/>
    <col min="142" max="142" width="16.42578125" bestFit="1" customWidth="1"/>
    <col min="143" max="143" width="19.140625" bestFit="1" customWidth="1"/>
    <col min="144" max="144" width="16.42578125" bestFit="1" customWidth="1"/>
    <col min="145" max="145" width="19.140625" bestFit="1" customWidth="1"/>
    <col min="146" max="146" width="16.42578125" bestFit="1" customWidth="1"/>
    <col min="147" max="147" width="19.140625" bestFit="1" customWidth="1"/>
    <col min="148" max="148" width="16.42578125" bestFit="1" customWidth="1"/>
    <col min="149" max="149" width="19.140625" bestFit="1" customWidth="1"/>
    <col min="150" max="150" width="16.42578125" bestFit="1" customWidth="1"/>
    <col min="151" max="151" width="19.140625" bestFit="1" customWidth="1"/>
    <col min="152" max="152" width="16.42578125" bestFit="1" customWidth="1"/>
    <col min="153" max="153" width="19.140625" bestFit="1" customWidth="1"/>
    <col min="154" max="154" width="16.42578125" bestFit="1" customWidth="1"/>
    <col min="155" max="155" width="19.140625" bestFit="1" customWidth="1"/>
    <col min="156" max="156" width="16.42578125" bestFit="1" customWidth="1"/>
    <col min="157" max="157" width="19.140625" bestFit="1" customWidth="1"/>
    <col min="158" max="158" width="16.42578125" bestFit="1" customWidth="1"/>
    <col min="159" max="159" width="19.140625" bestFit="1" customWidth="1"/>
    <col min="160" max="160" width="16.42578125" bestFit="1" customWidth="1"/>
    <col min="161" max="161" width="19.140625" bestFit="1" customWidth="1"/>
    <col min="162" max="162" width="16.42578125" bestFit="1" customWidth="1"/>
    <col min="163" max="163" width="19.140625" bestFit="1" customWidth="1"/>
    <col min="164" max="164" width="16.42578125" bestFit="1" customWidth="1"/>
    <col min="165" max="165" width="19.140625" bestFit="1" customWidth="1"/>
    <col min="166" max="166" width="16.42578125" bestFit="1" customWidth="1"/>
    <col min="167" max="167" width="19.140625" bestFit="1" customWidth="1"/>
    <col min="168" max="168" width="16.42578125" bestFit="1" customWidth="1"/>
    <col min="169" max="169" width="19.140625" bestFit="1" customWidth="1"/>
    <col min="170" max="170" width="16.42578125" bestFit="1" customWidth="1"/>
    <col min="171" max="171" width="19.140625" bestFit="1" customWidth="1"/>
    <col min="172" max="172" width="16.42578125" bestFit="1" customWidth="1"/>
    <col min="173" max="173" width="19.140625" bestFit="1" customWidth="1"/>
    <col min="174" max="174" width="16.42578125" bestFit="1" customWidth="1"/>
    <col min="175" max="175" width="19.140625" bestFit="1" customWidth="1"/>
    <col min="176" max="176" width="16.42578125" bestFit="1" customWidth="1"/>
    <col min="177" max="177" width="19.140625" bestFit="1" customWidth="1"/>
    <col min="178" max="178" width="16.42578125" bestFit="1" customWidth="1"/>
    <col min="179" max="179" width="19.140625" bestFit="1" customWidth="1"/>
    <col min="180" max="180" width="16.42578125" bestFit="1" customWidth="1"/>
    <col min="181" max="181" width="19.140625" bestFit="1" customWidth="1"/>
    <col min="182" max="182" width="16.42578125" bestFit="1" customWidth="1"/>
    <col min="183" max="183" width="19.140625" bestFit="1" customWidth="1"/>
    <col min="184" max="184" width="16.42578125" bestFit="1" customWidth="1"/>
    <col min="185" max="185" width="19.140625" bestFit="1" customWidth="1"/>
    <col min="186" max="186" width="16.42578125" bestFit="1" customWidth="1"/>
    <col min="187" max="187" width="19.140625" bestFit="1" customWidth="1"/>
    <col min="188" max="188" width="16.42578125" bestFit="1" customWidth="1"/>
    <col min="189" max="189" width="19.140625" bestFit="1" customWidth="1"/>
    <col min="190" max="190" width="16.42578125" bestFit="1" customWidth="1"/>
    <col min="191" max="191" width="19.140625" bestFit="1" customWidth="1"/>
    <col min="192" max="192" width="16.42578125" bestFit="1" customWidth="1"/>
    <col min="193" max="193" width="19.140625" bestFit="1" customWidth="1"/>
    <col min="194" max="194" width="16.42578125" bestFit="1" customWidth="1"/>
    <col min="195" max="195" width="19.140625" bestFit="1" customWidth="1"/>
    <col min="196" max="196" width="16.42578125" bestFit="1" customWidth="1"/>
    <col min="197" max="197" width="19.140625" bestFit="1" customWidth="1"/>
    <col min="198" max="198" width="16.42578125" bestFit="1" customWidth="1"/>
    <col min="199" max="199" width="19.140625" bestFit="1" customWidth="1"/>
    <col min="200" max="200" width="16.42578125" bestFit="1" customWidth="1"/>
    <col min="201" max="201" width="19.140625" bestFit="1" customWidth="1"/>
    <col min="202" max="202" width="16.42578125" bestFit="1" customWidth="1"/>
    <col min="203" max="203" width="19.140625" bestFit="1" customWidth="1"/>
    <col min="204" max="204" width="16.42578125" bestFit="1" customWidth="1"/>
    <col min="205" max="205" width="19.140625" bestFit="1" customWidth="1"/>
    <col min="206" max="206" width="16.42578125" bestFit="1" customWidth="1"/>
    <col min="207" max="207" width="19.140625" bestFit="1" customWidth="1"/>
    <col min="208" max="208" width="16.42578125" bestFit="1" customWidth="1"/>
    <col min="209" max="209" width="19.140625" bestFit="1" customWidth="1"/>
    <col min="210" max="210" width="16.42578125" bestFit="1" customWidth="1"/>
    <col min="211" max="211" width="19.140625" bestFit="1" customWidth="1"/>
    <col min="212" max="212" width="15.42578125" bestFit="1" customWidth="1"/>
    <col min="213" max="213" width="19.140625" bestFit="1" customWidth="1"/>
    <col min="214" max="214" width="16.42578125" bestFit="1" customWidth="1"/>
    <col min="215" max="215" width="19.140625" bestFit="1" customWidth="1"/>
    <col min="216" max="216" width="16.42578125" bestFit="1" customWidth="1"/>
    <col min="217" max="217" width="19.140625" bestFit="1" customWidth="1"/>
    <col min="218" max="218" width="15.42578125" bestFit="1" customWidth="1"/>
    <col min="219" max="219" width="19.140625" bestFit="1" customWidth="1"/>
    <col min="220" max="220" width="15.42578125" bestFit="1" customWidth="1"/>
    <col min="221" max="221" width="19.140625" bestFit="1" customWidth="1"/>
    <col min="222" max="222" width="16.42578125" bestFit="1" customWidth="1"/>
    <col min="223" max="223" width="19.140625" bestFit="1" customWidth="1"/>
    <col min="224" max="224" width="16.42578125" bestFit="1" customWidth="1"/>
    <col min="225" max="225" width="19.140625" bestFit="1" customWidth="1"/>
    <col min="226" max="226" width="16.42578125" bestFit="1" customWidth="1"/>
    <col min="227" max="227" width="19.140625" bestFit="1" customWidth="1"/>
    <col min="228" max="228" width="16.42578125" bestFit="1" customWidth="1"/>
    <col min="229" max="229" width="19.140625" bestFit="1" customWidth="1"/>
    <col min="230" max="230" width="16.42578125" bestFit="1" customWidth="1"/>
    <col min="231" max="231" width="19.140625" bestFit="1" customWidth="1"/>
    <col min="232" max="232" width="16.42578125" bestFit="1" customWidth="1"/>
    <col min="233" max="233" width="19.140625" bestFit="1" customWidth="1"/>
    <col min="234" max="234" width="16.42578125" bestFit="1" customWidth="1"/>
    <col min="235" max="235" width="19.140625" bestFit="1" customWidth="1"/>
    <col min="236" max="236" width="16.42578125" bestFit="1" customWidth="1"/>
    <col min="237" max="237" width="19.140625" bestFit="1" customWidth="1"/>
    <col min="238" max="238" width="16.42578125" bestFit="1" customWidth="1"/>
    <col min="239" max="239" width="19.140625" bestFit="1" customWidth="1"/>
    <col min="240" max="240" width="16.42578125" bestFit="1" customWidth="1"/>
    <col min="241" max="241" width="19.140625" bestFit="1" customWidth="1"/>
    <col min="242" max="242" width="16.42578125" bestFit="1" customWidth="1"/>
    <col min="243" max="243" width="19.140625" bestFit="1" customWidth="1"/>
    <col min="244" max="244" width="16.42578125" bestFit="1" customWidth="1"/>
    <col min="245" max="245" width="19.140625" bestFit="1" customWidth="1"/>
    <col min="246" max="246" width="16.42578125" bestFit="1" customWidth="1"/>
    <col min="247" max="247" width="19.140625" bestFit="1" customWidth="1"/>
    <col min="248" max="248" width="16.42578125" bestFit="1" customWidth="1"/>
    <col min="249" max="249" width="19.140625" bestFit="1" customWidth="1"/>
    <col min="250" max="250" width="16.42578125" bestFit="1" customWidth="1"/>
    <col min="251" max="251" width="19.140625" bestFit="1" customWidth="1"/>
    <col min="252" max="252" width="16.42578125" bestFit="1" customWidth="1"/>
    <col min="253" max="253" width="19.140625" bestFit="1" customWidth="1"/>
    <col min="254" max="254" width="16.42578125" bestFit="1" customWidth="1"/>
    <col min="255" max="255" width="19.140625" bestFit="1" customWidth="1"/>
    <col min="256" max="256" width="16.42578125" bestFit="1" customWidth="1"/>
    <col min="257" max="257" width="19.140625" bestFit="1" customWidth="1"/>
    <col min="258" max="258" width="16.42578125" bestFit="1" customWidth="1"/>
    <col min="259" max="259" width="19.140625" bestFit="1" customWidth="1"/>
    <col min="260" max="260" width="16.42578125" bestFit="1" customWidth="1"/>
    <col min="261" max="261" width="19.140625" bestFit="1" customWidth="1"/>
    <col min="262" max="262" width="16.42578125" bestFit="1" customWidth="1"/>
    <col min="263" max="263" width="19.140625" bestFit="1" customWidth="1"/>
    <col min="264" max="264" width="16.42578125" bestFit="1" customWidth="1"/>
    <col min="265" max="265" width="19.140625" bestFit="1" customWidth="1"/>
    <col min="266" max="266" width="16.42578125" bestFit="1" customWidth="1"/>
    <col min="267" max="267" width="19.140625" bestFit="1" customWidth="1"/>
    <col min="268" max="268" width="16.42578125" bestFit="1" customWidth="1"/>
    <col min="269" max="269" width="19.140625" bestFit="1" customWidth="1"/>
    <col min="270" max="270" width="16.42578125" bestFit="1" customWidth="1"/>
    <col min="271" max="271" width="19.140625" bestFit="1" customWidth="1"/>
    <col min="272" max="272" width="16.42578125" bestFit="1" customWidth="1"/>
    <col min="273" max="273" width="19.140625" bestFit="1" customWidth="1"/>
    <col min="274" max="274" width="16.42578125" bestFit="1" customWidth="1"/>
    <col min="275" max="275" width="19.140625" bestFit="1" customWidth="1"/>
    <col min="276" max="276" width="16.42578125" bestFit="1" customWidth="1"/>
    <col min="277" max="277" width="19.140625" bestFit="1" customWidth="1"/>
    <col min="278" max="278" width="15.42578125" bestFit="1" customWidth="1"/>
    <col min="279" max="279" width="19.140625" bestFit="1" customWidth="1"/>
    <col min="280" max="280" width="15.42578125" bestFit="1" customWidth="1"/>
    <col min="281" max="281" width="19.140625" bestFit="1" customWidth="1"/>
    <col min="282" max="282" width="15.42578125" bestFit="1" customWidth="1"/>
    <col min="283" max="283" width="19.140625" bestFit="1" customWidth="1"/>
    <col min="284" max="284" width="15.42578125" bestFit="1" customWidth="1"/>
    <col min="285" max="285" width="19.140625" bestFit="1" customWidth="1"/>
    <col min="286" max="286" width="15.42578125" bestFit="1" customWidth="1"/>
    <col min="287" max="287" width="19.140625" bestFit="1" customWidth="1"/>
    <col min="288" max="288" width="15.42578125" bestFit="1" customWidth="1"/>
    <col min="289" max="289" width="19.140625" bestFit="1" customWidth="1"/>
    <col min="290" max="290" width="15.42578125" bestFit="1" customWidth="1"/>
    <col min="291" max="291" width="19.140625" bestFit="1" customWidth="1"/>
    <col min="292" max="292" width="15.42578125" bestFit="1" customWidth="1"/>
    <col min="293" max="293" width="19.140625" bestFit="1" customWidth="1"/>
    <col min="294" max="294" width="15.42578125" bestFit="1" customWidth="1"/>
    <col min="295" max="295" width="19.140625" bestFit="1" customWidth="1"/>
    <col min="296" max="296" width="15.42578125" bestFit="1" customWidth="1"/>
    <col min="297" max="297" width="19.140625" bestFit="1" customWidth="1"/>
    <col min="298" max="298" width="15.42578125" bestFit="1" customWidth="1"/>
    <col min="299" max="299" width="19.140625" bestFit="1" customWidth="1"/>
    <col min="300" max="300" width="15.42578125" bestFit="1" customWidth="1"/>
    <col min="301" max="301" width="19.140625" bestFit="1" customWidth="1"/>
    <col min="302" max="302" width="15.42578125" bestFit="1" customWidth="1"/>
    <col min="303" max="303" width="19.140625" bestFit="1" customWidth="1"/>
    <col min="304" max="304" width="15.42578125" bestFit="1" customWidth="1"/>
    <col min="305" max="305" width="19.140625" bestFit="1" customWidth="1"/>
    <col min="306" max="306" width="15.42578125" bestFit="1" customWidth="1"/>
    <col min="307" max="307" width="19.140625" bestFit="1" customWidth="1"/>
    <col min="308" max="308" width="15.42578125" bestFit="1" customWidth="1"/>
    <col min="309" max="309" width="19.140625" bestFit="1" customWidth="1"/>
    <col min="310" max="310" width="15.42578125" bestFit="1" customWidth="1"/>
    <col min="311" max="311" width="19.140625" bestFit="1" customWidth="1"/>
    <col min="312" max="312" width="15.42578125" bestFit="1" customWidth="1"/>
    <col min="313" max="313" width="19.140625" bestFit="1" customWidth="1"/>
    <col min="314" max="314" width="15.42578125" bestFit="1" customWidth="1"/>
    <col min="315" max="315" width="19.140625" bestFit="1" customWidth="1"/>
    <col min="316" max="316" width="15.42578125" bestFit="1" customWidth="1"/>
    <col min="317" max="317" width="19.140625" bestFit="1" customWidth="1"/>
    <col min="318" max="318" width="15.140625" bestFit="1" customWidth="1"/>
    <col min="319" max="319" width="19.140625" bestFit="1" customWidth="1"/>
    <col min="320" max="320" width="15.140625" bestFit="1" customWidth="1"/>
    <col min="321" max="321" width="19.140625" bestFit="1" customWidth="1"/>
    <col min="322" max="322" width="15.140625" bestFit="1" customWidth="1"/>
    <col min="323" max="323" width="19.140625" bestFit="1" customWidth="1"/>
    <col min="324" max="324" width="15.42578125" bestFit="1" customWidth="1"/>
    <col min="325" max="325" width="19.140625" bestFit="1" customWidth="1"/>
    <col min="326" max="326" width="15.42578125" bestFit="1" customWidth="1"/>
    <col min="327" max="327" width="19.140625" bestFit="1" customWidth="1"/>
    <col min="328" max="328" width="14.7109375" bestFit="1" customWidth="1"/>
    <col min="329" max="329" width="19.140625" bestFit="1" customWidth="1"/>
    <col min="330" max="330" width="15.28515625" bestFit="1" customWidth="1"/>
    <col min="331" max="331" width="19.140625" bestFit="1" customWidth="1"/>
    <col min="332" max="332" width="15.42578125" bestFit="1" customWidth="1"/>
    <col min="333" max="333" width="19.140625" bestFit="1" customWidth="1"/>
    <col min="334" max="334" width="15.42578125" bestFit="1" customWidth="1"/>
    <col min="335" max="335" width="19.140625" bestFit="1" customWidth="1"/>
    <col min="336" max="336" width="15.42578125" bestFit="1" customWidth="1"/>
    <col min="337" max="337" width="19.140625" bestFit="1" customWidth="1"/>
    <col min="338" max="338" width="15.42578125" bestFit="1" customWidth="1"/>
    <col min="339" max="339" width="19.140625" bestFit="1" customWidth="1"/>
    <col min="340" max="340" width="15.42578125" bestFit="1" customWidth="1"/>
    <col min="341" max="341" width="19.140625" bestFit="1" customWidth="1"/>
    <col min="342" max="342" width="15.42578125" bestFit="1" customWidth="1"/>
    <col min="343" max="343" width="19.140625" bestFit="1" customWidth="1"/>
    <col min="344" max="344" width="15.42578125" bestFit="1" customWidth="1"/>
    <col min="345" max="345" width="19.140625" bestFit="1" customWidth="1"/>
    <col min="346" max="346" width="15.42578125" bestFit="1" customWidth="1"/>
    <col min="347" max="347" width="19.140625" bestFit="1" customWidth="1"/>
    <col min="348" max="348" width="15.42578125" bestFit="1" customWidth="1"/>
    <col min="349" max="349" width="19.140625" bestFit="1" customWidth="1"/>
    <col min="350" max="350" width="15.42578125" bestFit="1" customWidth="1"/>
    <col min="351" max="351" width="19.140625" bestFit="1" customWidth="1"/>
    <col min="352" max="352" width="15.42578125" bestFit="1" customWidth="1"/>
    <col min="353" max="353" width="17.5703125" bestFit="1" customWidth="1"/>
    <col min="354" max="354" width="15.42578125" bestFit="1" customWidth="1"/>
    <col min="355" max="355" width="17.5703125" bestFit="1" customWidth="1"/>
    <col min="356" max="356" width="15.42578125" bestFit="1" customWidth="1"/>
    <col min="357" max="357" width="17.5703125" bestFit="1" customWidth="1"/>
    <col min="358" max="358" width="15.42578125" bestFit="1" customWidth="1"/>
    <col min="359" max="359" width="17.5703125" bestFit="1" customWidth="1"/>
    <col min="360" max="360" width="15.42578125" bestFit="1" customWidth="1"/>
    <col min="361" max="361" width="17.5703125" bestFit="1" customWidth="1"/>
    <col min="362" max="362" width="15.42578125" bestFit="1" customWidth="1"/>
    <col min="363" max="363" width="17.5703125" bestFit="1" customWidth="1"/>
    <col min="364" max="364" width="15.42578125" bestFit="1" customWidth="1"/>
    <col min="365" max="365" width="17.5703125" bestFit="1" customWidth="1"/>
    <col min="366" max="366" width="15.42578125" bestFit="1" customWidth="1"/>
    <col min="367" max="367" width="17.5703125" bestFit="1" customWidth="1"/>
    <col min="368" max="368" width="15.42578125" bestFit="1" customWidth="1"/>
    <col min="369" max="369" width="17.5703125" bestFit="1" customWidth="1"/>
    <col min="370" max="370" width="15.42578125" bestFit="1" customWidth="1"/>
    <col min="371" max="371" width="17.5703125" bestFit="1" customWidth="1"/>
    <col min="372" max="372" width="15.42578125" bestFit="1" customWidth="1"/>
    <col min="373" max="373" width="17.5703125" bestFit="1" customWidth="1"/>
    <col min="374" max="374" width="15.42578125" bestFit="1" customWidth="1"/>
    <col min="375" max="375" width="17.5703125" bestFit="1" customWidth="1"/>
    <col min="376" max="376" width="15.42578125" bestFit="1" customWidth="1"/>
    <col min="377" max="377" width="17.5703125" bestFit="1" customWidth="1"/>
    <col min="378" max="378" width="15.42578125" bestFit="1" customWidth="1"/>
    <col min="379" max="379" width="17.5703125" bestFit="1" customWidth="1"/>
    <col min="380" max="380" width="15.42578125" bestFit="1" customWidth="1"/>
    <col min="381" max="381" width="17.5703125" bestFit="1" customWidth="1"/>
    <col min="382" max="382" width="15.42578125" bestFit="1" customWidth="1"/>
    <col min="383" max="383" width="17.5703125" bestFit="1" customWidth="1"/>
    <col min="384" max="384" width="15.42578125" bestFit="1" customWidth="1"/>
    <col min="385" max="385" width="17.5703125" bestFit="1" customWidth="1"/>
    <col min="386" max="386" width="15.42578125" bestFit="1" customWidth="1"/>
    <col min="387" max="387" width="17.5703125" bestFit="1" customWidth="1"/>
    <col min="388" max="388" width="15.42578125" bestFit="1" customWidth="1"/>
    <col min="389" max="389" width="17.5703125" bestFit="1" customWidth="1"/>
    <col min="390" max="390" width="15.42578125" bestFit="1" customWidth="1"/>
    <col min="391" max="391" width="17.5703125" bestFit="1" customWidth="1"/>
    <col min="392" max="392" width="15.42578125" bestFit="1" customWidth="1"/>
    <col min="393" max="393" width="17.5703125" bestFit="1" customWidth="1"/>
    <col min="394" max="394" width="15.42578125" bestFit="1" customWidth="1"/>
    <col min="395" max="395" width="17.5703125" bestFit="1" customWidth="1"/>
    <col min="396" max="396" width="15.42578125" bestFit="1" customWidth="1"/>
    <col min="397" max="397" width="17.5703125" bestFit="1" customWidth="1"/>
    <col min="398" max="398" width="15.42578125" bestFit="1" customWidth="1"/>
    <col min="399" max="399" width="17.5703125" bestFit="1" customWidth="1"/>
    <col min="400" max="400" width="15.42578125" bestFit="1" customWidth="1"/>
    <col min="401" max="401" width="17.5703125" bestFit="1" customWidth="1"/>
    <col min="402" max="402" width="15.42578125" bestFit="1" customWidth="1"/>
    <col min="403" max="403" width="17.5703125" bestFit="1" customWidth="1"/>
    <col min="404" max="404" width="15.42578125" bestFit="1" customWidth="1"/>
    <col min="405" max="405" width="17.5703125" bestFit="1" customWidth="1"/>
    <col min="406" max="406" width="15.42578125" bestFit="1" customWidth="1"/>
    <col min="407" max="407" width="17.5703125" bestFit="1" customWidth="1"/>
    <col min="408" max="408" width="15.42578125" bestFit="1" customWidth="1"/>
    <col min="409" max="409" width="17.5703125" bestFit="1" customWidth="1"/>
    <col min="410" max="410" width="15.42578125" bestFit="1" customWidth="1"/>
    <col min="411" max="411" width="17.5703125" bestFit="1" customWidth="1"/>
    <col min="412" max="412" width="15.42578125" bestFit="1" customWidth="1"/>
    <col min="413" max="413" width="17.5703125" bestFit="1" customWidth="1"/>
    <col min="414" max="414" width="15.42578125" bestFit="1" customWidth="1"/>
    <col min="415" max="415" width="17.5703125" bestFit="1" customWidth="1"/>
    <col min="416" max="416" width="15.42578125" bestFit="1" customWidth="1"/>
    <col min="417" max="417" width="17.5703125" bestFit="1" customWidth="1"/>
    <col min="418" max="418" width="15.42578125" bestFit="1" customWidth="1"/>
    <col min="419" max="419" width="17.5703125" bestFit="1" customWidth="1"/>
    <col min="420" max="420" width="15.42578125" bestFit="1" customWidth="1"/>
    <col min="421" max="421" width="17.5703125" bestFit="1" customWidth="1"/>
    <col min="422" max="422" width="15.42578125" bestFit="1" customWidth="1"/>
    <col min="423" max="423" width="17.5703125" bestFit="1" customWidth="1"/>
    <col min="424" max="424" width="15.42578125" bestFit="1" customWidth="1"/>
    <col min="425" max="425" width="17.5703125" bestFit="1" customWidth="1"/>
    <col min="426" max="426" width="15.42578125" bestFit="1" customWidth="1"/>
    <col min="427" max="427" width="17.5703125" bestFit="1" customWidth="1"/>
    <col min="428" max="428" width="15.42578125" bestFit="1" customWidth="1"/>
    <col min="429" max="429" width="17.5703125" bestFit="1" customWidth="1"/>
    <col min="430" max="430" width="15.42578125" bestFit="1" customWidth="1"/>
    <col min="431" max="431" width="17.5703125" bestFit="1" customWidth="1"/>
    <col min="432" max="432" width="15.42578125" bestFit="1" customWidth="1"/>
    <col min="433" max="433" width="17.5703125" bestFit="1" customWidth="1"/>
    <col min="434" max="434" width="15.42578125" bestFit="1" customWidth="1"/>
    <col min="435" max="435" width="17.5703125" bestFit="1" customWidth="1"/>
    <col min="436" max="436" width="15.42578125" bestFit="1" customWidth="1"/>
    <col min="437" max="437" width="17.5703125" bestFit="1" customWidth="1"/>
    <col min="438" max="438" width="15.42578125" bestFit="1" customWidth="1"/>
    <col min="439" max="439" width="17.5703125" bestFit="1" customWidth="1"/>
    <col min="440" max="440" width="15.42578125" bestFit="1" customWidth="1"/>
    <col min="441" max="441" width="17.5703125" bestFit="1" customWidth="1"/>
    <col min="442" max="442" width="15.42578125" bestFit="1" customWidth="1"/>
    <col min="443" max="443" width="17.5703125" bestFit="1" customWidth="1"/>
    <col min="444" max="444" width="15.42578125" bestFit="1" customWidth="1"/>
    <col min="445" max="445" width="17.5703125" bestFit="1" customWidth="1"/>
    <col min="446" max="446" width="15.42578125" bestFit="1" customWidth="1"/>
    <col min="447" max="447" width="17.5703125" bestFit="1" customWidth="1"/>
    <col min="448" max="448" width="15.42578125" bestFit="1" customWidth="1"/>
    <col min="449" max="449" width="17.5703125" bestFit="1" customWidth="1"/>
    <col min="450" max="450" width="15.42578125" bestFit="1" customWidth="1"/>
    <col min="451" max="451" width="17.5703125" bestFit="1" customWidth="1"/>
    <col min="452" max="452" width="15.42578125" bestFit="1" customWidth="1"/>
    <col min="453" max="453" width="17.5703125" bestFit="1" customWidth="1"/>
    <col min="454" max="454" width="15.42578125" bestFit="1" customWidth="1"/>
    <col min="455" max="455" width="17.5703125" bestFit="1" customWidth="1"/>
    <col min="456" max="456" width="15.42578125" bestFit="1" customWidth="1"/>
    <col min="457" max="457" width="17.5703125" bestFit="1" customWidth="1"/>
    <col min="458" max="458" width="15.42578125" bestFit="1" customWidth="1"/>
    <col min="459" max="459" width="17.5703125" bestFit="1" customWidth="1"/>
    <col min="460" max="460" width="15.42578125" bestFit="1" customWidth="1"/>
    <col min="461" max="461" width="17.5703125" bestFit="1" customWidth="1"/>
    <col min="462" max="462" width="15.42578125" bestFit="1" customWidth="1"/>
    <col min="463" max="463" width="17.5703125" bestFit="1" customWidth="1"/>
    <col min="464" max="464" width="15.42578125" bestFit="1" customWidth="1"/>
    <col min="465" max="465" width="17.5703125" bestFit="1" customWidth="1"/>
    <col min="466" max="466" width="15.42578125" bestFit="1" customWidth="1"/>
    <col min="467" max="467" width="17.5703125" bestFit="1" customWidth="1"/>
    <col min="468" max="468" width="15.42578125" bestFit="1" customWidth="1"/>
    <col min="469" max="469" width="17.5703125" bestFit="1" customWidth="1"/>
    <col min="470" max="470" width="15.42578125" bestFit="1" customWidth="1"/>
    <col min="471" max="471" width="17.5703125" bestFit="1" customWidth="1"/>
    <col min="472" max="472" width="15.42578125" bestFit="1" customWidth="1"/>
    <col min="473" max="473" width="17.5703125" bestFit="1" customWidth="1"/>
    <col min="474" max="474" width="15.42578125" bestFit="1" customWidth="1"/>
    <col min="475" max="475" width="17.5703125" bestFit="1" customWidth="1"/>
    <col min="476" max="476" width="15.42578125" bestFit="1" customWidth="1"/>
    <col min="477" max="477" width="17.5703125" bestFit="1" customWidth="1"/>
    <col min="478" max="478" width="15.42578125" bestFit="1" customWidth="1"/>
    <col min="479" max="479" width="17.5703125" bestFit="1" customWidth="1"/>
    <col min="480" max="480" width="15.42578125" bestFit="1" customWidth="1"/>
    <col min="481" max="481" width="17.5703125" bestFit="1" customWidth="1"/>
    <col min="482" max="482" width="15.42578125" bestFit="1" customWidth="1"/>
    <col min="483" max="483" width="17.5703125" bestFit="1" customWidth="1"/>
    <col min="484" max="484" width="15.42578125" bestFit="1" customWidth="1"/>
    <col min="485" max="485" width="17.5703125" bestFit="1" customWidth="1"/>
    <col min="486" max="486" width="15.42578125" bestFit="1" customWidth="1"/>
    <col min="487" max="487" width="17.5703125" bestFit="1" customWidth="1"/>
    <col min="488" max="488" width="15.42578125" bestFit="1" customWidth="1"/>
    <col min="489" max="489" width="17.5703125" bestFit="1" customWidth="1"/>
    <col min="490" max="490" width="15.42578125" bestFit="1" customWidth="1"/>
    <col min="491" max="491" width="17.5703125" bestFit="1" customWidth="1"/>
    <col min="492" max="492" width="15.42578125" bestFit="1" customWidth="1"/>
    <col min="493" max="493" width="17.5703125" bestFit="1" customWidth="1"/>
    <col min="494" max="494" width="15.42578125" bestFit="1" customWidth="1"/>
    <col min="495" max="495" width="17.5703125" bestFit="1" customWidth="1"/>
    <col min="496" max="496" width="15.42578125" bestFit="1" customWidth="1"/>
    <col min="497" max="497" width="17.5703125" bestFit="1" customWidth="1"/>
    <col min="498" max="498" width="15.42578125" bestFit="1" customWidth="1"/>
    <col min="499" max="499" width="17.5703125" bestFit="1" customWidth="1"/>
    <col min="500" max="500" width="15.42578125" bestFit="1" customWidth="1"/>
    <col min="501" max="501" width="17.5703125" bestFit="1" customWidth="1"/>
    <col min="502" max="502" width="15.42578125" bestFit="1" customWidth="1"/>
    <col min="503" max="503" width="17.5703125" bestFit="1" customWidth="1"/>
    <col min="504" max="504" width="15.42578125" bestFit="1" customWidth="1"/>
    <col min="505" max="505" width="17.5703125" bestFit="1" customWidth="1"/>
    <col min="506" max="506" width="15.42578125" bestFit="1" customWidth="1"/>
    <col min="507" max="507" width="17.5703125" bestFit="1" customWidth="1"/>
    <col min="508" max="508" width="15.42578125" bestFit="1" customWidth="1"/>
    <col min="509" max="509" width="17.5703125" bestFit="1" customWidth="1"/>
    <col min="510" max="510" width="15.42578125" bestFit="1" customWidth="1"/>
    <col min="511" max="511" width="15.7109375" bestFit="1" customWidth="1"/>
    <col min="512" max="512" width="15.42578125" bestFit="1" customWidth="1"/>
    <col min="513" max="513" width="15.7109375" bestFit="1" customWidth="1"/>
    <col min="514" max="514" width="15.42578125" bestFit="1" customWidth="1"/>
    <col min="515" max="515" width="15.7109375" bestFit="1" customWidth="1"/>
    <col min="516" max="516" width="15.42578125" bestFit="1" customWidth="1"/>
    <col min="517" max="517" width="15.7109375" bestFit="1" customWidth="1"/>
    <col min="518" max="518" width="15.42578125" bestFit="1" customWidth="1"/>
    <col min="519" max="519" width="15.7109375" bestFit="1" customWidth="1"/>
    <col min="520" max="520" width="15.42578125" bestFit="1" customWidth="1"/>
    <col min="521" max="521" width="15.7109375" bestFit="1" customWidth="1"/>
    <col min="522" max="522" width="15.42578125" bestFit="1" customWidth="1"/>
    <col min="523" max="523" width="15.7109375" bestFit="1" customWidth="1"/>
    <col min="524" max="524" width="15.42578125" bestFit="1" customWidth="1"/>
    <col min="525" max="525" width="15" bestFit="1" customWidth="1"/>
    <col min="526" max="526" width="15.42578125" bestFit="1" customWidth="1"/>
    <col min="527" max="527" width="15" bestFit="1" customWidth="1"/>
    <col min="528" max="528" width="15.42578125" bestFit="1" customWidth="1"/>
    <col min="529" max="529" width="15" bestFit="1" customWidth="1"/>
    <col min="530" max="530" width="15.42578125" bestFit="1" customWidth="1"/>
    <col min="531" max="531" width="15" bestFit="1" customWidth="1"/>
    <col min="532" max="532" width="15.42578125" bestFit="1" customWidth="1"/>
    <col min="533" max="533" width="15" bestFit="1" customWidth="1"/>
    <col min="534" max="534" width="15.42578125" bestFit="1" customWidth="1"/>
    <col min="535" max="535" width="15" bestFit="1" customWidth="1"/>
    <col min="536" max="536" width="15.42578125" bestFit="1" customWidth="1"/>
    <col min="537" max="537" width="15" bestFit="1" customWidth="1"/>
    <col min="538" max="538" width="15.42578125" bestFit="1" customWidth="1"/>
    <col min="539" max="539" width="15" bestFit="1" customWidth="1"/>
    <col min="540" max="540" width="15.42578125" bestFit="1" customWidth="1"/>
    <col min="541" max="541" width="15" bestFit="1" customWidth="1"/>
    <col min="542" max="542" width="15.42578125" bestFit="1" customWidth="1"/>
    <col min="543" max="543" width="15" bestFit="1" customWidth="1"/>
    <col min="544" max="544" width="15.42578125" bestFit="1" customWidth="1"/>
    <col min="545" max="545" width="15" bestFit="1" customWidth="1"/>
    <col min="546" max="546" width="15.42578125" bestFit="1" customWidth="1"/>
    <col min="547" max="547" width="15" bestFit="1" customWidth="1"/>
    <col min="548" max="548" width="15.42578125" bestFit="1" customWidth="1"/>
    <col min="549" max="549" width="15" bestFit="1" customWidth="1"/>
    <col min="550" max="550" width="15.42578125" bestFit="1" customWidth="1"/>
    <col min="551" max="551" width="15" bestFit="1" customWidth="1"/>
    <col min="552" max="552" width="15.42578125" bestFit="1" customWidth="1"/>
    <col min="553" max="553" width="15" bestFit="1" customWidth="1"/>
    <col min="554" max="554" width="15.42578125" bestFit="1" customWidth="1"/>
    <col min="555" max="555" width="15" bestFit="1" customWidth="1"/>
    <col min="556" max="556" width="15.42578125" bestFit="1" customWidth="1"/>
    <col min="557" max="557" width="15" bestFit="1" customWidth="1"/>
    <col min="558" max="558" width="15.42578125" bestFit="1" customWidth="1"/>
    <col min="559" max="559" width="15" bestFit="1" customWidth="1"/>
    <col min="560" max="560" width="15.42578125" bestFit="1" customWidth="1"/>
    <col min="561" max="561" width="15" bestFit="1" customWidth="1"/>
    <col min="562" max="562" width="15.42578125" bestFit="1" customWidth="1"/>
    <col min="563" max="563" width="15" bestFit="1" customWidth="1"/>
    <col min="564" max="564" width="15.42578125" bestFit="1" customWidth="1"/>
    <col min="565" max="565" width="15" bestFit="1" customWidth="1"/>
    <col min="566" max="566" width="15.42578125" bestFit="1" customWidth="1"/>
    <col min="567" max="567" width="15" bestFit="1" customWidth="1"/>
    <col min="568" max="568" width="15.42578125" bestFit="1" customWidth="1"/>
    <col min="569" max="569" width="15" bestFit="1" customWidth="1"/>
    <col min="570" max="570" width="15.42578125" bestFit="1" customWidth="1"/>
    <col min="571" max="571" width="15" bestFit="1" customWidth="1"/>
    <col min="572" max="572" width="15.42578125" bestFit="1" customWidth="1"/>
    <col min="573" max="573" width="15" bestFit="1" customWidth="1"/>
    <col min="574" max="574" width="15.42578125" bestFit="1" customWidth="1"/>
    <col min="575" max="575" width="15" bestFit="1" customWidth="1"/>
    <col min="576" max="576" width="15.42578125" bestFit="1" customWidth="1"/>
    <col min="577" max="577" width="15" bestFit="1" customWidth="1"/>
    <col min="578" max="578" width="15.42578125" bestFit="1" customWidth="1"/>
    <col min="579" max="579" width="15" bestFit="1" customWidth="1"/>
    <col min="580" max="580" width="15.42578125" bestFit="1" customWidth="1"/>
    <col min="581" max="581" width="15" bestFit="1" customWidth="1"/>
    <col min="582" max="582" width="15.42578125" bestFit="1" customWidth="1"/>
    <col min="583" max="583" width="15" bestFit="1" customWidth="1"/>
    <col min="584" max="584" width="15.42578125" bestFit="1" customWidth="1"/>
    <col min="585" max="585" width="15" bestFit="1" customWidth="1"/>
    <col min="586" max="586" width="15.42578125" bestFit="1" customWidth="1"/>
    <col min="587" max="587" width="15" bestFit="1" customWidth="1"/>
    <col min="588" max="588" width="15.42578125" bestFit="1" customWidth="1"/>
    <col min="589" max="589" width="15" bestFit="1" customWidth="1"/>
    <col min="590" max="590" width="15.42578125" bestFit="1" customWidth="1"/>
    <col min="591" max="591" width="15" bestFit="1" customWidth="1"/>
    <col min="592" max="592" width="15.42578125" bestFit="1" customWidth="1"/>
    <col min="593" max="593" width="15" bestFit="1" customWidth="1"/>
    <col min="594" max="594" width="15.42578125" bestFit="1" customWidth="1"/>
    <col min="595" max="595" width="15" bestFit="1" customWidth="1"/>
    <col min="596" max="596" width="15.42578125" bestFit="1" customWidth="1"/>
    <col min="597" max="597" width="15" bestFit="1" customWidth="1"/>
    <col min="598" max="598" width="15.42578125" bestFit="1" customWidth="1"/>
    <col min="599" max="599" width="15" bestFit="1" customWidth="1"/>
    <col min="600" max="600" width="15.42578125" bestFit="1" customWidth="1"/>
    <col min="601" max="601" width="15" bestFit="1" customWidth="1"/>
    <col min="602" max="602" width="15.42578125" bestFit="1" customWidth="1"/>
    <col min="603" max="603" width="15" bestFit="1" customWidth="1"/>
    <col min="604" max="604" width="15.42578125" bestFit="1" customWidth="1"/>
    <col min="605" max="605" width="15" bestFit="1" customWidth="1"/>
    <col min="606" max="606" width="15.42578125" bestFit="1" customWidth="1"/>
    <col min="607" max="607" width="15" bestFit="1" customWidth="1"/>
    <col min="608" max="608" width="15.42578125" bestFit="1" customWidth="1"/>
    <col min="609" max="609" width="15" bestFit="1" customWidth="1"/>
    <col min="610" max="610" width="15.42578125" bestFit="1" customWidth="1"/>
    <col min="611" max="611" width="15" bestFit="1" customWidth="1"/>
    <col min="612" max="612" width="15.42578125" bestFit="1" customWidth="1"/>
    <col min="613" max="613" width="15" bestFit="1" customWidth="1"/>
    <col min="614" max="614" width="15.42578125" bestFit="1" customWidth="1"/>
    <col min="615" max="615" width="15" bestFit="1" customWidth="1"/>
    <col min="616" max="616" width="15.42578125" bestFit="1" customWidth="1"/>
    <col min="617" max="617" width="15" bestFit="1" customWidth="1"/>
    <col min="618" max="618" width="15.42578125" bestFit="1" customWidth="1"/>
    <col min="619" max="619" width="15" bestFit="1" customWidth="1"/>
    <col min="620" max="620" width="15.42578125" bestFit="1" customWidth="1"/>
    <col min="621" max="621" width="15" bestFit="1" customWidth="1"/>
    <col min="622" max="622" width="15.42578125" bestFit="1" customWidth="1"/>
    <col min="623" max="623" width="15" bestFit="1" customWidth="1"/>
    <col min="624" max="624" width="15.42578125" bestFit="1" customWidth="1"/>
    <col min="625" max="625" width="15" bestFit="1" customWidth="1"/>
    <col min="626" max="626" width="15.42578125" bestFit="1" customWidth="1"/>
    <col min="627" max="627" width="15" bestFit="1" customWidth="1"/>
    <col min="628" max="628" width="16.42578125" bestFit="1" customWidth="1"/>
    <col min="629" max="629" width="15" bestFit="1" customWidth="1"/>
    <col min="630" max="630" width="16.42578125" bestFit="1" customWidth="1"/>
    <col min="631" max="631" width="15" bestFit="1" customWidth="1"/>
    <col min="632" max="632" width="16.42578125" bestFit="1" customWidth="1"/>
    <col min="633" max="633" width="15" bestFit="1" customWidth="1"/>
    <col min="634" max="634" width="16.42578125" bestFit="1" customWidth="1"/>
    <col min="635" max="635" width="15" bestFit="1" customWidth="1"/>
    <col min="636" max="636" width="16.42578125" bestFit="1" customWidth="1"/>
    <col min="637" max="637" width="15" bestFit="1" customWidth="1"/>
    <col min="638" max="638" width="16.42578125" bestFit="1" customWidth="1"/>
    <col min="639" max="639" width="15" bestFit="1" customWidth="1"/>
    <col min="640" max="640" width="16.42578125" bestFit="1" customWidth="1"/>
    <col min="641" max="641" width="15" bestFit="1" customWidth="1"/>
    <col min="642" max="642" width="16.42578125" bestFit="1" customWidth="1"/>
    <col min="643" max="643" width="15" bestFit="1" customWidth="1"/>
    <col min="644" max="644" width="16.42578125" bestFit="1" customWidth="1"/>
    <col min="645" max="645" width="15" bestFit="1" customWidth="1"/>
    <col min="646" max="646" width="16.42578125" bestFit="1" customWidth="1"/>
    <col min="647" max="647" width="15" bestFit="1" customWidth="1"/>
    <col min="648" max="648" width="16.42578125" bestFit="1" customWidth="1"/>
    <col min="649" max="649" width="15" bestFit="1" customWidth="1"/>
    <col min="650" max="650" width="16.42578125" bestFit="1" customWidth="1"/>
    <col min="651" max="651" width="15" bestFit="1" customWidth="1"/>
    <col min="652" max="652" width="16.42578125" bestFit="1" customWidth="1"/>
    <col min="653" max="653" width="15" bestFit="1" customWidth="1"/>
    <col min="654" max="654" width="16.42578125" bestFit="1" customWidth="1"/>
    <col min="655" max="655" width="15" bestFit="1" customWidth="1"/>
    <col min="656" max="656" width="16.42578125" bestFit="1" customWidth="1"/>
    <col min="657" max="657" width="15" bestFit="1" customWidth="1"/>
    <col min="658" max="658" width="16.42578125" bestFit="1" customWidth="1"/>
    <col min="659" max="659" width="15" bestFit="1" customWidth="1"/>
    <col min="660" max="660" width="16.42578125" bestFit="1" customWidth="1"/>
    <col min="661" max="661" width="15" bestFit="1" customWidth="1"/>
    <col min="662" max="662" width="16.42578125" bestFit="1" customWidth="1"/>
    <col min="663" max="663" width="15" bestFit="1" customWidth="1"/>
    <col min="664" max="664" width="16.42578125" bestFit="1" customWidth="1"/>
    <col min="665" max="665" width="15" bestFit="1" customWidth="1"/>
    <col min="666" max="666" width="16.42578125" bestFit="1" customWidth="1"/>
    <col min="667" max="667" width="15" bestFit="1" customWidth="1"/>
    <col min="668" max="668" width="16.42578125" bestFit="1" customWidth="1"/>
    <col min="669" max="669" width="15" bestFit="1" customWidth="1"/>
    <col min="670" max="670" width="16.42578125" bestFit="1" customWidth="1"/>
    <col min="671" max="671" width="15" bestFit="1" customWidth="1"/>
    <col min="672" max="672" width="16.42578125" bestFit="1" customWidth="1"/>
    <col min="673" max="673" width="15" bestFit="1" customWidth="1"/>
    <col min="674" max="674" width="16.42578125" bestFit="1" customWidth="1"/>
    <col min="675" max="675" width="15" bestFit="1" customWidth="1"/>
    <col min="676" max="676" width="16.42578125" bestFit="1" customWidth="1"/>
    <col min="677" max="677" width="15" bestFit="1" customWidth="1"/>
    <col min="678" max="678" width="16.42578125" bestFit="1" customWidth="1"/>
    <col min="679" max="679" width="15" bestFit="1" customWidth="1"/>
    <col min="680" max="680" width="16.42578125" bestFit="1" customWidth="1"/>
    <col min="681" max="681" width="15" bestFit="1" customWidth="1"/>
    <col min="682" max="682" width="16.42578125" bestFit="1" customWidth="1"/>
    <col min="683" max="683" width="15" bestFit="1" customWidth="1"/>
    <col min="684" max="684" width="16.42578125" bestFit="1" customWidth="1"/>
    <col min="685" max="685" width="15" bestFit="1" customWidth="1"/>
    <col min="686" max="686" width="16.42578125" bestFit="1" customWidth="1"/>
    <col min="687" max="687" width="15" bestFit="1" customWidth="1"/>
    <col min="688" max="688" width="16.42578125" bestFit="1" customWidth="1"/>
    <col min="689" max="689" width="15" bestFit="1" customWidth="1"/>
    <col min="690" max="690" width="16.42578125" bestFit="1" customWidth="1"/>
    <col min="691" max="691" width="15" bestFit="1" customWidth="1"/>
    <col min="692" max="692" width="16.42578125" bestFit="1" customWidth="1"/>
    <col min="693" max="693" width="15" bestFit="1" customWidth="1"/>
    <col min="694" max="694" width="16.42578125" bestFit="1" customWidth="1"/>
    <col min="695" max="695" width="15" bestFit="1" customWidth="1"/>
    <col min="696" max="696" width="16.42578125" bestFit="1" customWidth="1"/>
    <col min="697" max="697" width="15" bestFit="1" customWidth="1"/>
    <col min="698" max="698" width="15.42578125" bestFit="1" customWidth="1"/>
    <col min="699" max="699" width="15" bestFit="1" customWidth="1"/>
    <col min="700" max="700" width="15.42578125" bestFit="1" customWidth="1"/>
    <col min="701" max="701" width="15" bestFit="1" customWidth="1"/>
    <col min="702" max="702" width="15.42578125" bestFit="1" customWidth="1"/>
    <col min="703" max="703" width="15" bestFit="1" customWidth="1"/>
    <col min="704" max="704" width="15.42578125" bestFit="1" customWidth="1"/>
    <col min="705" max="705" width="15" bestFit="1" customWidth="1"/>
    <col min="706" max="706" width="15.42578125" bestFit="1" customWidth="1"/>
    <col min="707" max="707" width="15" bestFit="1" customWidth="1"/>
    <col min="708" max="708" width="15.42578125" bestFit="1" customWidth="1"/>
    <col min="709" max="709" width="15" bestFit="1" customWidth="1"/>
    <col min="710" max="710" width="15.42578125" bestFit="1" customWidth="1"/>
    <col min="711" max="711" width="15" bestFit="1" customWidth="1"/>
    <col min="712" max="712" width="15.42578125" bestFit="1" customWidth="1"/>
    <col min="713" max="713" width="15" bestFit="1" customWidth="1"/>
    <col min="714" max="714" width="15.42578125" bestFit="1" customWidth="1"/>
    <col min="715" max="715" width="15" bestFit="1" customWidth="1"/>
    <col min="716" max="716" width="15.42578125" bestFit="1" customWidth="1"/>
    <col min="717" max="717" width="15" bestFit="1" customWidth="1"/>
    <col min="718" max="718" width="15.42578125" bestFit="1" customWidth="1"/>
    <col min="719" max="719" width="15" bestFit="1" customWidth="1"/>
    <col min="720" max="720" width="15.42578125" bestFit="1" customWidth="1"/>
    <col min="721" max="721" width="15" bestFit="1" customWidth="1"/>
    <col min="722" max="722" width="15.42578125" bestFit="1" customWidth="1"/>
    <col min="723" max="723" width="15" bestFit="1" customWidth="1"/>
    <col min="724" max="724" width="15.42578125" bestFit="1" customWidth="1"/>
    <col min="725" max="725" width="15" bestFit="1" customWidth="1"/>
    <col min="726" max="726" width="15.42578125" bestFit="1" customWidth="1"/>
    <col min="727" max="727" width="15" bestFit="1" customWidth="1"/>
    <col min="728" max="728" width="15.42578125" bestFit="1" customWidth="1"/>
    <col min="729" max="729" width="15" bestFit="1" customWidth="1"/>
    <col min="730" max="730" width="15.42578125" bestFit="1" customWidth="1"/>
    <col min="731" max="731" width="15" bestFit="1" customWidth="1"/>
    <col min="732" max="732" width="15.42578125" bestFit="1" customWidth="1"/>
    <col min="733" max="733" width="15" bestFit="1" customWidth="1"/>
    <col min="734" max="734" width="15.42578125" bestFit="1" customWidth="1"/>
    <col min="735" max="735" width="15" bestFit="1" customWidth="1"/>
    <col min="736" max="736" width="15.42578125" bestFit="1" customWidth="1"/>
    <col min="737" max="737" width="15" bestFit="1" customWidth="1"/>
    <col min="738" max="738" width="15.42578125" bestFit="1" customWidth="1"/>
    <col min="739" max="739" width="15" bestFit="1" customWidth="1"/>
    <col min="740" max="740" width="15.42578125" bestFit="1" customWidth="1"/>
    <col min="741" max="741" width="15" bestFit="1" customWidth="1"/>
    <col min="742" max="742" width="15.42578125" bestFit="1" customWidth="1"/>
    <col min="743" max="743" width="15" bestFit="1" customWidth="1"/>
    <col min="744" max="744" width="15.42578125" bestFit="1" customWidth="1"/>
    <col min="745" max="745" width="15" bestFit="1" customWidth="1"/>
    <col min="746" max="746" width="15.42578125" bestFit="1" customWidth="1"/>
    <col min="747" max="747" width="15" bestFit="1" customWidth="1"/>
    <col min="748" max="748" width="15.42578125" bestFit="1" customWidth="1"/>
    <col min="749" max="749" width="15" bestFit="1" customWidth="1"/>
    <col min="750" max="750" width="15.42578125" bestFit="1" customWidth="1"/>
    <col min="751" max="751" width="15" bestFit="1" customWidth="1"/>
    <col min="752" max="752" width="15.42578125" bestFit="1" customWidth="1"/>
    <col min="753" max="753" width="15" bestFit="1" customWidth="1"/>
    <col min="754" max="754" width="15.42578125" bestFit="1" customWidth="1"/>
    <col min="755" max="755" width="15" bestFit="1" customWidth="1"/>
    <col min="756" max="756" width="15.42578125" bestFit="1" customWidth="1"/>
    <col min="757" max="757" width="15" bestFit="1" customWidth="1"/>
    <col min="758" max="758" width="15.42578125" bestFit="1" customWidth="1"/>
    <col min="759" max="759" width="15" bestFit="1" customWidth="1"/>
    <col min="760" max="760" width="15.42578125" bestFit="1" customWidth="1"/>
    <col min="761" max="761" width="15" bestFit="1" customWidth="1"/>
    <col min="762" max="762" width="15.42578125" bestFit="1" customWidth="1"/>
    <col min="763" max="763" width="15" bestFit="1" customWidth="1"/>
    <col min="764" max="764" width="15.42578125" bestFit="1" customWidth="1"/>
    <col min="765" max="765" width="15" bestFit="1" customWidth="1"/>
    <col min="766" max="766" width="15.42578125" bestFit="1" customWidth="1"/>
    <col min="767" max="767" width="15" bestFit="1" customWidth="1"/>
    <col min="768" max="768" width="15.42578125" bestFit="1" customWidth="1"/>
    <col min="769" max="769" width="15" bestFit="1" customWidth="1"/>
    <col min="770" max="770" width="15.42578125" bestFit="1" customWidth="1"/>
    <col min="771" max="771" width="15" bestFit="1" customWidth="1"/>
    <col min="772" max="772" width="15.42578125" bestFit="1" customWidth="1"/>
    <col min="773" max="773" width="15" bestFit="1" customWidth="1"/>
    <col min="774" max="774" width="15.42578125" bestFit="1" customWidth="1"/>
    <col min="775" max="775" width="15" bestFit="1" customWidth="1"/>
    <col min="776" max="776" width="15.42578125" bestFit="1" customWidth="1"/>
    <col min="777" max="777" width="15" bestFit="1" customWidth="1"/>
    <col min="778" max="778" width="15.42578125" bestFit="1" customWidth="1"/>
    <col min="779" max="779" width="15" bestFit="1" customWidth="1"/>
    <col min="780" max="780" width="15.42578125" bestFit="1" customWidth="1"/>
    <col min="781" max="781" width="15" bestFit="1" customWidth="1"/>
    <col min="782" max="782" width="15.42578125" bestFit="1" customWidth="1"/>
    <col min="783" max="783" width="15" bestFit="1" customWidth="1"/>
    <col min="784" max="784" width="15.42578125" bestFit="1" customWidth="1"/>
    <col min="785" max="785" width="15" bestFit="1" customWidth="1"/>
    <col min="786" max="786" width="15.42578125" bestFit="1" customWidth="1"/>
    <col min="787" max="787" width="15" bestFit="1" customWidth="1"/>
    <col min="788" max="788" width="15.42578125" bestFit="1" customWidth="1"/>
    <col min="789" max="789" width="15" bestFit="1" customWidth="1"/>
    <col min="790" max="790" width="15.42578125" bestFit="1" customWidth="1"/>
    <col min="791" max="791" width="15" bestFit="1" customWidth="1"/>
    <col min="792" max="792" width="15.42578125" bestFit="1" customWidth="1"/>
    <col min="793" max="793" width="15" bestFit="1" customWidth="1"/>
    <col min="794" max="794" width="15.42578125" bestFit="1" customWidth="1"/>
    <col min="795" max="795" width="15" bestFit="1" customWidth="1"/>
    <col min="796" max="796" width="15.42578125" bestFit="1" customWidth="1"/>
    <col min="797" max="797" width="15" bestFit="1" customWidth="1"/>
    <col min="798" max="798" width="15.42578125" bestFit="1" customWidth="1"/>
    <col min="799" max="799" width="15" bestFit="1" customWidth="1"/>
    <col min="800" max="800" width="15.42578125" bestFit="1" customWidth="1"/>
    <col min="801" max="801" width="15" bestFit="1" customWidth="1"/>
    <col min="802" max="802" width="15.42578125" bestFit="1" customWidth="1"/>
    <col min="803" max="803" width="15" bestFit="1" customWidth="1"/>
    <col min="804" max="804" width="15.42578125" bestFit="1" customWidth="1"/>
    <col min="805" max="805" width="15" bestFit="1" customWidth="1"/>
    <col min="806" max="806" width="15.42578125" bestFit="1" customWidth="1"/>
    <col min="807" max="807" width="15" bestFit="1" customWidth="1"/>
    <col min="808" max="808" width="15.42578125" bestFit="1" customWidth="1"/>
    <col min="809" max="809" width="15" bestFit="1" customWidth="1"/>
    <col min="810" max="810" width="15.42578125" bestFit="1" customWidth="1"/>
    <col min="811" max="811" width="15" bestFit="1" customWidth="1"/>
    <col min="812" max="812" width="15.42578125" bestFit="1" customWidth="1"/>
    <col min="813" max="813" width="15" bestFit="1" customWidth="1"/>
    <col min="814" max="814" width="15.42578125" bestFit="1" customWidth="1"/>
    <col min="815" max="815" width="15" bestFit="1" customWidth="1"/>
    <col min="816" max="816" width="15.42578125" bestFit="1" customWidth="1"/>
    <col min="817" max="817" width="15" bestFit="1" customWidth="1"/>
    <col min="818" max="818" width="15.42578125" bestFit="1" customWidth="1"/>
    <col min="819" max="819" width="15" bestFit="1" customWidth="1"/>
    <col min="820" max="820" width="15.42578125" bestFit="1" customWidth="1"/>
    <col min="821" max="821" width="15" bestFit="1" customWidth="1"/>
    <col min="822" max="822" width="15.42578125" bestFit="1" customWidth="1"/>
    <col min="823" max="823" width="15" bestFit="1" customWidth="1"/>
    <col min="824" max="824" width="15.42578125" bestFit="1" customWidth="1"/>
    <col min="825" max="825" width="15" bestFit="1" customWidth="1"/>
    <col min="826" max="826" width="15.42578125" bestFit="1" customWidth="1"/>
    <col min="827" max="827" width="15" bestFit="1" customWidth="1"/>
    <col min="828" max="828" width="15.42578125" bestFit="1" customWidth="1"/>
    <col min="829" max="829" width="15" bestFit="1" customWidth="1"/>
    <col min="830" max="830" width="15.42578125" bestFit="1" customWidth="1"/>
    <col min="831" max="831" width="15" bestFit="1" customWidth="1"/>
    <col min="832" max="832" width="15.42578125" bestFit="1" customWidth="1"/>
    <col min="833" max="833" width="15" bestFit="1" customWidth="1"/>
    <col min="834" max="834" width="15.42578125" bestFit="1" customWidth="1"/>
    <col min="835" max="835" width="15" bestFit="1" customWidth="1"/>
    <col min="836" max="836" width="15.42578125" bestFit="1" customWidth="1"/>
    <col min="837" max="837" width="15" bestFit="1" customWidth="1"/>
    <col min="838" max="838" width="15.42578125" bestFit="1" customWidth="1"/>
    <col min="839" max="839" width="15" bestFit="1" customWidth="1"/>
    <col min="840" max="840" width="15.42578125" bestFit="1" customWidth="1"/>
    <col min="841" max="841" width="15" bestFit="1" customWidth="1"/>
    <col min="842" max="842" width="15.42578125" bestFit="1" customWidth="1"/>
    <col min="843" max="843" width="15" bestFit="1" customWidth="1"/>
    <col min="844" max="844" width="15.42578125" bestFit="1" customWidth="1"/>
    <col min="845" max="845" width="15" bestFit="1" customWidth="1"/>
    <col min="846" max="846" width="15.42578125" bestFit="1" customWidth="1"/>
    <col min="847" max="847" width="15" bestFit="1" customWidth="1"/>
    <col min="848" max="848" width="14.5703125" bestFit="1" customWidth="1"/>
    <col min="849" max="849" width="15" bestFit="1" customWidth="1"/>
    <col min="850" max="850" width="14.5703125" bestFit="1" customWidth="1"/>
    <col min="851" max="851" width="15" bestFit="1" customWidth="1"/>
    <col min="852" max="852" width="14.5703125" bestFit="1" customWidth="1"/>
    <col min="853" max="853" width="15" bestFit="1" customWidth="1"/>
    <col min="854" max="854" width="14.5703125" bestFit="1" customWidth="1"/>
    <col min="855" max="855" width="15" bestFit="1" customWidth="1"/>
    <col min="856" max="856" width="14.5703125" bestFit="1" customWidth="1"/>
    <col min="857" max="857" width="15" bestFit="1" customWidth="1"/>
    <col min="858" max="858" width="14.5703125" bestFit="1" customWidth="1"/>
    <col min="859" max="859" width="15" bestFit="1" customWidth="1"/>
    <col min="860" max="860" width="14.5703125" bestFit="1" customWidth="1"/>
    <col min="861" max="861" width="15" bestFit="1" customWidth="1"/>
    <col min="862" max="862" width="14.5703125" bestFit="1" customWidth="1"/>
    <col min="863" max="863" width="15" bestFit="1" customWidth="1"/>
    <col min="864" max="864" width="14.5703125" bestFit="1" customWidth="1"/>
    <col min="865" max="865" width="15" bestFit="1" customWidth="1"/>
    <col min="866" max="866" width="14.5703125" bestFit="1" customWidth="1"/>
    <col min="867" max="867" width="15" bestFit="1" customWidth="1"/>
    <col min="868" max="868" width="14.5703125" bestFit="1" customWidth="1"/>
    <col min="869" max="869" width="15" bestFit="1" customWidth="1"/>
    <col min="870" max="870" width="14.5703125" bestFit="1" customWidth="1"/>
    <col min="871" max="871" width="15" bestFit="1" customWidth="1"/>
    <col min="872" max="872" width="14.5703125" bestFit="1" customWidth="1"/>
    <col min="873" max="873" width="15" bestFit="1" customWidth="1"/>
    <col min="874" max="874" width="14.5703125" bestFit="1" customWidth="1"/>
    <col min="875" max="875" width="15" bestFit="1" customWidth="1"/>
    <col min="876" max="876" width="14.5703125" bestFit="1" customWidth="1"/>
    <col min="877" max="877" width="15" bestFit="1" customWidth="1"/>
    <col min="878" max="878" width="14.5703125" bestFit="1" customWidth="1"/>
    <col min="879" max="879" width="15" bestFit="1" customWidth="1"/>
    <col min="880" max="880" width="14.5703125" bestFit="1" customWidth="1"/>
    <col min="881" max="881" width="15" bestFit="1" customWidth="1"/>
    <col min="882" max="882" width="14.5703125" bestFit="1" customWidth="1"/>
    <col min="883" max="883" width="15" bestFit="1" customWidth="1"/>
    <col min="884" max="884" width="14.5703125" bestFit="1" customWidth="1"/>
    <col min="885" max="885" width="15" bestFit="1" customWidth="1"/>
    <col min="886" max="886" width="14.5703125" bestFit="1" customWidth="1"/>
    <col min="887" max="887" width="15" bestFit="1" customWidth="1"/>
    <col min="888" max="888" width="14.5703125" bestFit="1" customWidth="1"/>
    <col min="889" max="889" width="15" bestFit="1" customWidth="1"/>
    <col min="890" max="890" width="14.5703125" bestFit="1" customWidth="1"/>
    <col min="891" max="891" width="15" bestFit="1" customWidth="1"/>
    <col min="892" max="892" width="14.5703125" bestFit="1" customWidth="1"/>
    <col min="893" max="893" width="15" bestFit="1" customWidth="1"/>
    <col min="894" max="894" width="14.5703125" bestFit="1" customWidth="1"/>
    <col min="895" max="895" width="15" bestFit="1" customWidth="1"/>
    <col min="896" max="896" width="14.5703125" bestFit="1" customWidth="1"/>
    <col min="897" max="897" width="15" bestFit="1" customWidth="1"/>
    <col min="898" max="898" width="14.5703125" bestFit="1" customWidth="1"/>
    <col min="899" max="899" width="15" bestFit="1" customWidth="1"/>
    <col min="900" max="900" width="14.5703125" bestFit="1" customWidth="1"/>
    <col min="901" max="901" width="15" bestFit="1" customWidth="1"/>
    <col min="902" max="902" width="14.5703125" bestFit="1" customWidth="1"/>
    <col min="903" max="903" width="15" bestFit="1" customWidth="1"/>
    <col min="904" max="904" width="14.5703125" bestFit="1" customWidth="1"/>
    <col min="905" max="905" width="15" bestFit="1" customWidth="1"/>
    <col min="906" max="906" width="14.5703125" bestFit="1" customWidth="1"/>
    <col min="907" max="907" width="15" bestFit="1" customWidth="1"/>
    <col min="908" max="908" width="14.5703125" bestFit="1" customWidth="1"/>
    <col min="909" max="909" width="15" bestFit="1" customWidth="1"/>
    <col min="910" max="910" width="14.42578125" bestFit="1" customWidth="1"/>
    <col min="911" max="911" width="15" bestFit="1" customWidth="1"/>
    <col min="912" max="912" width="14.28515625" bestFit="1" customWidth="1"/>
    <col min="913" max="913" width="15" bestFit="1" customWidth="1"/>
    <col min="914" max="914" width="14.28515625" bestFit="1" customWidth="1"/>
    <col min="915" max="915" width="15" bestFit="1" customWidth="1"/>
    <col min="916" max="916" width="14.28515625" bestFit="1" customWidth="1"/>
    <col min="917" max="917" width="15" bestFit="1" customWidth="1"/>
    <col min="918" max="918" width="14.7109375" bestFit="1" customWidth="1"/>
    <col min="919" max="919" width="15" bestFit="1" customWidth="1"/>
    <col min="920" max="920" width="14.28515625" bestFit="1" customWidth="1"/>
    <col min="921" max="921" width="15" bestFit="1" customWidth="1"/>
    <col min="922" max="922" width="15.42578125" bestFit="1" customWidth="1"/>
    <col min="923" max="923" width="15" bestFit="1" customWidth="1"/>
    <col min="924" max="924" width="15.42578125" bestFit="1" customWidth="1"/>
    <col min="925" max="925" width="15" bestFit="1" customWidth="1"/>
    <col min="926" max="926" width="15.42578125" bestFit="1" customWidth="1"/>
    <col min="927" max="927" width="15" bestFit="1" customWidth="1"/>
    <col min="928" max="928" width="16.42578125" bestFit="1" customWidth="1"/>
    <col min="929" max="929" width="15" bestFit="1" customWidth="1"/>
    <col min="930" max="930" width="16.42578125" bestFit="1" customWidth="1"/>
    <col min="931" max="931" width="15" bestFit="1" customWidth="1"/>
    <col min="932" max="932" width="16.42578125" bestFit="1" customWidth="1"/>
    <col min="933" max="933" width="15" bestFit="1" customWidth="1"/>
    <col min="934" max="934" width="16.42578125" bestFit="1" customWidth="1"/>
    <col min="935" max="935" width="15" bestFit="1" customWidth="1"/>
    <col min="936" max="936" width="14.7109375" bestFit="1" customWidth="1"/>
    <col min="937" max="937" width="15" bestFit="1" customWidth="1"/>
    <col min="938" max="938" width="14.5703125" bestFit="1" customWidth="1"/>
    <col min="939" max="939" width="15" bestFit="1" customWidth="1"/>
    <col min="940" max="940" width="14.5703125" bestFit="1" customWidth="1"/>
    <col min="941" max="941" width="15" bestFit="1" customWidth="1"/>
    <col min="942" max="942" width="14.42578125" bestFit="1" customWidth="1"/>
    <col min="943" max="943" width="15" bestFit="1" customWidth="1"/>
    <col min="944" max="944" width="14.42578125" bestFit="1" customWidth="1"/>
    <col min="945" max="945" width="15" bestFit="1" customWidth="1"/>
    <col min="946" max="946" width="14.42578125" bestFit="1" customWidth="1"/>
    <col min="947" max="947" width="15" bestFit="1" customWidth="1"/>
    <col min="948" max="948" width="14.42578125" bestFit="1" customWidth="1"/>
    <col min="949" max="949" width="15" bestFit="1" customWidth="1"/>
    <col min="950" max="950" width="14.42578125" bestFit="1" customWidth="1"/>
    <col min="951" max="951" width="15" bestFit="1" customWidth="1"/>
    <col min="952" max="952" width="14.140625" bestFit="1" customWidth="1"/>
    <col min="953" max="953" width="15" bestFit="1" customWidth="1"/>
    <col min="954" max="954" width="14.140625" bestFit="1" customWidth="1"/>
    <col min="955" max="955" width="15" bestFit="1" customWidth="1"/>
    <col min="956" max="956" width="14.140625" bestFit="1" customWidth="1"/>
    <col min="957" max="957" width="15" bestFit="1" customWidth="1"/>
    <col min="958" max="958" width="14.85546875" bestFit="1" customWidth="1"/>
    <col min="959" max="959" width="15" bestFit="1" customWidth="1"/>
    <col min="960" max="960" width="14.85546875" bestFit="1" customWidth="1"/>
    <col min="961" max="961" width="15" bestFit="1" customWidth="1"/>
    <col min="962" max="962" width="14.85546875" bestFit="1" customWidth="1"/>
    <col min="963" max="963" width="15" bestFit="1" customWidth="1"/>
    <col min="964" max="964" width="14.140625" bestFit="1" customWidth="1"/>
    <col min="965" max="965" width="15" bestFit="1" customWidth="1"/>
    <col min="966" max="966" width="14.140625" bestFit="1" customWidth="1"/>
    <col min="967" max="967" width="15" bestFit="1" customWidth="1"/>
    <col min="968" max="968" width="14.140625" bestFit="1" customWidth="1"/>
    <col min="969" max="969" width="15" bestFit="1" customWidth="1"/>
    <col min="970" max="970" width="14.140625" bestFit="1" customWidth="1"/>
    <col min="971" max="971" width="15" bestFit="1" customWidth="1"/>
    <col min="972" max="972" width="14.140625" bestFit="1" customWidth="1"/>
    <col min="973" max="973" width="15" bestFit="1" customWidth="1"/>
    <col min="974" max="974" width="14.140625" bestFit="1" customWidth="1"/>
    <col min="975" max="975" width="15" bestFit="1" customWidth="1"/>
    <col min="976" max="976" width="14.140625" bestFit="1" customWidth="1"/>
    <col min="977" max="977" width="15" bestFit="1" customWidth="1"/>
    <col min="978" max="978" width="14.85546875" bestFit="1" customWidth="1"/>
    <col min="979" max="979" width="15" bestFit="1" customWidth="1"/>
    <col min="980" max="980" width="14.85546875" bestFit="1" customWidth="1"/>
    <col min="981" max="981" width="15" bestFit="1" customWidth="1"/>
    <col min="982" max="982" width="14.28515625" bestFit="1" customWidth="1"/>
    <col min="983" max="983" width="15" bestFit="1" customWidth="1"/>
    <col min="984" max="984" width="14.28515625" bestFit="1" customWidth="1"/>
    <col min="985" max="985" width="15" bestFit="1" customWidth="1"/>
    <col min="986" max="986" width="14.42578125" bestFit="1" customWidth="1"/>
    <col min="987" max="987" width="15" bestFit="1" customWidth="1"/>
    <col min="988" max="988" width="14.42578125" bestFit="1" customWidth="1"/>
    <col min="989" max="989" width="15" bestFit="1" customWidth="1"/>
    <col min="990" max="990" width="14.42578125" bestFit="1" customWidth="1"/>
    <col min="991" max="991" width="15" bestFit="1" customWidth="1"/>
    <col min="992" max="992" width="14.42578125" bestFit="1" customWidth="1"/>
    <col min="993" max="993" width="15" bestFit="1" customWidth="1"/>
    <col min="994" max="994" width="14.42578125" bestFit="1" customWidth="1"/>
    <col min="995" max="997" width="15" bestFit="1" customWidth="1"/>
    <col min="998" max="998" width="14.7109375" bestFit="1" customWidth="1"/>
    <col min="999" max="999" width="15" bestFit="1" customWidth="1"/>
    <col min="1000" max="1000" width="14.7109375" bestFit="1" customWidth="1"/>
    <col min="1001" max="1001" width="15" bestFit="1" customWidth="1"/>
    <col min="1002" max="1002" width="14.42578125" bestFit="1" customWidth="1"/>
    <col min="1003" max="1003" width="15" bestFit="1" customWidth="1"/>
    <col min="1004" max="1004" width="15.42578125" bestFit="1" customWidth="1"/>
    <col min="1005" max="1005" width="15" bestFit="1" customWidth="1"/>
    <col min="1006" max="1006" width="15.42578125" bestFit="1" customWidth="1"/>
    <col min="1007" max="1007" width="15" bestFit="1" customWidth="1"/>
    <col min="1008" max="1008" width="15.42578125" bestFit="1" customWidth="1"/>
    <col min="1009" max="1009" width="15" bestFit="1" customWidth="1"/>
    <col min="1010" max="1010" width="15.42578125" bestFit="1" customWidth="1"/>
    <col min="1011" max="1011" width="15" bestFit="1" customWidth="1"/>
    <col min="1012" max="1012" width="15.42578125" bestFit="1" customWidth="1"/>
    <col min="1013" max="1013" width="15" bestFit="1" customWidth="1"/>
    <col min="1014" max="1014" width="14.5703125" bestFit="1" customWidth="1"/>
    <col min="1015" max="1015" width="15" bestFit="1" customWidth="1"/>
    <col min="1016" max="1016" width="14.5703125" bestFit="1" customWidth="1"/>
    <col min="1017" max="1017" width="15" bestFit="1" customWidth="1"/>
    <col min="1018" max="1018" width="14.5703125" bestFit="1" customWidth="1"/>
    <col min="1019" max="1019" width="15" bestFit="1" customWidth="1"/>
    <col min="1020" max="1020" width="14.5703125" bestFit="1" customWidth="1"/>
    <col min="1021" max="1025" width="15" bestFit="1" customWidth="1"/>
    <col min="1026" max="1026" width="14.7109375" bestFit="1" customWidth="1"/>
    <col min="1027" max="1027" width="15" bestFit="1" customWidth="1"/>
    <col min="1028" max="1028" width="14.85546875" bestFit="1" customWidth="1"/>
    <col min="1029" max="1029" width="15" bestFit="1" customWidth="1"/>
    <col min="1030" max="1030" width="14.42578125" bestFit="1" customWidth="1"/>
    <col min="1031" max="1031" width="15" bestFit="1" customWidth="1"/>
    <col min="1032" max="1032" width="14.28515625" bestFit="1" customWidth="1"/>
    <col min="1033" max="1033" width="15" bestFit="1" customWidth="1"/>
    <col min="1034" max="1034" width="14.28515625" bestFit="1" customWidth="1"/>
    <col min="1035" max="1035" width="15" bestFit="1" customWidth="1"/>
    <col min="1036" max="1036" width="14.42578125" bestFit="1" customWidth="1"/>
    <col min="1037" max="1037" width="15" bestFit="1" customWidth="1"/>
    <col min="1038" max="1038" width="14.42578125" bestFit="1" customWidth="1"/>
    <col min="1039" max="1039" width="15" bestFit="1" customWidth="1"/>
    <col min="1040" max="1040" width="14.7109375" bestFit="1" customWidth="1"/>
    <col min="1041" max="1041" width="15" bestFit="1" customWidth="1"/>
    <col min="1042" max="1042" width="14.140625" bestFit="1" customWidth="1"/>
    <col min="1043" max="1043" width="15" bestFit="1" customWidth="1"/>
    <col min="1044" max="1044" width="14.140625" bestFit="1" customWidth="1"/>
    <col min="1045" max="1045" width="15" bestFit="1" customWidth="1"/>
    <col min="1046" max="1046" width="14.140625" bestFit="1" customWidth="1"/>
    <col min="1047" max="1047" width="15" bestFit="1" customWidth="1"/>
    <col min="1048" max="1048" width="14.140625" bestFit="1" customWidth="1"/>
    <col min="1049" max="1049" width="15" bestFit="1" customWidth="1"/>
    <col min="1050" max="1050" width="14.140625" bestFit="1" customWidth="1"/>
    <col min="1051" max="1051" width="15" bestFit="1" customWidth="1"/>
    <col min="1052" max="1052" width="14.140625" bestFit="1" customWidth="1"/>
    <col min="1053" max="1053" width="15" bestFit="1" customWidth="1"/>
    <col min="1054" max="1054" width="14.85546875" bestFit="1" customWidth="1"/>
    <col min="1055" max="1055" width="15" bestFit="1" customWidth="1"/>
    <col min="1056" max="1056" width="14.85546875" bestFit="1" customWidth="1"/>
    <col min="1057" max="1057" width="15" bestFit="1" customWidth="1"/>
    <col min="1058" max="1058" width="14.28515625" bestFit="1" customWidth="1"/>
    <col min="1059" max="1059" width="15" bestFit="1" customWidth="1"/>
    <col min="1060" max="1060" width="14.28515625" bestFit="1" customWidth="1"/>
    <col min="1061" max="1061" width="15" bestFit="1" customWidth="1"/>
    <col min="1062" max="1062" width="14.28515625" bestFit="1" customWidth="1"/>
    <col min="1063" max="1063" width="15" bestFit="1" customWidth="1"/>
    <col min="1064" max="1064" width="14.28515625" bestFit="1" customWidth="1"/>
    <col min="1065" max="1065" width="15" bestFit="1" customWidth="1"/>
    <col min="1066" max="1066" width="14.28515625" bestFit="1" customWidth="1"/>
    <col min="1067" max="1067" width="15" bestFit="1" customWidth="1"/>
    <col min="1068" max="1068" width="14.28515625" bestFit="1" customWidth="1"/>
    <col min="1069" max="1069" width="15" bestFit="1" customWidth="1"/>
    <col min="1070" max="1070" width="14.28515625" bestFit="1" customWidth="1"/>
    <col min="1071" max="1071" width="15" bestFit="1" customWidth="1"/>
    <col min="1072" max="1072" width="14.28515625" bestFit="1" customWidth="1"/>
    <col min="1073" max="1073" width="15" bestFit="1" customWidth="1"/>
    <col min="1074" max="1074" width="14.28515625" bestFit="1" customWidth="1"/>
    <col min="1075" max="1075" width="15" bestFit="1" customWidth="1"/>
    <col min="1076" max="1076" width="14.28515625" bestFit="1" customWidth="1"/>
    <col min="1077" max="1077" width="15" bestFit="1" customWidth="1"/>
    <col min="1078" max="1078" width="14.42578125" bestFit="1" customWidth="1"/>
    <col min="1079" max="1079" width="15" bestFit="1" customWidth="1"/>
    <col min="1080" max="1080" width="14.42578125" bestFit="1" customWidth="1"/>
    <col min="1081" max="1081" width="15" bestFit="1" customWidth="1"/>
    <col min="1082" max="1082" width="14.42578125" bestFit="1" customWidth="1"/>
    <col min="1083" max="1083" width="15" bestFit="1" customWidth="1"/>
    <col min="1084" max="1084" width="14.42578125" bestFit="1" customWidth="1"/>
    <col min="1085" max="1085" width="15" bestFit="1" customWidth="1"/>
    <col min="1086" max="1086" width="14.42578125" bestFit="1" customWidth="1"/>
    <col min="1087" max="1087" width="15" bestFit="1" customWidth="1"/>
    <col min="1088" max="1088" width="15.28515625" bestFit="1" customWidth="1"/>
    <col min="1089" max="1089" width="15" bestFit="1" customWidth="1"/>
    <col min="1090" max="1090" width="14.5703125" bestFit="1" customWidth="1"/>
    <col min="1091" max="1091" width="15" bestFit="1" customWidth="1"/>
    <col min="1092" max="1092" width="14.42578125" bestFit="1" customWidth="1"/>
    <col min="1093" max="1093" width="15" bestFit="1" customWidth="1"/>
    <col min="1094" max="1094" width="14.42578125" bestFit="1" customWidth="1"/>
    <col min="1095" max="1095" width="15" bestFit="1" customWidth="1"/>
    <col min="1096" max="1096" width="14.28515625" bestFit="1" customWidth="1"/>
    <col min="1097" max="1097" width="15" bestFit="1" customWidth="1"/>
    <col min="1098" max="1098" width="14.28515625" bestFit="1" customWidth="1"/>
    <col min="1099" max="1099" width="15" bestFit="1" customWidth="1"/>
    <col min="1100" max="1100" width="14.28515625" bestFit="1" customWidth="1"/>
    <col min="1101" max="1101" width="15" bestFit="1" customWidth="1"/>
    <col min="1102" max="1102" width="14.28515625" bestFit="1" customWidth="1"/>
    <col min="1103" max="1103" width="15" bestFit="1" customWidth="1"/>
    <col min="1104" max="1104" width="14.28515625" bestFit="1" customWidth="1"/>
    <col min="1105" max="1105" width="15" bestFit="1" customWidth="1"/>
    <col min="1106" max="1106" width="14.28515625" bestFit="1" customWidth="1"/>
    <col min="1107" max="1107" width="15" bestFit="1" customWidth="1"/>
    <col min="1108" max="1108" width="14.140625" bestFit="1" customWidth="1"/>
    <col min="1109" max="1109" width="15" bestFit="1" customWidth="1"/>
    <col min="1110" max="1110" width="14.140625" bestFit="1" customWidth="1"/>
    <col min="1111" max="1111" width="15" bestFit="1" customWidth="1"/>
    <col min="1112" max="1112" width="14.140625" bestFit="1" customWidth="1"/>
    <col min="1113" max="1113" width="15" bestFit="1" customWidth="1"/>
    <col min="1114" max="1114" width="14.140625" bestFit="1" customWidth="1"/>
    <col min="1115" max="1115" width="15" bestFit="1" customWidth="1"/>
    <col min="1116" max="1116" width="14.140625" bestFit="1" customWidth="1"/>
    <col min="1117" max="1117" width="15" bestFit="1" customWidth="1"/>
    <col min="1118" max="1118" width="15.140625" bestFit="1" customWidth="1"/>
    <col min="1119" max="1119" width="15" bestFit="1" customWidth="1"/>
    <col min="1120" max="1120" width="14.7109375" bestFit="1" customWidth="1"/>
    <col min="1121" max="1121" width="15" bestFit="1" customWidth="1"/>
    <col min="1122" max="1122" width="14.42578125" bestFit="1" customWidth="1"/>
    <col min="1123" max="1123" width="15" bestFit="1" customWidth="1"/>
    <col min="1124" max="1124" width="14.140625" bestFit="1" customWidth="1"/>
    <col min="1125" max="1125" width="15" bestFit="1" customWidth="1"/>
    <col min="1126" max="1126" width="14.140625" bestFit="1" customWidth="1"/>
    <col min="1127" max="1127" width="15" bestFit="1" customWidth="1"/>
    <col min="1128" max="1128" width="14.140625" bestFit="1" customWidth="1"/>
    <col min="1129" max="1129" width="15" bestFit="1" customWidth="1"/>
    <col min="1130" max="1130" width="14.140625" bestFit="1" customWidth="1"/>
    <col min="1131" max="1131" width="15" bestFit="1" customWidth="1"/>
    <col min="1132" max="1132" width="14.140625" bestFit="1" customWidth="1"/>
    <col min="1133" max="1133" width="15" bestFit="1" customWidth="1"/>
    <col min="1134" max="1134" width="14.140625" bestFit="1" customWidth="1"/>
    <col min="1135" max="1135" width="15" bestFit="1" customWidth="1"/>
    <col min="1136" max="1136" width="14.140625" bestFit="1" customWidth="1"/>
    <col min="1137" max="1137" width="15" bestFit="1" customWidth="1"/>
    <col min="1138" max="1138" width="14.140625" bestFit="1" customWidth="1"/>
    <col min="1139" max="1139" width="15" bestFit="1" customWidth="1"/>
    <col min="1140" max="1140" width="14.140625" bestFit="1" customWidth="1"/>
    <col min="1141" max="1141" width="15" bestFit="1" customWidth="1"/>
    <col min="1142" max="1142" width="14.140625" bestFit="1" customWidth="1"/>
    <col min="1143" max="1143" width="15" bestFit="1" customWidth="1"/>
    <col min="1144" max="1144" width="14.140625" bestFit="1" customWidth="1"/>
    <col min="1145" max="1145" width="15" bestFit="1" customWidth="1"/>
    <col min="1146" max="1146" width="14.140625" bestFit="1" customWidth="1"/>
    <col min="1147" max="1147" width="15" bestFit="1" customWidth="1"/>
    <col min="1148" max="1148" width="14.140625" bestFit="1" customWidth="1"/>
    <col min="1149" max="1149" width="15" bestFit="1" customWidth="1"/>
    <col min="1150" max="1150" width="14.140625" bestFit="1" customWidth="1"/>
    <col min="1151" max="1151" width="15" bestFit="1" customWidth="1"/>
    <col min="1152" max="1152" width="14.140625" bestFit="1" customWidth="1"/>
    <col min="1153" max="1153" width="15" bestFit="1" customWidth="1"/>
    <col min="1154" max="1154" width="14.140625" bestFit="1" customWidth="1"/>
    <col min="1155" max="1155" width="15" bestFit="1" customWidth="1"/>
    <col min="1156" max="1156" width="14.140625" bestFit="1" customWidth="1"/>
    <col min="1157" max="1157" width="15" bestFit="1" customWidth="1"/>
    <col min="1158" max="1158" width="14.140625" bestFit="1" customWidth="1"/>
    <col min="1159" max="1159" width="15" bestFit="1" customWidth="1"/>
    <col min="1160" max="1160" width="14.140625" bestFit="1" customWidth="1"/>
    <col min="1161" max="1161" width="15" bestFit="1" customWidth="1"/>
    <col min="1162" max="1162" width="14.140625" bestFit="1" customWidth="1"/>
    <col min="1163" max="1163" width="15" bestFit="1" customWidth="1"/>
    <col min="1164" max="1164" width="14.140625" bestFit="1" customWidth="1"/>
    <col min="1165" max="1165" width="15" bestFit="1" customWidth="1"/>
    <col min="1166" max="1166" width="14.28515625" bestFit="1" customWidth="1"/>
    <col min="1167" max="1167" width="15" bestFit="1" customWidth="1"/>
    <col min="1168" max="1168" width="14.28515625" bestFit="1" customWidth="1"/>
    <col min="1169" max="1169" width="15" bestFit="1" customWidth="1"/>
    <col min="1170" max="1170" width="14.28515625" bestFit="1" customWidth="1"/>
    <col min="1171" max="1171" width="15" bestFit="1" customWidth="1"/>
    <col min="1172" max="1172" width="14.28515625" bestFit="1" customWidth="1"/>
    <col min="1173" max="1173" width="15" bestFit="1" customWidth="1"/>
    <col min="1174" max="1174" width="14.28515625" bestFit="1" customWidth="1"/>
    <col min="1175" max="1175" width="15" bestFit="1" customWidth="1"/>
    <col min="1176" max="1176" width="14.28515625" bestFit="1" customWidth="1"/>
    <col min="1177" max="1177" width="15" bestFit="1" customWidth="1"/>
    <col min="1178" max="1178" width="14.28515625" bestFit="1" customWidth="1"/>
    <col min="1179" max="1179" width="15" bestFit="1" customWidth="1"/>
    <col min="1180" max="1180" width="14.28515625" bestFit="1" customWidth="1"/>
    <col min="1181" max="1181" width="15" bestFit="1" customWidth="1"/>
    <col min="1182" max="1182" width="14.28515625" bestFit="1" customWidth="1"/>
    <col min="1183" max="1183" width="15" bestFit="1" customWidth="1"/>
    <col min="1184" max="1184" width="14.28515625" bestFit="1" customWidth="1"/>
    <col min="1185" max="1185" width="15" bestFit="1" customWidth="1"/>
    <col min="1186" max="1186" width="14.28515625" bestFit="1" customWidth="1"/>
    <col min="1187" max="1187" width="15" bestFit="1" customWidth="1"/>
    <col min="1188" max="1188" width="14.28515625" bestFit="1" customWidth="1"/>
    <col min="1189" max="1189" width="15" bestFit="1" customWidth="1"/>
    <col min="1190" max="1190" width="14.28515625" bestFit="1" customWidth="1"/>
    <col min="1191" max="1191" width="15" bestFit="1" customWidth="1"/>
    <col min="1192" max="1192" width="14.28515625" bestFit="1" customWidth="1"/>
    <col min="1193" max="1193" width="15" bestFit="1" customWidth="1"/>
    <col min="1194" max="1194" width="14.28515625" bestFit="1" customWidth="1"/>
    <col min="1195" max="1195" width="15" bestFit="1" customWidth="1"/>
    <col min="1196" max="1196" width="14.28515625" bestFit="1" customWidth="1"/>
    <col min="1197" max="1197" width="15" bestFit="1" customWidth="1"/>
    <col min="1198" max="1198" width="14.28515625" bestFit="1" customWidth="1"/>
    <col min="1199" max="1199" width="15" bestFit="1" customWidth="1"/>
    <col min="1200" max="1200" width="14.28515625" bestFit="1" customWidth="1"/>
    <col min="1201" max="1201" width="15" bestFit="1" customWidth="1"/>
    <col min="1202" max="1202" width="14.28515625" bestFit="1" customWidth="1"/>
    <col min="1203" max="1203" width="15" bestFit="1" customWidth="1"/>
    <col min="1204" max="1204" width="14.28515625" bestFit="1" customWidth="1"/>
    <col min="1205" max="1205" width="15" bestFit="1" customWidth="1"/>
    <col min="1206" max="1206" width="14.28515625" bestFit="1" customWidth="1"/>
    <col min="1207" max="1207" width="15" bestFit="1" customWidth="1"/>
    <col min="1208" max="1208" width="14.28515625" bestFit="1" customWidth="1"/>
    <col min="1209" max="1209" width="15" bestFit="1" customWidth="1"/>
    <col min="1210" max="1210" width="14.28515625" bestFit="1" customWidth="1"/>
    <col min="1211" max="1211" width="15" bestFit="1" customWidth="1"/>
    <col min="1212" max="1212" width="14.28515625" bestFit="1" customWidth="1"/>
    <col min="1213" max="1213" width="15" bestFit="1" customWidth="1"/>
    <col min="1214" max="1214" width="14.28515625" bestFit="1" customWidth="1"/>
    <col min="1215" max="1215" width="15" bestFit="1" customWidth="1"/>
    <col min="1216" max="1216" width="14.28515625" bestFit="1" customWidth="1"/>
    <col min="1217" max="1217" width="15" bestFit="1" customWidth="1"/>
    <col min="1218" max="1218" width="14.28515625" bestFit="1" customWidth="1"/>
    <col min="1219" max="1219" width="15" bestFit="1" customWidth="1"/>
    <col min="1220" max="1220" width="14.28515625" bestFit="1" customWidth="1"/>
    <col min="1221" max="1221" width="15" bestFit="1" customWidth="1"/>
    <col min="1222" max="1222" width="14.28515625" bestFit="1" customWidth="1"/>
    <col min="1223" max="1223" width="15" bestFit="1" customWidth="1"/>
    <col min="1224" max="1224" width="14.28515625" bestFit="1" customWidth="1"/>
    <col min="1225" max="1225" width="15" bestFit="1" customWidth="1"/>
    <col min="1226" max="1226" width="14.28515625" bestFit="1" customWidth="1"/>
    <col min="1227" max="1227" width="15" bestFit="1" customWidth="1"/>
    <col min="1228" max="1228" width="14.28515625" bestFit="1" customWidth="1"/>
    <col min="1229" max="1229" width="15" bestFit="1" customWidth="1"/>
    <col min="1230" max="1230" width="14.28515625" bestFit="1" customWidth="1"/>
    <col min="1231" max="1231" width="15" bestFit="1" customWidth="1"/>
    <col min="1232" max="1232" width="14.28515625" bestFit="1" customWidth="1"/>
    <col min="1233" max="1233" width="15" bestFit="1" customWidth="1"/>
    <col min="1234" max="1234" width="14.28515625" bestFit="1" customWidth="1"/>
    <col min="1235" max="1235" width="15" bestFit="1" customWidth="1"/>
    <col min="1236" max="1236" width="14.28515625" bestFit="1" customWidth="1"/>
    <col min="1237" max="1237" width="15" bestFit="1" customWidth="1"/>
    <col min="1238" max="1238" width="14.28515625" bestFit="1" customWidth="1"/>
    <col min="1239" max="1239" width="15" bestFit="1" customWidth="1"/>
    <col min="1240" max="1240" width="14.28515625" bestFit="1" customWidth="1"/>
    <col min="1241" max="1241" width="15" bestFit="1" customWidth="1"/>
    <col min="1242" max="1242" width="14.28515625" bestFit="1" customWidth="1"/>
    <col min="1243" max="1243" width="15" bestFit="1" customWidth="1"/>
    <col min="1244" max="1244" width="14.28515625" bestFit="1" customWidth="1"/>
    <col min="1245" max="1245" width="15" bestFit="1" customWidth="1"/>
    <col min="1246" max="1246" width="14.28515625" bestFit="1" customWidth="1"/>
    <col min="1247" max="1247" width="15" bestFit="1" customWidth="1"/>
    <col min="1248" max="1248" width="14.28515625" bestFit="1" customWidth="1"/>
    <col min="1249" max="1249" width="15" bestFit="1" customWidth="1"/>
    <col min="1250" max="1250" width="14.28515625" bestFit="1" customWidth="1"/>
    <col min="1251" max="1251" width="15" bestFit="1" customWidth="1"/>
    <col min="1252" max="1252" width="14.28515625" bestFit="1" customWidth="1"/>
    <col min="1253" max="1253" width="15" bestFit="1" customWidth="1"/>
    <col min="1254" max="1254" width="14.28515625" bestFit="1" customWidth="1"/>
    <col min="1255" max="1255" width="15" bestFit="1" customWidth="1"/>
    <col min="1256" max="1256" width="14.28515625" bestFit="1" customWidth="1"/>
    <col min="1257" max="1257" width="15" bestFit="1" customWidth="1"/>
    <col min="1258" max="1258" width="14.28515625" bestFit="1" customWidth="1"/>
    <col min="1259" max="1259" width="15" bestFit="1" customWidth="1"/>
    <col min="1260" max="1260" width="14.28515625" bestFit="1" customWidth="1"/>
    <col min="1261" max="1261" width="15" bestFit="1" customWidth="1"/>
    <col min="1262" max="1262" width="14.28515625" bestFit="1" customWidth="1"/>
    <col min="1263" max="1263" width="1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28515625" bestFit="1" customWidth="1"/>
    <col min="1271" max="1271" width="15" bestFit="1" customWidth="1"/>
    <col min="1272" max="1272" width="14.28515625" bestFit="1" customWidth="1"/>
    <col min="1273" max="1273" width="15" bestFit="1" customWidth="1"/>
    <col min="1274" max="1274" width="14.28515625" bestFit="1" customWidth="1"/>
    <col min="1275" max="1275" width="15" bestFit="1" customWidth="1"/>
    <col min="1276" max="1276" width="14.28515625" bestFit="1" customWidth="1"/>
    <col min="1277" max="1277" width="15" bestFit="1" customWidth="1"/>
    <col min="1278" max="1278" width="14.28515625" bestFit="1" customWidth="1"/>
    <col min="1279" max="1279" width="15" bestFit="1" customWidth="1"/>
    <col min="1280" max="1280" width="14.28515625" bestFit="1" customWidth="1"/>
    <col min="1281" max="1281" width="15" bestFit="1" customWidth="1"/>
    <col min="1282" max="1282" width="14.28515625" bestFit="1" customWidth="1"/>
    <col min="1283" max="1283" width="15" bestFit="1" customWidth="1"/>
    <col min="1284" max="1284" width="14.28515625" bestFit="1" customWidth="1"/>
    <col min="1285" max="1285" width="15" bestFit="1" customWidth="1"/>
    <col min="1286" max="1286" width="14.28515625" bestFit="1" customWidth="1"/>
    <col min="1287" max="1287" width="15" bestFit="1" customWidth="1"/>
    <col min="1288" max="1288" width="14.28515625" bestFit="1" customWidth="1"/>
    <col min="1289" max="1289" width="15" bestFit="1" customWidth="1"/>
    <col min="1290" max="1290" width="14.28515625" bestFit="1" customWidth="1"/>
    <col min="1291" max="1291" width="15" bestFit="1" customWidth="1"/>
    <col min="1292" max="1292" width="14.28515625" bestFit="1" customWidth="1"/>
    <col min="1293" max="1293" width="15" bestFit="1" customWidth="1"/>
    <col min="1294" max="1294" width="14.28515625" bestFit="1" customWidth="1"/>
    <col min="1295" max="1295" width="15" bestFit="1" customWidth="1"/>
    <col min="1296" max="1296" width="14.28515625" bestFit="1" customWidth="1"/>
    <col min="1297" max="1297" width="15" bestFit="1" customWidth="1"/>
    <col min="1298" max="1298" width="14.28515625" bestFit="1" customWidth="1"/>
    <col min="1299" max="1299" width="15" bestFit="1" customWidth="1"/>
    <col min="1300" max="1300" width="14.28515625" bestFit="1" customWidth="1"/>
    <col min="1301" max="1301" width="15" bestFit="1" customWidth="1"/>
    <col min="1302" max="1302" width="14.28515625" bestFit="1" customWidth="1"/>
    <col min="1303" max="1303" width="15" bestFit="1" customWidth="1"/>
    <col min="1304" max="1304" width="14.28515625" bestFit="1" customWidth="1"/>
    <col min="1305" max="1305" width="15" bestFit="1" customWidth="1"/>
    <col min="1306" max="1306" width="14.28515625" bestFit="1" customWidth="1"/>
    <col min="1307" max="1307" width="15" bestFit="1" customWidth="1"/>
    <col min="1308" max="1308" width="14.28515625" bestFit="1" customWidth="1"/>
    <col min="1309" max="1309" width="15" bestFit="1" customWidth="1"/>
    <col min="1310" max="1310" width="14.28515625" bestFit="1" customWidth="1"/>
    <col min="1311" max="1311" width="15" bestFit="1" customWidth="1"/>
    <col min="1312" max="1312" width="14.28515625" bestFit="1" customWidth="1"/>
    <col min="1313" max="1313" width="15" bestFit="1" customWidth="1"/>
    <col min="1314" max="1314" width="14.28515625" bestFit="1" customWidth="1"/>
    <col min="1315" max="1315" width="15" bestFit="1" customWidth="1"/>
    <col min="1316" max="1316" width="14.28515625" bestFit="1" customWidth="1"/>
    <col min="1317" max="1317" width="15" bestFit="1" customWidth="1"/>
    <col min="1318" max="1318" width="14.28515625" bestFit="1" customWidth="1"/>
    <col min="1319" max="1319" width="15" bestFit="1" customWidth="1"/>
    <col min="1320" max="1320" width="14.28515625" bestFit="1" customWidth="1"/>
    <col min="1321" max="1321" width="15" bestFit="1" customWidth="1"/>
    <col min="1322" max="1322" width="14.28515625" bestFit="1" customWidth="1"/>
    <col min="1323" max="1323" width="15" bestFit="1" customWidth="1"/>
    <col min="1324" max="1324" width="14.28515625" bestFit="1" customWidth="1"/>
    <col min="1325" max="1325" width="15" bestFit="1" customWidth="1"/>
    <col min="1326" max="1326" width="14.28515625" bestFit="1" customWidth="1"/>
    <col min="1327" max="1327" width="15" bestFit="1" customWidth="1"/>
    <col min="1328" max="1328" width="14.28515625" bestFit="1" customWidth="1"/>
    <col min="1329" max="1329" width="15" bestFit="1" customWidth="1"/>
    <col min="1330" max="1330" width="14.28515625" bestFit="1" customWidth="1"/>
    <col min="1331" max="1331" width="15" bestFit="1" customWidth="1"/>
    <col min="1332" max="1332" width="14.28515625" bestFit="1" customWidth="1"/>
    <col min="1333" max="1333" width="15" bestFit="1" customWidth="1"/>
    <col min="1334" max="1334" width="14.28515625" bestFit="1" customWidth="1"/>
    <col min="1335" max="1335" width="15" bestFit="1" customWidth="1"/>
    <col min="1336" max="1336" width="14.42578125" bestFit="1" customWidth="1"/>
    <col min="1337" max="1337" width="15" bestFit="1" customWidth="1"/>
    <col min="1338" max="1338" width="14.42578125" bestFit="1" customWidth="1"/>
    <col min="1339" max="1339" width="15" bestFit="1" customWidth="1"/>
    <col min="1340" max="1340" width="14.42578125" bestFit="1" customWidth="1"/>
    <col min="1341" max="1341" width="15" bestFit="1" customWidth="1"/>
    <col min="1342" max="1342" width="14.42578125" bestFit="1" customWidth="1"/>
    <col min="1343" max="1343" width="15" bestFit="1" customWidth="1"/>
    <col min="1344" max="1344" width="14.42578125" bestFit="1" customWidth="1"/>
    <col min="1345" max="1345" width="15" bestFit="1" customWidth="1"/>
    <col min="1346" max="1346" width="14.42578125" bestFit="1" customWidth="1"/>
    <col min="1347" max="1347" width="15" bestFit="1" customWidth="1"/>
    <col min="1348" max="1348" width="14.42578125" bestFit="1" customWidth="1"/>
    <col min="1349" max="1349" width="15" bestFit="1" customWidth="1"/>
    <col min="1350" max="1350" width="14.42578125" bestFit="1" customWidth="1"/>
    <col min="1351" max="1351" width="15" bestFit="1" customWidth="1"/>
    <col min="1352" max="1352" width="14.42578125" bestFit="1" customWidth="1"/>
    <col min="1353" max="1353" width="15" bestFit="1" customWidth="1"/>
    <col min="1354" max="1354" width="14.42578125" bestFit="1" customWidth="1"/>
    <col min="1355" max="1355" width="15" bestFit="1" customWidth="1"/>
    <col min="1356" max="1356" width="14.42578125" bestFit="1" customWidth="1"/>
    <col min="1357" max="1357" width="15" bestFit="1" customWidth="1"/>
    <col min="1358" max="1358" width="14.42578125" bestFit="1" customWidth="1"/>
    <col min="1359" max="1359" width="15" bestFit="1" customWidth="1"/>
    <col min="1360" max="1360" width="14.42578125" bestFit="1" customWidth="1"/>
    <col min="1361" max="1361" width="15" bestFit="1" customWidth="1"/>
    <col min="1362" max="1362" width="14.42578125" bestFit="1" customWidth="1"/>
    <col min="1363" max="1363" width="15" bestFit="1" customWidth="1"/>
    <col min="1364" max="1364" width="14.42578125" bestFit="1" customWidth="1"/>
    <col min="1365" max="1365" width="15" bestFit="1" customWidth="1"/>
    <col min="1366" max="1366" width="14.42578125" bestFit="1" customWidth="1"/>
    <col min="1367" max="1367" width="15" bestFit="1" customWidth="1"/>
    <col min="1368" max="1368" width="14.42578125" bestFit="1" customWidth="1"/>
    <col min="1369" max="1369" width="15" bestFit="1" customWidth="1"/>
    <col min="1370" max="1370" width="14.42578125" bestFit="1" customWidth="1"/>
    <col min="1371" max="1371" width="15" bestFit="1" customWidth="1"/>
    <col min="1372" max="1372" width="14.42578125" bestFit="1" customWidth="1"/>
    <col min="1373" max="1373" width="15" bestFit="1" customWidth="1"/>
    <col min="1374" max="1374" width="14.42578125" bestFit="1" customWidth="1"/>
    <col min="1375" max="1375" width="15" bestFit="1" customWidth="1"/>
    <col min="1376" max="1376" width="14.42578125" bestFit="1" customWidth="1"/>
    <col min="1377" max="1377" width="15" bestFit="1" customWidth="1"/>
    <col min="1378" max="1378" width="14.42578125" bestFit="1" customWidth="1"/>
    <col min="1379" max="1379" width="15" bestFit="1" customWidth="1"/>
    <col min="1380" max="1380" width="14.42578125" bestFit="1" customWidth="1"/>
    <col min="1381" max="1381" width="15" bestFit="1" customWidth="1"/>
    <col min="1382" max="1382" width="14.42578125" bestFit="1" customWidth="1"/>
    <col min="1383" max="1383" width="15" bestFit="1" customWidth="1"/>
    <col min="1384" max="1384" width="14.42578125" bestFit="1" customWidth="1"/>
    <col min="1385" max="1385" width="15" bestFit="1" customWidth="1"/>
    <col min="1386" max="1386" width="14.42578125" bestFit="1" customWidth="1"/>
    <col min="1387" max="1387" width="15" bestFit="1" customWidth="1"/>
    <col min="1388" max="1388" width="14.42578125" bestFit="1" customWidth="1"/>
    <col min="1389" max="1389" width="15" bestFit="1" customWidth="1"/>
    <col min="1390" max="1390" width="14.42578125" bestFit="1" customWidth="1"/>
    <col min="1391" max="1391" width="15" bestFit="1" customWidth="1"/>
    <col min="1392" max="1392" width="14.42578125" bestFit="1" customWidth="1"/>
    <col min="1393" max="1393" width="15" bestFit="1" customWidth="1"/>
    <col min="1394" max="1394" width="14.42578125" bestFit="1" customWidth="1"/>
    <col min="1395" max="1395" width="15" bestFit="1" customWidth="1"/>
    <col min="1396" max="1396" width="14.42578125" bestFit="1" customWidth="1"/>
    <col min="1397" max="1397" width="15" bestFit="1" customWidth="1"/>
    <col min="1398" max="1398" width="14.42578125" bestFit="1" customWidth="1"/>
    <col min="1399" max="1399" width="15" bestFit="1" customWidth="1"/>
    <col min="1400" max="1400" width="14.42578125" bestFit="1" customWidth="1"/>
    <col min="1401" max="1401" width="15" bestFit="1" customWidth="1"/>
    <col min="1402" max="1402" width="14.42578125" bestFit="1" customWidth="1"/>
    <col min="1403" max="1403" width="15" bestFit="1" customWidth="1"/>
    <col min="1404" max="1404" width="14.42578125" bestFit="1" customWidth="1"/>
    <col min="1405" max="1405" width="15" bestFit="1" customWidth="1"/>
    <col min="1406" max="1406" width="14.42578125" bestFit="1" customWidth="1"/>
    <col min="1407" max="1407" width="15" bestFit="1" customWidth="1"/>
    <col min="1408" max="1408" width="14.42578125" bestFit="1" customWidth="1"/>
    <col min="1409" max="1409" width="15" bestFit="1" customWidth="1"/>
    <col min="1410" max="1410" width="14.42578125" bestFit="1" customWidth="1"/>
    <col min="1411" max="1411" width="15" bestFit="1" customWidth="1"/>
    <col min="1412" max="1412" width="14.42578125" bestFit="1" customWidth="1"/>
    <col min="1413" max="1413" width="15" bestFit="1" customWidth="1"/>
    <col min="1414" max="1414" width="14.42578125" bestFit="1" customWidth="1"/>
    <col min="1415" max="1415" width="15" bestFit="1" customWidth="1"/>
    <col min="1416" max="1416" width="14.42578125" bestFit="1" customWidth="1"/>
    <col min="1417" max="1417" width="15" bestFit="1" customWidth="1"/>
    <col min="1418" max="1418" width="14.42578125" bestFit="1" customWidth="1"/>
    <col min="1419" max="1419" width="15" bestFit="1" customWidth="1"/>
    <col min="1420" max="1420" width="14.42578125" bestFit="1" customWidth="1"/>
    <col min="1421" max="1421" width="15" bestFit="1" customWidth="1"/>
    <col min="1422" max="1422" width="14.42578125" bestFit="1" customWidth="1"/>
    <col min="1423" max="1423" width="15" bestFit="1" customWidth="1"/>
    <col min="1424" max="1424" width="14.42578125" bestFit="1" customWidth="1"/>
    <col min="1425" max="1425" width="15" bestFit="1" customWidth="1"/>
    <col min="1426" max="1426" width="14.42578125" bestFit="1" customWidth="1"/>
    <col min="1427" max="1427" width="15" bestFit="1" customWidth="1"/>
    <col min="1428" max="1428" width="14.42578125" bestFit="1" customWidth="1"/>
    <col min="1429" max="1429" width="15" bestFit="1" customWidth="1"/>
    <col min="1430" max="1430" width="14.42578125" bestFit="1" customWidth="1"/>
    <col min="1431" max="1431" width="15" bestFit="1" customWidth="1"/>
    <col min="1432" max="1432" width="14.42578125" bestFit="1" customWidth="1"/>
    <col min="1433" max="1433" width="15" bestFit="1" customWidth="1"/>
    <col min="1434" max="1434" width="14.42578125" bestFit="1" customWidth="1"/>
    <col min="1435" max="1435" width="15" bestFit="1" customWidth="1"/>
    <col min="1436" max="1436" width="14.42578125" bestFit="1" customWidth="1"/>
    <col min="1437" max="1437" width="15" bestFit="1" customWidth="1"/>
    <col min="1438" max="1438" width="14.42578125" bestFit="1" customWidth="1"/>
    <col min="1439" max="1439" width="15" bestFit="1" customWidth="1"/>
    <col min="1440" max="1440" width="14.42578125" bestFit="1" customWidth="1"/>
    <col min="1441" max="1441" width="15" bestFit="1" customWidth="1"/>
    <col min="1442" max="1442" width="14.42578125" bestFit="1" customWidth="1"/>
    <col min="1443" max="1443" width="15" bestFit="1" customWidth="1"/>
    <col min="1444" max="1444" width="14.42578125" bestFit="1" customWidth="1"/>
    <col min="1445" max="1445" width="15" bestFit="1" customWidth="1"/>
    <col min="1446" max="1446" width="14.42578125" bestFit="1" customWidth="1"/>
    <col min="1447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42578125" bestFit="1" customWidth="1"/>
    <col min="1459" max="1459" width="15" bestFit="1" customWidth="1"/>
    <col min="1460" max="1460" width="14.42578125" bestFit="1" customWidth="1"/>
    <col min="1461" max="1461" width="15" bestFit="1" customWidth="1"/>
    <col min="1462" max="1462" width="14.42578125" bestFit="1" customWidth="1"/>
    <col min="1463" max="1463" width="15" bestFit="1" customWidth="1"/>
    <col min="1464" max="1464" width="14.42578125" bestFit="1" customWidth="1"/>
    <col min="1465" max="1465" width="15" bestFit="1" customWidth="1"/>
    <col min="1466" max="1466" width="14.42578125" bestFit="1" customWidth="1"/>
    <col min="1467" max="1467" width="15" bestFit="1" customWidth="1"/>
    <col min="1468" max="1468" width="14.42578125" bestFit="1" customWidth="1"/>
    <col min="1469" max="1469" width="15" bestFit="1" customWidth="1"/>
    <col min="1470" max="1470" width="14.42578125" bestFit="1" customWidth="1"/>
    <col min="1471" max="1471" width="15" bestFit="1" customWidth="1"/>
    <col min="1472" max="1472" width="14.42578125" bestFit="1" customWidth="1"/>
    <col min="1473" max="1473" width="15" bestFit="1" customWidth="1"/>
    <col min="1474" max="1474" width="14.42578125" bestFit="1" customWidth="1"/>
    <col min="1475" max="1475" width="15" bestFit="1" customWidth="1"/>
    <col min="1476" max="1476" width="14.42578125" bestFit="1" customWidth="1"/>
    <col min="1477" max="1477" width="15" bestFit="1" customWidth="1"/>
    <col min="1478" max="1478" width="14.42578125" bestFit="1" customWidth="1"/>
    <col min="1479" max="1479" width="15" bestFit="1" customWidth="1"/>
    <col min="1480" max="1480" width="14.42578125" bestFit="1" customWidth="1"/>
    <col min="1481" max="1481" width="15" bestFit="1" customWidth="1"/>
    <col min="1482" max="1482" width="14.42578125" bestFit="1" customWidth="1"/>
    <col min="1483" max="1483" width="15" bestFit="1" customWidth="1"/>
    <col min="1484" max="1484" width="14.4257812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07" width="15" bestFit="1" customWidth="1"/>
    <col min="1508" max="1508" width="14.42578125" bestFit="1" customWidth="1"/>
    <col min="1509" max="1509" width="15" bestFit="1" customWidth="1"/>
    <col min="1510" max="1510" width="14.42578125" bestFit="1" customWidth="1"/>
    <col min="1511" max="1511" width="15" bestFit="1" customWidth="1"/>
    <col min="1512" max="1512" width="14.42578125" bestFit="1" customWidth="1"/>
    <col min="1513" max="1513" width="15" bestFit="1" customWidth="1"/>
    <col min="1514" max="1514" width="14.42578125" bestFit="1" customWidth="1"/>
    <col min="1515" max="1515" width="15" bestFit="1" customWidth="1"/>
    <col min="1516" max="1516" width="14.42578125" bestFit="1" customWidth="1"/>
    <col min="1517" max="1517" width="15" bestFit="1" customWidth="1"/>
    <col min="1518" max="1518" width="14.42578125" bestFit="1" customWidth="1"/>
    <col min="1519" max="1519" width="15" bestFit="1" customWidth="1"/>
    <col min="1520" max="1520" width="14.42578125" bestFit="1" customWidth="1"/>
    <col min="1521" max="1521" width="15" bestFit="1" customWidth="1"/>
    <col min="1522" max="1522" width="14.42578125" bestFit="1" customWidth="1"/>
    <col min="1523" max="1523" width="15" bestFit="1" customWidth="1"/>
    <col min="1524" max="1524" width="14.42578125" bestFit="1" customWidth="1"/>
    <col min="1525" max="1525" width="15" bestFit="1" customWidth="1"/>
    <col min="1526" max="1526" width="14.425781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42578125" bestFit="1" customWidth="1"/>
    <col min="1557" max="1557" width="15" bestFit="1" customWidth="1"/>
    <col min="1558" max="1558" width="14.42578125" bestFit="1" customWidth="1"/>
    <col min="1559" max="1559" width="15" bestFit="1" customWidth="1"/>
    <col min="1560" max="1560" width="14.42578125" bestFit="1" customWidth="1"/>
    <col min="1561" max="1561" width="15" bestFit="1" customWidth="1"/>
    <col min="1562" max="1562" width="14.42578125" bestFit="1" customWidth="1"/>
    <col min="1563" max="1563" width="15" bestFit="1" customWidth="1"/>
    <col min="1564" max="1564" width="14.42578125" bestFit="1" customWidth="1"/>
    <col min="1565" max="1565" width="15" bestFit="1" customWidth="1"/>
    <col min="1566" max="1566" width="14.42578125" bestFit="1" customWidth="1"/>
    <col min="1567" max="1567" width="15" bestFit="1" customWidth="1"/>
    <col min="1568" max="1568" width="14.42578125" bestFit="1" customWidth="1"/>
    <col min="1569" max="1569" width="15" bestFit="1" customWidth="1"/>
    <col min="1570" max="1570" width="14.42578125" bestFit="1" customWidth="1"/>
    <col min="1571" max="1571" width="15" bestFit="1" customWidth="1"/>
    <col min="1572" max="1572" width="14.42578125" bestFit="1" customWidth="1"/>
    <col min="1573" max="1573" width="15" bestFit="1" customWidth="1"/>
    <col min="1574" max="1574" width="14.42578125" bestFit="1" customWidth="1"/>
    <col min="1575" max="1575" width="15" bestFit="1" customWidth="1"/>
    <col min="1576" max="1576" width="14.42578125" bestFit="1" customWidth="1"/>
    <col min="1577" max="1577" width="15" bestFit="1" customWidth="1"/>
    <col min="1578" max="1578" width="14.42578125" bestFit="1" customWidth="1"/>
    <col min="1579" max="1579" width="15" bestFit="1" customWidth="1"/>
    <col min="1580" max="1580" width="14.42578125" bestFit="1" customWidth="1"/>
    <col min="1581" max="1581" width="15" bestFit="1" customWidth="1"/>
    <col min="1582" max="1582" width="14.42578125" bestFit="1" customWidth="1"/>
    <col min="1583" max="1583" width="15" bestFit="1" customWidth="1"/>
    <col min="1584" max="1584" width="14.42578125" bestFit="1" customWidth="1"/>
    <col min="1585" max="1585" width="15" bestFit="1" customWidth="1"/>
    <col min="1586" max="1586" width="14.42578125" bestFit="1" customWidth="1"/>
    <col min="1587" max="1587" width="15" bestFit="1" customWidth="1"/>
    <col min="1588" max="1588" width="14.42578125" bestFit="1" customWidth="1"/>
    <col min="1589" max="1589" width="15" bestFit="1" customWidth="1"/>
    <col min="1590" max="1590" width="14.42578125" bestFit="1" customWidth="1"/>
    <col min="1591" max="1591" width="15" bestFit="1" customWidth="1"/>
    <col min="1592" max="1592" width="14.42578125" bestFit="1" customWidth="1"/>
    <col min="1593" max="1593" width="15" bestFit="1" customWidth="1"/>
    <col min="1594" max="1594" width="14.42578125" bestFit="1" customWidth="1"/>
    <col min="1595" max="1595" width="15" bestFit="1" customWidth="1"/>
    <col min="1596" max="1596" width="14.42578125" bestFit="1" customWidth="1"/>
    <col min="1597" max="1597" width="15" bestFit="1" customWidth="1"/>
    <col min="1598" max="1598" width="14.42578125" bestFit="1" customWidth="1"/>
    <col min="1599" max="1599" width="15" bestFit="1" customWidth="1"/>
    <col min="1600" max="1600" width="14.4257812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4.42578125" bestFit="1" customWidth="1"/>
    <col min="1607" max="1607" width="15" bestFit="1" customWidth="1"/>
    <col min="1608" max="1608" width="14.42578125" bestFit="1" customWidth="1"/>
    <col min="1609" max="1609" width="15" bestFit="1" customWidth="1"/>
    <col min="1610" max="1610" width="14.42578125" bestFit="1" customWidth="1"/>
    <col min="1611" max="1611" width="15" bestFit="1" customWidth="1"/>
    <col min="1612" max="1612" width="14.42578125" bestFit="1" customWidth="1"/>
    <col min="1613" max="1613" width="15" bestFit="1" customWidth="1"/>
    <col min="1614" max="1614" width="14.42578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69" width="15" bestFit="1" customWidth="1"/>
    <col min="1670" max="1670" width="14.42578125" bestFit="1" customWidth="1"/>
    <col min="1671" max="1671" width="15" bestFit="1" customWidth="1"/>
    <col min="1672" max="1672" width="14.42578125" bestFit="1" customWidth="1"/>
    <col min="1673" max="1673" width="15" bestFit="1" customWidth="1"/>
    <col min="1674" max="1674" width="14.42578125" bestFit="1" customWidth="1"/>
    <col min="1675" max="1675" width="15" bestFit="1" customWidth="1"/>
    <col min="1676" max="1676" width="14.4257812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4.42578125" bestFit="1" customWidth="1"/>
    <col min="1681" max="1681" width="15" bestFit="1" customWidth="1"/>
    <col min="1682" max="1682" width="14.42578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42578125" bestFit="1" customWidth="1"/>
    <col min="1689" max="1689" width="15" bestFit="1" customWidth="1"/>
    <col min="1690" max="1690" width="14.42578125" bestFit="1" customWidth="1"/>
    <col min="1691" max="1691" width="15" bestFit="1" customWidth="1"/>
    <col min="1692" max="1692" width="14.42578125" bestFit="1" customWidth="1"/>
    <col min="1693" max="1693" width="15" bestFit="1" customWidth="1"/>
    <col min="1694" max="1694" width="14.42578125" bestFit="1" customWidth="1"/>
    <col min="1695" max="1695" width="15" bestFit="1" customWidth="1"/>
    <col min="1696" max="1696" width="14.4257812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707" width="15" bestFit="1" customWidth="1"/>
    <col min="1708" max="1708" width="14.42578125" bestFit="1" customWidth="1"/>
    <col min="1709" max="1709" width="15" bestFit="1" customWidth="1"/>
    <col min="1710" max="1710" width="14.42578125" bestFit="1" customWidth="1"/>
    <col min="1711" max="1711" width="15" bestFit="1" customWidth="1"/>
    <col min="1712" max="1712" width="14.42578125" bestFit="1" customWidth="1"/>
    <col min="1713" max="1713" width="15" bestFit="1" customWidth="1"/>
    <col min="1714" max="1714" width="14.42578125" bestFit="1" customWidth="1"/>
    <col min="1715" max="1715" width="15" bestFit="1" customWidth="1"/>
    <col min="1716" max="1716" width="14.42578125" bestFit="1" customWidth="1"/>
    <col min="1717" max="1717" width="15" bestFit="1" customWidth="1"/>
    <col min="1718" max="1718" width="14.42578125" bestFit="1" customWidth="1"/>
    <col min="1719" max="1719" width="15" bestFit="1" customWidth="1"/>
    <col min="1720" max="1720" width="14.42578125" bestFit="1" customWidth="1"/>
    <col min="1721" max="1721" width="15" bestFit="1" customWidth="1"/>
    <col min="1722" max="1722" width="14.42578125" bestFit="1" customWidth="1"/>
    <col min="1723" max="1723" width="15" bestFit="1" customWidth="1"/>
    <col min="1724" max="1724" width="14.42578125" bestFit="1" customWidth="1"/>
    <col min="1725" max="1725" width="15" bestFit="1" customWidth="1"/>
    <col min="1726" max="1726" width="14.42578125" bestFit="1" customWidth="1"/>
    <col min="1727" max="1727" width="15" bestFit="1" customWidth="1"/>
    <col min="1728" max="1728" width="14.42578125" bestFit="1" customWidth="1"/>
    <col min="1729" max="1729" width="15" bestFit="1" customWidth="1"/>
    <col min="1730" max="1730" width="14.42578125" bestFit="1" customWidth="1"/>
    <col min="1731" max="1731" width="15" bestFit="1" customWidth="1"/>
    <col min="1732" max="1732" width="14.42578125" bestFit="1" customWidth="1"/>
    <col min="1733" max="1733" width="15" bestFit="1" customWidth="1"/>
    <col min="1734" max="1734" width="14.42578125" bestFit="1" customWidth="1"/>
    <col min="1735" max="1735" width="15" bestFit="1" customWidth="1"/>
    <col min="1736" max="1736" width="14.42578125" bestFit="1" customWidth="1"/>
    <col min="1737" max="1737" width="15" bestFit="1" customWidth="1"/>
    <col min="1738" max="1738" width="14.42578125" bestFit="1" customWidth="1"/>
    <col min="1739" max="1739" width="15" bestFit="1" customWidth="1"/>
    <col min="1740" max="1740" width="14.42578125" bestFit="1" customWidth="1"/>
    <col min="1741" max="1741" width="15" bestFit="1" customWidth="1"/>
    <col min="1742" max="1742" width="14.42578125" bestFit="1" customWidth="1"/>
    <col min="1743" max="1743" width="15" bestFit="1" customWidth="1"/>
    <col min="1744" max="1744" width="14.42578125" bestFit="1" customWidth="1"/>
    <col min="1745" max="1745" width="15" bestFit="1" customWidth="1"/>
    <col min="1746" max="1746" width="14.42578125" bestFit="1" customWidth="1"/>
    <col min="1747" max="1747" width="15" bestFit="1" customWidth="1"/>
    <col min="1748" max="1748" width="14.42578125" bestFit="1" customWidth="1"/>
    <col min="1749" max="1749" width="15" bestFit="1" customWidth="1"/>
    <col min="1750" max="1750" width="14.42578125" bestFit="1" customWidth="1"/>
    <col min="1751" max="1751" width="15" bestFit="1" customWidth="1"/>
    <col min="1752" max="1752" width="14.42578125" bestFit="1" customWidth="1"/>
    <col min="1753" max="1753" width="15" bestFit="1" customWidth="1"/>
    <col min="1754" max="1754" width="14.42578125" bestFit="1" customWidth="1"/>
    <col min="1755" max="1755" width="15" bestFit="1" customWidth="1"/>
    <col min="1756" max="1756" width="14.42578125" bestFit="1" customWidth="1"/>
    <col min="1757" max="1757" width="15" bestFit="1" customWidth="1"/>
    <col min="1758" max="1758" width="14.42578125" bestFit="1" customWidth="1"/>
    <col min="1759" max="1759" width="15" bestFit="1" customWidth="1"/>
    <col min="1760" max="1760" width="14.42578125" bestFit="1" customWidth="1"/>
    <col min="1761" max="1761" width="15" bestFit="1" customWidth="1"/>
    <col min="1762" max="1762" width="14.42578125" bestFit="1" customWidth="1"/>
    <col min="1763" max="1763" width="15" bestFit="1" customWidth="1"/>
    <col min="1764" max="1764" width="14.42578125" bestFit="1" customWidth="1"/>
    <col min="1765" max="1765" width="15" bestFit="1" customWidth="1"/>
    <col min="1766" max="1766" width="14.140625" bestFit="1" customWidth="1"/>
    <col min="1767" max="1767" width="15" bestFit="1" customWidth="1"/>
    <col min="1768" max="1768" width="14.140625" bestFit="1" customWidth="1"/>
    <col min="1769" max="1769" width="15" bestFit="1" customWidth="1"/>
    <col min="1770" max="1770" width="14.140625" bestFit="1" customWidth="1"/>
    <col min="1771" max="1771" width="15" bestFit="1" customWidth="1"/>
    <col min="1772" max="1772" width="14.140625" bestFit="1" customWidth="1"/>
    <col min="1773" max="1773" width="15" bestFit="1" customWidth="1"/>
    <col min="1774" max="1774" width="14.140625" bestFit="1" customWidth="1"/>
    <col min="1775" max="1775" width="15" bestFit="1" customWidth="1"/>
    <col min="1776" max="1776" width="14.140625" bestFit="1" customWidth="1"/>
    <col min="1777" max="1777" width="15" bestFit="1" customWidth="1"/>
    <col min="1778" max="1778" width="14.140625" bestFit="1" customWidth="1"/>
    <col min="1779" max="1779" width="15" bestFit="1" customWidth="1"/>
    <col min="1780" max="1780" width="14.140625" bestFit="1" customWidth="1"/>
    <col min="1781" max="1781" width="15" bestFit="1" customWidth="1"/>
    <col min="1782" max="1782" width="14.140625" bestFit="1" customWidth="1"/>
    <col min="1783" max="1783" width="15" bestFit="1" customWidth="1"/>
    <col min="1784" max="1784" width="14.140625" bestFit="1" customWidth="1"/>
    <col min="1785" max="1785" width="15" bestFit="1" customWidth="1"/>
    <col min="1786" max="1786" width="14.140625" bestFit="1" customWidth="1"/>
    <col min="1787" max="1787" width="15" bestFit="1" customWidth="1"/>
    <col min="1788" max="1788" width="14.140625" bestFit="1" customWidth="1"/>
    <col min="1789" max="1789" width="15" bestFit="1" customWidth="1"/>
    <col min="1790" max="1790" width="14.140625" bestFit="1" customWidth="1"/>
    <col min="1791" max="1791" width="15" bestFit="1" customWidth="1"/>
    <col min="1792" max="1792" width="14.140625" bestFit="1" customWidth="1"/>
    <col min="1793" max="1793" width="15" bestFit="1" customWidth="1"/>
    <col min="1794" max="1794" width="14.140625" bestFit="1" customWidth="1"/>
    <col min="1795" max="1795" width="15" bestFit="1" customWidth="1"/>
    <col min="1796" max="1796" width="14.140625" bestFit="1" customWidth="1"/>
    <col min="1797" max="1797" width="15" bestFit="1" customWidth="1"/>
    <col min="1798" max="1798" width="14.7109375" bestFit="1" customWidth="1"/>
    <col min="1799" max="1799" width="15" bestFit="1" customWidth="1"/>
    <col min="1800" max="1800" width="14.7109375" bestFit="1" customWidth="1"/>
    <col min="1801" max="1801" width="15" bestFit="1" customWidth="1"/>
    <col min="1802" max="1802" width="14.7109375" bestFit="1" customWidth="1"/>
    <col min="1803" max="1803" width="15" bestFit="1" customWidth="1"/>
    <col min="1804" max="1804" width="14.7109375" bestFit="1" customWidth="1"/>
    <col min="1805" max="1805" width="15" bestFit="1" customWidth="1"/>
    <col min="1806" max="1806" width="14.7109375" bestFit="1" customWidth="1"/>
    <col min="1807" max="1807" width="15" bestFit="1" customWidth="1"/>
    <col min="1808" max="1808" width="14.28515625" bestFit="1" customWidth="1"/>
    <col min="1809" max="1809" width="15" bestFit="1" customWidth="1"/>
    <col min="1810" max="1810" width="14.28515625" bestFit="1" customWidth="1"/>
    <col min="1811" max="1811" width="15" bestFit="1" customWidth="1"/>
    <col min="1812" max="1812" width="14.28515625" bestFit="1" customWidth="1"/>
    <col min="1813" max="1813" width="15" bestFit="1" customWidth="1"/>
    <col min="1814" max="1814" width="14.28515625" bestFit="1" customWidth="1"/>
    <col min="1815" max="1815" width="15" bestFit="1" customWidth="1"/>
    <col min="1816" max="1816" width="14.28515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4.710937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3218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0</v>
      </c>
      <c r="CL1" t="s">
        <v>44</v>
      </c>
      <c r="CM1" t="s">
        <v>0</v>
      </c>
      <c r="CN1" t="s">
        <v>45</v>
      </c>
      <c r="CO1" t="s">
        <v>0</v>
      </c>
      <c r="CP1" t="s">
        <v>46</v>
      </c>
      <c r="CQ1" t="s">
        <v>0</v>
      </c>
      <c r="CR1" t="s">
        <v>47</v>
      </c>
      <c r="CS1" t="s">
        <v>0</v>
      </c>
      <c r="CT1" t="s">
        <v>48</v>
      </c>
      <c r="CU1" t="s">
        <v>49</v>
      </c>
      <c r="CV1" t="s">
        <v>49</v>
      </c>
    </row>
    <row r="2" spans="1:3218" x14ac:dyDescent="0.25">
      <c r="A2" t="s">
        <v>50</v>
      </c>
      <c r="B2" t="s">
        <v>51</v>
      </c>
      <c r="C2" t="s">
        <v>50</v>
      </c>
      <c r="D2" t="s">
        <v>3</v>
      </c>
      <c r="E2" t="s">
        <v>50</v>
      </c>
      <c r="F2" t="s">
        <v>52</v>
      </c>
      <c r="G2" t="s">
        <v>50</v>
      </c>
      <c r="H2" t="s">
        <v>53</v>
      </c>
      <c r="I2" t="s">
        <v>50</v>
      </c>
      <c r="J2" t="s">
        <v>54</v>
      </c>
      <c r="K2" t="s">
        <v>50</v>
      </c>
      <c r="L2" t="s">
        <v>55</v>
      </c>
      <c r="M2" t="s">
        <v>50</v>
      </c>
      <c r="N2" t="s">
        <v>56</v>
      </c>
      <c r="O2" t="s">
        <v>50</v>
      </c>
      <c r="P2" t="s">
        <v>57</v>
      </c>
      <c r="Q2" t="s">
        <v>50</v>
      </c>
      <c r="R2" t="s">
        <v>58</v>
      </c>
      <c r="S2" t="s">
        <v>50</v>
      </c>
      <c r="T2" t="s">
        <v>59</v>
      </c>
      <c r="U2" t="s">
        <v>50</v>
      </c>
      <c r="V2" t="s">
        <v>60</v>
      </c>
    </row>
    <row r="3" spans="1:3218" x14ac:dyDescent="0.25">
      <c r="A3" t="s">
        <v>61</v>
      </c>
      <c r="B3" t="s">
        <v>62</v>
      </c>
      <c r="C3" t="s">
        <v>61</v>
      </c>
      <c r="D3" t="s">
        <v>63</v>
      </c>
      <c r="E3" t="s">
        <v>61</v>
      </c>
      <c r="F3" t="s">
        <v>64</v>
      </c>
      <c r="G3" t="s">
        <v>61</v>
      </c>
      <c r="H3" t="s">
        <v>65</v>
      </c>
      <c r="I3" t="s">
        <v>61</v>
      </c>
      <c r="J3" t="s">
        <v>66</v>
      </c>
      <c r="K3" t="s">
        <v>61</v>
      </c>
      <c r="L3" t="s">
        <v>67</v>
      </c>
      <c r="M3" t="s">
        <v>61</v>
      </c>
      <c r="N3" t="s">
        <v>68</v>
      </c>
      <c r="O3" t="s">
        <v>61</v>
      </c>
      <c r="P3" t="s">
        <v>69</v>
      </c>
      <c r="Q3" t="s">
        <v>61</v>
      </c>
      <c r="R3" t="s">
        <v>70</v>
      </c>
      <c r="S3" t="s">
        <v>61</v>
      </c>
      <c r="T3" t="s">
        <v>71</v>
      </c>
      <c r="U3" t="s">
        <v>61</v>
      </c>
      <c r="V3" t="s">
        <v>72</v>
      </c>
      <c r="W3" t="s">
        <v>61</v>
      </c>
      <c r="X3" t="s">
        <v>73</v>
      </c>
      <c r="Y3" t="s">
        <v>61</v>
      </c>
      <c r="Z3" t="s">
        <v>74</v>
      </c>
      <c r="AA3" t="s">
        <v>61</v>
      </c>
      <c r="AB3" t="s">
        <v>75</v>
      </c>
      <c r="AC3" t="s">
        <v>61</v>
      </c>
      <c r="AD3" t="s">
        <v>76</v>
      </c>
      <c r="AE3" t="s">
        <v>61</v>
      </c>
      <c r="AF3" t="s">
        <v>77</v>
      </c>
      <c r="AG3" t="s">
        <v>61</v>
      </c>
      <c r="AH3" t="s">
        <v>78</v>
      </c>
      <c r="AI3" t="s">
        <v>61</v>
      </c>
      <c r="AJ3" t="s">
        <v>79</v>
      </c>
      <c r="AK3" t="s">
        <v>61</v>
      </c>
      <c r="AL3" t="s">
        <v>80</v>
      </c>
      <c r="AM3" t="s">
        <v>61</v>
      </c>
      <c r="AN3" t="s">
        <v>81</v>
      </c>
      <c r="AO3" t="s">
        <v>61</v>
      </c>
      <c r="AP3" t="s">
        <v>82</v>
      </c>
      <c r="AQ3" t="s">
        <v>61</v>
      </c>
      <c r="AR3" t="s">
        <v>83</v>
      </c>
      <c r="AS3" t="s">
        <v>61</v>
      </c>
      <c r="AT3" t="s">
        <v>84</v>
      </c>
      <c r="AU3" t="s">
        <v>61</v>
      </c>
      <c r="AV3" t="s">
        <v>85</v>
      </c>
      <c r="AW3" t="s">
        <v>61</v>
      </c>
      <c r="AX3" t="s">
        <v>86</v>
      </c>
      <c r="AY3" t="s">
        <v>61</v>
      </c>
      <c r="AZ3" t="s">
        <v>87</v>
      </c>
      <c r="BA3" t="s">
        <v>61</v>
      </c>
      <c r="BB3" t="s">
        <v>87</v>
      </c>
      <c r="BC3" t="s">
        <v>61</v>
      </c>
      <c r="BD3" t="s">
        <v>88</v>
      </c>
      <c r="BE3" t="s">
        <v>61</v>
      </c>
      <c r="BF3" t="s">
        <v>89</v>
      </c>
      <c r="BG3" t="s">
        <v>61</v>
      </c>
      <c r="BH3" t="s">
        <v>90</v>
      </c>
      <c r="BI3" t="s">
        <v>61</v>
      </c>
      <c r="BJ3" t="s">
        <v>91</v>
      </c>
      <c r="BK3" t="s">
        <v>61</v>
      </c>
      <c r="BL3" t="s">
        <v>92</v>
      </c>
      <c r="BM3" t="s">
        <v>61</v>
      </c>
      <c r="BN3" t="s">
        <v>93</v>
      </c>
      <c r="BO3" t="s">
        <v>61</v>
      </c>
      <c r="BP3" t="s">
        <v>94</v>
      </c>
      <c r="BQ3" t="s">
        <v>61</v>
      </c>
      <c r="BR3" t="s">
        <v>95</v>
      </c>
      <c r="BS3" t="s">
        <v>61</v>
      </c>
      <c r="BT3" t="s">
        <v>96</v>
      </c>
      <c r="BU3" t="s">
        <v>61</v>
      </c>
      <c r="BV3" t="s">
        <v>97</v>
      </c>
      <c r="BW3" t="s">
        <v>61</v>
      </c>
      <c r="BX3" t="s">
        <v>98</v>
      </c>
      <c r="BY3" t="s">
        <v>61</v>
      </c>
      <c r="BZ3" t="s">
        <v>99</v>
      </c>
      <c r="CA3" t="s">
        <v>61</v>
      </c>
      <c r="CB3" t="s">
        <v>100</v>
      </c>
      <c r="CC3" t="s">
        <v>61</v>
      </c>
      <c r="CD3" t="s">
        <v>101</v>
      </c>
      <c r="CE3" t="s">
        <v>61</v>
      </c>
      <c r="CF3" t="s">
        <v>102</v>
      </c>
      <c r="CG3" t="s">
        <v>61</v>
      </c>
      <c r="CH3" t="s">
        <v>103</v>
      </c>
      <c r="CI3" t="s">
        <v>61</v>
      </c>
      <c r="CJ3" t="s">
        <v>104</v>
      </c>
      <c r="CK3" t="s">
        <v>61</v>
      </c>
      <c r="CL3" t="s">
        <v>105</v>
      </c>
      <c r="CM3" t="s">
        <v>61</v>
      </c>
      <c r="CN3" t="s">
        <v>106</v>
      </c>
      <c r="CO3" t="s">
        <v>61</v>
      </c>
      <c r="CP3" t="s">
        <v>107</v>
      </c>
      <c r="CQ3" t="s">
        <v>61</v>
      </c>
      <c r="CR3" t="s">
        <v>108</v>
      </c>
      <c r="CS3" t="s">
        <v>61</v>
      </c>
      <c r="CT3" t="s">
        <v>109</v>
      </c>
      <c r="CU3" t="s">
        <v>61</v>
      </c>
      <c r="CV3" t="s">
        <v>110</v>
      </c>
      <c r="CW3" t="s">
        <v>61</v>
      </c>
      <c r="CX3" t="s">
        <v>111</v>
      </c>
      <c r="CY3" t="s">
        <v>61</v>
      </c>
      <c r="CZ3" t="s">
        <v>112</v>
      </c>
      <c r="DA3" t="s">
        <v>61</v>
      </c>
      <c r="DB3" t="s">
        <v>113</v>
      </c>
      <c r="DC3" t="s">
        <v>61</v>
      </c>
      <c r="DD3" t="s">
        <v>114</v>
      </c>
      <c r="DE3" t="s">
        <v>61</v>
      </c>
      <c r="DF3" t="s">
        <v>115</v>
      </c>
      <c r="DG3" t="s">
        <v>61</v>
      </c>
      <c r="DH3" t="s">
        <v>116</v>
      </c>
      <c r="DI3" t="s">
        <v>61</v>
      </c>
      <c r="DJ3" t="s">
        <v>117</v>
      </c>
      <c r="DK3" t="s">
        <v>61</v>
      </c>
      <c r="DL3" t="s">
        <v>118</v>
      </c>
      <c r="DM3" t="s">
        <v>61</v>
      </c>
      <c r="DN3" t="s">
        <v>119</v>
      </c>
      <c r="DO3" t="s">
        <v>61</v>
      </c>
      <c r="DP3" t="s">
        <v>120</v>
      </c>
      <c r="DQ3" t="s">
        <v>61</v>
      </c>
      <c r="DR3" t="s">
        <v>121</v>
      </c>
      <c r="DS3" t="s">
        <v>61</v>
      </c>
      <c r="DT3" t="s">
        <v>122</v>
      </c>
      <c r="DU3" t="s">
        <v>61</v>
      </c>
      <c r="DV3" t="s">
        <v>123</v>
      </c>
      <c r="DW3" t="s">
        <v>61</v>
      </c>
      <c r="DX3" t="s">
        <v>124</v>
      </c>
      <c r="DY3" t="s">
        <v>61</v>
      </c>
      <c r="DZ3" t="s">
        <v>125</v>
      </c>
      <c r="EA3" t="s">
        <v>61</v>
      </c>
      <c r="EB3" t="s">
        <v>126</v>
      </c>
      <c r="EC3" t="s">
        <v>61</v>
      </c>
      <c r="ED3" t="s">
        <v>127</v>
      </c>
      <c r="EE3" t="s">
        <v>61</v>
      </c>
      <c r="EF3" t="s">
        <v>128</v>
      </c>
      <c r="EG3" t="s">
        <v>61</v>
      </c>
      <c r="EH3" t="s">
        <v>129</v>
      </c>
      <c r="EI3" t="s">
        <v>61</v>
      </c>
      <c r="EJ3" t="s">
        <v>130</v>
      </c>
      <c r="EK3" t="s">
        <v>61</v>
      </c>
      <c r="EL3" t="s">
        <v>131</v>
      </c>
      <c r="EM3" t="s">
        <v>61</v>
      </c>
      <c r="EN3" t="s">
        <v>132</v>
      </c>
      <c r="EO3" t="s">
        <v>61</v>
      </c>
      <c r="EP3" t="s">
        <v>133</v>
      </c>
      <c r="EQ3" t="s">
        <v>61</v>
      </c>
      <c r="ER3" t="s">
        <v>134</v>
      </c>
      <c r="ES3" t="s">
        <v>61</v>
      </c>
      <c r="ET3" t="s">
        <v>135</v>
      </c>
      <c r="EU3" t="s">
        <v>61</v>
      </c>
      <c r="EV3" t="s">
        <v>136</v>
      </c>
      <c r="EW3" t="s">
        <v>61</v>
      </c>
      <c r="EX3" t="s">
        <v>137</v>
      </c>
      <c r="EY3" t="s">
        <v>61</v>
      </c>
      <c r="EZ3" t="s">
        <v>138</v>
      </c>
      <c r="FA3" t="s">
        <v>61</v>
      </c>
      <c r="FB3" t="s">
        <v>139</v>
      </c>
      <c r="FC3" t="s">
        <v>61</v>
      </c>
      <c r="FD3" t="s">
        <v>140</v>
      </c>
      <c r="FE3" t="s">
        <v>61</v>
      </c>
      <c r="FF3" t="s">
        <v>141</v>
      </c>
      <c r="FG3" t="s">
        <v>61</v>
      </c>
      <c r="FH3" t="s">
        <v>142</v>
      </c>
      <c r="FI3" t="s">
        <v>61</v>
      </c>
      <c r="FJ3" t="s">
        <v>143</v>
      </c>
      <c r="FK3" t="s">
        <v>61</v>
      </c>
      <c r="FL3" t="s">
        <v>144</v>
      </c>
      <c r="FM3" t="s">
        <v>61</v>
      </c>
      <c r="FN3" t="s">
        <v>145</v>
      </c>
      <c r="FO3" t="s">
        <v>61</v>
      </c>
      <c r="FP3" t="s">
        <v>146</v>
      </c>
      <c r="FQ3" t="s">
        <v>61</v>
      </c>
      <c r="FR3" t="s">
        <v>147</v>
      </c>
      <c r="FS3" t="s">
        <v>61</v>
      </c>
      <c r="FT3" t="s">
        <v>148</v>
      </c>
      <c r="FU3" t="s">
        <v>61</v>
      </c>
      <c r="FV3" t="s">
        <v>149</v>
      </c>
      <c r="FW3" t="s">
        <v>61</v>
      </c>
      <c r="FX3" t="s">
        <v>150</v>
      </c>
      <c r="FY3" t="s">
        <v>61</v>
      </c>
      <c r="FZ3" t="s">
        <v>151</v>
      </c>
      <c r="GA3" t="s">
        <v>61</v>
      </c>
      <c r="GB3" t="s">
        <v>152</v>
      </c>
      <c r="GC3" t="s">
        <v>61</v>
      </c>
      <c r="GD3" t="s">
        <v>153</v>
      </c>
      <c r="GE3" t="s">
        <v>61</v>
      </c>
      <c r="GF3" t="s">
        <v>154</v>
      </c>
      <c r="GG3" t="s">
        <v>61</v>
      </c>
      <c r="GH3" t="s">
        <v>155</v>
      </c>
      <c r="GI3" t="s">
        <v>61</v>
      </c>
      <c r="GJ3" t="s">
        <v>156</v>
      </c>
      <c r="GK3" t="s">
        <v>61</v>
      </c>
      <c r="GL3" t="s">
        <v>157</v>
      </c>
      <c r="GM3" t="s">
        <v>61</v>
      </c>
      <c r="GN3" t="s">
        <v>158</v>
      </c>
      <c r="GO3" t="s">
        <v>61</v>
      </c>
      <c r="GP3" t="s">
        <v>159</v>
      </c>
      <c r="GQ3" t="s">
        <v>61</v>
      </c>
      <c r="GR3" t="s">
        <v>160</v>
      </c>
      <c r="GS3" t="s">
        <v>61</v>
      </c>
      <c r="GT3" t="s">
        <v>161</v>
      </c>
      <c r="GU3" t="s">
        <v>61</v>
      </c>
      <c r="GV3" t="s">
        <v>162</v>
      </c>
      <c r="GW3" t="s">
        <v>61</v>
      </c>
      <c r="GX3" t="s">
        <v>163</v>
      </c>
      <c r="GY3" t="s">
        <v>61</v>
      </c>
      <c r="GZ3" t="s">
        <v>164</v>
      </c>
      <c r="HA3" t="s">
        <v>49</v>
      </c>
    </row>
    <row r="4" spans="1:3218" x14ac:dyDescent="0.25">
      <c r="A4" t="s">
        <v>165</v>
      </c>
      <c r="B4" t="s">
        <v>166</v>
      </c>
      <c r="C4" t="s">
        <v>165</v>
      </c>
      <c r="D4" t="s">
        <v>167</v>
      </c>
      <c r="E4" t="s">
        <v>165</v>
      </c>
      <c r="F4" t="s">
        <v>168</v>
      </c>
      <c r="G4" t="s">
        <v>165</v>
      </c>
      <c r="H4" t="s">
        <v>169</v>
      </c>
      <c r="I4" t="s">
        <v>165</v>
      </c>
      <c r="J4" t="s">
        <v>170</v>
      </c>
      <c r="K4" t="s">
        <v>165</v>
      </c>
      <c r="L4" t="s">
        <v>171</v>
      </c>
      <c r="M4" t="s">
        <v>165</v>
      </c>
      <c r="N4" t="s">
        <v>172</v>
      </c>
      <c r="O4" t="s">
        <v>165</v>
      </c>
      <c r="P4" t="s">
        <v>173</v>
      </c>
      <c r="Q4" t="s">
        <v>165</v>
      </c>
      <c r="R4" t="s">
        <v>174</v>
      </c>
      <c r="S4" t="s">
        <v>165</v>
      </c>
      <c r="T4" t="s">
        <v>164</v>
      </c>
      <c r="U4" t="s">
        <v>165</v>
      </c>
      <c r="V4" t="s">
        <v>175</v>
      </c>
    </row>
    <row r="5" spans="1:3218" x14ac:dyDescent="0.25">
      <c r="A5" t="s">
        <v>176</v>
      </c>
      <c r="B5" t="s">
        <v>177</v>
      </c>
      <c r="C5" t="s">
        <v>176</v>
      </c>
      <c r="D5" t="s">
        <v>178</v>
      </c>
      <c r="E5" t="s">
        <v>176</v>
      </c>
      <c r="F5" t="s">
        <v>179</v>
      </c>
      <c r="G5" t="s">
        <v>176</v>
      </c>
      <c r="H5" t="s">
        <v>180</v>
      </c>
      <c r="I5" t="s">
        <v>176</v>
      </c>
      <c r="J5" t="s">
        <v>181</v>
      </c>
      <c r="K5" t="s">
        <v>176</v>
      </c>
      <c r="L5" t="s">
        <v>182</v>
      </c>
      <c r="M5" t="s">
        <v>176</v>
      </c>
      <c r="N5" t="s">
        <v>183</v>
      </c>
      <c r="O5" t="s">
        <v>176</v>
      </c>
      <c r="P5" t="s">
        <v>184</v>
      </c>
      <c r="Q5" t="s">
        <v>176</v>
      </c>
      <c r="R5" t="s">
        <v>185</v>
      </c>
      <c r="S5" t="s">
        <v>176</v>
      </c>
      <c r="T5" t="s">
        <v>186</v>
      </c>
      <c r="U5" t="s">
        <v>176</v>
      </c>
      <c r="V5" t="s">
        <v>187</v>
      </c>
      <c r="W5" t="s">
        <v>176</v>
      </c>
      <c r="X5" t="s">
        <v>188</v>
      </c>
      <c r="Y5" t="s">
        <v>176</v>
      </c>
      <c r="Z5" t="s">
        <v>189</v>
      </c>
      <c r="AA5" t="s">
        <v>176</v>
      </c>
      <c r="AB5" t="s">
        <v>190</v>
      </c>
      <c r="AC5" t="s">
        <v>176</v>
      </c>
      <c r="AD5" t="s">
        <v>191</v>
      </c>
      <c r="AE5" t="s">
        <v>176</v>
      </c>
      <c r="AF5" t="s">
        <v>192</v>
      </c>
      <c r="AG5" t="s">
        <v>176</v>
      </c>
      <c r="AH5" t="s">
        <v>193</v>
      </c>
      <c r="AI5" t="s">
        <v>176</v>
      </c>
      <c r="AJ5" t="s">
        <v>194</v>
      </c>
      <c r="AK5" t="s">
        <v>176</v>
      </c>
      <c r="AL5" t="s">
        <v>195</v>
      </c>
      <c r="AM5" t="s">
        <v>176</v>
      </c>
      <c r="AN5" t="s">
        <v>196</v>
      </c>
      <c r="AO5" t="s">
        <v>176</v>
      </c>
      <c r="AP5" t="s">
        <v>197</v>
      </c>
      <c r="AQ5" t="s">
        <v>176</v>
      </c>
      <c r="AR5" t="s">
        <v>198</v>
      </c>
      <c r="AS5" t="s">
        <v>176</v>
      </c>
      <c r="AT5" t="s">
        <v>199</v>
      </c>
      <c r="AU5" t="s">
        <v>176</v>
      </c>
      <c r="AV5" t="s">
        <v>200</v>
      </c>
      <c r="AW5" t="s">
        <v>176</v>
      </c>
      <c r="AX5" t="s">
        <v>201</v>
      </c>
      <c r="AY5" t="s">
        <v>176</v>
      </c>
      <c r="AZ5" t="s">
        <v>202</v>
      </c>
      <c r="BA5" t="s">
        <v>176</v>
      </c>
      <c r="BB5" t="s">
        <v>202</v>
      </c>
      <c r="BC5" t="s">
        <v>176</v>
      </c>
      <c r="BD5" t="s">
        <v>203</v>
      </c>
      <c r="BE5" t="s">
        <v>176</v>
      </c>
      <c r="BF5" t="s">
        <v>204</v>
      </c>
      <c r="BG5" t="s">
        <v>176</v>
      </c>
      <c r="BH5" t="s">
        <v>205</v>
      </c>
      <c r="BI5" t="s">
        <v>176</v>
      </c>
      <c r="BJ5" t="s">
        <v>206</v>
      </c>
      <c r="BK5" t="s">
        <v>176</v>
      </c>
      <c r="BL5" t="s">
        <v>207</v>
      </c>
      <c r="BM5" t="s">
        <v>176</v>
      </c>
      <c r="BN5" t="s">
        <v>208</v>
      </c>
      <c r="BO5" t="s">
        <v>176</v>
      </c>
      <c r="BP5" t="s">
        <v>209</v>
      </c>
      <c r="BQ5" t="s">
        <v>176</v>
      </c>
      <c r="BR5" t="s">
        <v>209</v>
      </c>
      <c r="BS5" t="s">
        <v>176</v>
      </c>
      <c r="BT5" t="s">
        <v>210</v>
      </c>
      <c r="BU5" t="s">
        <v>176</v>
      </c>
      <c r="BV5" t="s">
        <v>211</v>
      </c>
      <c r="BW5" t="s">
        <v>176</v>
      </c>
      <c r="BX5" t="s">
        <v>212</v>
      </c>
      <c r="BY5" t="s">
        <v>176</v>
      </c>
      <c r="BZ5" t="s">
        <v>213</v>
      </c>
      <c r="CA5" t="s">
        <v>176</v>
      </c>
      <c r="CB5" t="s">
        <v>214</v>
      </c>
      <c r="CC5" t="s">
        <v>176</v>
      </c>
      <c r="CD5" t="s">
        <v>215</v>
      </c>
      <c r="CE5" t="s">
        <v>176</v>
      </c>
      <c r="CF5" t="s">
        <v>216</v>
      </c>
      <c r="CG5" t="s">
        <v>176</v>
      </c>
      <c r="CH5" t="s">
        <v>217</v>
      </c>
      <c r="CI5" t="s">
        <v>176</v>
      </c>
      <c r="CJ5" t="s">
        <v>218</v>
      </c>
      <c r="CK5" t="s">
        <v>176</v>
      </c>
      <c r="CL5" t="s">
        <v>219</v>
      </c>
      <c r="CM5" t="s">
        <v>176</v>
      </c>
      <c r="CN5" t="s">
        <v>220</v>
      </c>
      <c r="CO5" t="s">
        <v>176</v>
      </c>
      <c r="CP5" t="s">
        <v>221</v>
      </c>
      <c r="CQ5" t="s">
        <v>176</v>
      </c>
      <c r="CR5" t="s">
        <v>222</v>
      </c>
      <c r="CS5" t="s">
        <v>176</v>
      </c>
      <c r="CT5" t="s">
        <v>223</v>
      </c>
      <c r="CU5" t="s">
        <v>176</v>
      </c>
      <c r="CV5" t="s">
        <v>224</v>
      </c>
      <c r="CW5" t="s">
        <v>176</v>
      </c>
      <c r="CX5" t="s">
        <v>225</v>
      </c>
      <c r="CY5" t="s">
        <v>176</v>
      </c>
      <c r="CZ5" t="s">
        <v>226</v>
      </c>
      <c r="DA5" t="s">
        <v>176</v>
      </c>
      <c r="DB5" t="s">
        <v>227</v>
      </c>
      <c r="DC5" t="s">
        <v>176</v>
      </c>
      <c r="DD5" t="s">
        <v>228</v>
      </c>
      <c r="DE5" t="s">
        <v>176</v>
      </c>
      <c r="DF5" t="s">
        <v>229</v>
      </c>
      <c r="DG5" t="s">
        <v>176</v>
      </c>
      <c r="DH5" t="s">
        <v>230</v>
      </c>
      <c r="DI5" t="s">
        <v>176</v>
      </c>
      <c r="DJ5" t="s">
        <v>231</v>
      </c>
      <c r="DK5" t="s">
        <v>176</v>
      </c>
      <c r="DL5" t="s">
        <v>232</v>
      </c>
      <c r="DM5" t="s">
        <v>176</v>
      </c>
      <c r="DN5" t="s">
        <v>233</v>
      </c>
      <c r="DO5" t="s">
        <v>176</v>
      </c>
      <c r="DP5" t="s">
        <v>234</v>
      </c>
      <c r="DQ5" t="s">
        <v>176</v>
      </c>
      <c r="DR5" t="s">
        <v>235</v>
      </c>
      <c r="DS5" t="s">
        <v>176</v>
      </c>
      <c r="DT5" t="s">
        <v>236</v>
      </c>
      <c r="DU5" t="s">
        <v>176</v>
      </c>
      <c r="DV5" t="s">
        <v>237</v>
      </c>
      <c r="DW5" t="s">
        <v>176</v>
      </c>
      <c r="DX5" t="s">
        <v>238</v>
      </c>
      <c r="DY5" t="s">
        <v>176</v>
      </c>
      <c r="DZ5" t="s">
        <v>239</v>
      </c>
      <c r="EA5" t="s">
        <v>176</v>
      </c>
      <c r="EB5" t="s">
        <v>240</v>
      </c>
      <c r="EC5" t="s">
        <v>176</v>
      </c>
      <c r="ED5" t="s">
        <v>241</v>
      </c>
      <c r="EE5" t="s">
        <v>176</v>
      </c>
      <c r="EF5" t="s">
        <v>242</v>
      </c>
      <c r="EG5" t="s">
        <v>176</v>
      </c>
      <c r="EH5" t="s">
        <v>243</v>
      </c>
      <c r="EI5" t="s">
        <v>176</v>
      </c>
      <c r="EJ5" t="s">
        <v>244</v>
      </c>
      <c r="EK5" t="s">
        <v>176</v>
      </c>
      <c r="EL5" t="s">
        <v>245</v>
      </c>
      <c r="EM5" t="s">
        <v>176</v>
      </c>
      <c r="EN5" t="s">
        <v>246</v>
      </c>
      <c r="EO5" t="s">
        <v>176</v>
      </c>
      <c r="EP5" t="s">
        <v>247</v>
      </c>
      <c r="EQ5" t="s">
        <v>176</v>
      </c>
      <c r="ER5" t="s">
        <v>248</v>
      </c>
      <c r="ES5" t="s">
        <v>176</v>
      </c>
      <c r="ET5" t="s">
        <v>249</v>
      </c>
      <c r="EU5" t="s">
        <v>176</v>
      </c>
      <c r="EV5" t="s">
        <v>250</v>
      </c>
      <c r="EW5" t="s">
        <v>176</v>
      </c>
      <c r="EX5" t="s">
        <v>251</v>
      </c>
      <c r="EY5" t="s">
        <v>176</v>
      </c>
      <c r="EZ5" t="s">
        <v>252</v>
      </c>
      <c r="FA5" t="s">
        <v>176</v>
      </c>
      <c r="FB5" t="s">
        <v>253</v>
      </c>
      <c r="FC5" t="s">
        <v>176</v>
      </c>
      <c r="FD5" t="s">
        <v>254</v>
      </c>
      <c r="FE5" t="s">
        <v>176</v>
      </c>
      <c r="FF5" t="s">
        <v>255</v>
      </c>
      <c r="FG5" t="s">
        <v>176</v>
      </c>
      <c r="FH5" t="s">
        <v>256</v>
      </c>
      <c r="FI5" t="s">
        <v>176</v>
      </c>
      <c r="FJ5" t="s">
        <v>257</v>
      </c>
      <c r="FK5" t="s">
        <v>176</v>
      </c>
      <c r="FL5" t="s">
        <v>258</v>
      </c>
      <c r="FM5" t="s">
        <v>176</v>
      </c>
      <c r="FN5" t="s">
        <v>258</v>
      </c>
      <c r="FO5" t="s">
        <v>176</v>
      </c>
      <c r="FP5" t="s">
        <v>259</v>
      </c>
      <c r="FQ5" t="s">
        <v>176</v>
      </c>
      <c r="FR5" t="s">
        <v>259</v>
      </c>
      <c r="FS5" t="s">
        <v>176</v>
      </c>
      <c r="FT5" t="s">
        <v>260</v>
      </c>
      <c r="FU5" t="s">
        <v>176</v>
      </c>
      <c r="FV5" t="s">
        <v>261</v>
      </c>
      <c r="FW5" t="s">
        <v>176</v>
      </c>
      <c r="FX5" t="s">
        <v>262</v>
      </c>
      <c r="FY5" t="s">
        <v>176</v>
      </c>
      <c r="FZ5" t="s">
        <v>263</v>
      </c>
      <c r="GA5" t="s">
        <v>176</v>
      </c>
      <c r="GB5" t="s">
        <v>264</v>
      </c>
      <c r="GC5" t="s">
        <v>176</v>
      </c>
      <c r="GD5" t="s">
        <v>265</v>
      </c>
      <c r="GE5" t="s">
        <v>176</v>
      </c>
      <c r="GF5" t="s">
        <v>266</v>
      </c>
      <c r="GG5" t="s">
        <v>176</v>
      </c>
      <c r="GH5" t="s">
        <v>267</v>
      </c>
      <c r="GI5" t="s">
        <v>176</v>
      </c>
      <c r="GJ5" t="s">
        <v>268</v>
      </c>
      <c r="GK5" t="s">
        <v>176</v>
      </c>
      <c r="GL5" t="s">
        <v>269</v>
      </c>
      <c r="GM5" t="s">
        <v>176</v>
      </c>
      <c r="GN5" t="s">
        <v>270</v>
      </c>
      <c r="GO5" t="s">
        <v>176</v>
      </c>
      <c r="GP5" t="s">
        <v>271</v>
      </c>
      <c r="GQ5" t="s">
        <v>176</v>
      </c>
      <c r="GR5" t="s">
        <v>272</v>
      </c>
      <c r="GS5" t="s">
        <v>176</v>
      </c>
      <c r="GT5" t="s">
        <v>273</v>
      </c>
      <c r="GU5" t="s">
        <v>176</v>
      </c>
      <c r="GV5" t="s">
        <v>274</v>
      </c>
      <c r="GW5" t="s">
        <v>176</v>
      </c>
      <c r="GX5" t="s">
        <v>275</v>
      </c>
      <c r="GY5" t="s">
        <v>176</v>
      </c>
      <c r="GZ5" t="s">
        <v>276</v>
      </c>
      <c r="HA5" t="s">
        <v>176</v>
      </c>
      <c r="HB5" t="s">
        <v>277</v>
      </c>
      <c r="HC5" t="s">
        <v>176</v>
      </c>
      <c r="HD5" t="s">
        <v>278</v>
      </c>
      <c r="HE5" t="s">
        <v>176</v>
      </c>
      <c r="HF5" t="s">
        <v>279</v>
      </c>
      <c r="HG5" t="s">
        <v>176</v>
      </c>
      <c r="HH5" t="s">
        <v>280</v>
      </c>
      <c r="HI5" t="s">
        <v>176</v>
      </c>
      <c r="HJ5" t="s">
        <v>281</v>
      </c>
      <c r="HK5" t="s">
        <v>176</v>
      </c>
      <c r="HL5" t="s">
        <v>282</v>
      </c>
      <c r="HM5" t="s">
        <v>176</v>
      </c>
      <c r="HN5" t="s">
        <v>283</v>
      </c>
      <c r="HO5" t="s">
        <v>176</v>
      </c>
      <c r="HP5" t="s">
        <v>284</v>
      </c>
      <c r="HQ5" t="s">
        <v>176</v>
      </c>
      <c r="HR5" t="s">
        <v>285</v>
      </c>
      <c r="HS5" t="s">
        <v>176</v>
      </c>
      <c r="HT5" t="s">
        <v>286</v>
      </c>
      <c r="HU5" t="s">
        <v>176</v>
      </c>
      <c r="HV5" t="s">
        <v>287</v>
      </c>
      <c r="HW5" t="s">
        <v>176</v>
      </c>
      <c r="HX5" t="s">
        <v>288</v>
      </c>
      <c r="HY5" t="s">
        <v>176</v>
      </c>
      <c r="HZ5" t="s">
        <v>289</v>
      </c>
      <c r="IA5" t="s">
        <v>176</v>
      </c>
      <c r="IB5" t="s">
        <v>290</v>
      </c>
      <c r="IC5" t="s">
        <v>176</v>
      </c>
      <c r="ID5" t="s">
        <v>291</v>
      </c>
      <c r="IE5" t="s">
        <v>176</v>
      </c>
      <c r="IF5" t="s">
        <v>292</v>
      </c>
      <c r="IG5" t="s">
        <v>176</v>
      </c>
      <c r="IH5" t="s">
        <v>293</v>
      </c>
      <c r="II5" t="s">
        <v>176</v>
      </c>
      <c r="IJ5" t="s">
        <v>294</v>
      </c>
      <c r="IK5" t="s">
        <v>176</v>
      </c>
      <c r="IL5" t="s">
        <v>295</v>
      </c>
      <c r="IM5" t="s">
        <v>176</v>
      </c>
      <c r="IN5" t="s">
        <v>296</v>
      </c>
      <c r="IO5" t="s">
        <v>176</v>
      </c>
      <c r="IP5" t="s">
        <v>297</v>
      </c>
      <c r="IQ5" t="s">
        <v>176</v>
      </c>
      <c r="IR5" t="s">
        <v>298</v>
      </c>
      <c r="IS5" t="s">
        <v>176</v>
      </c>
      <c r="IT5" t="s">
        <v>299</v>
      </c>
      <c r="IU5" t="s">
        <v>176</v>
      </c>
      <c r="IV5" t="s">
        <v>300</v>
      </c>
      <c r="IW5" t="s">
        <v>176</v>
      </c>
      <c r="IX5" t="s">
        <v>301</v>
      </c>
      <c r="IY5" t="s">
        <v>176</v>
      </c>
      <c r="IZ5" t="s">
        <v>302</v>
      </c>
      <c r="JA5" t="s">
        <v>176</v>
      </c>
      <c r="JB5" t="s">
        <v>303</v>
      </c>
      <c r="JC5" t="s">
        <v>176</v>
      </c>
      <c r="JD5" t="s">
        <v>304</v>
      </c>
      <c r="JE5" t="s">
        <v>176</v>
      </c>
      <c r="JF5" t="s">
        <v>305</v>
      </c>
      <c r="JG5" t="s">
        <v>176</v>
      </c>
      <c r="JH5" t="s">
        <v>306</v>
      </c>
      <c r="JI5" t="s">
        <v>176</v>
      </c>
      <c r="JJ5" t="s">
        <v>307</v>
      </c>
      <c r="JK5" t="s">
        <v>176</v>
      </c>
      <c r="JL5" t="s">
        <v>308</v>
      </c>
      <c r="JM5" t="s">
        <v>176</v>
      </c>
      <c r="JN5" t="s">
        <v>309</v>
      </c>
      <c r="JO5" t="s">
        <v>176</v>
      </c>
      <c r="JP5" t="s">
        <v>310</v>
      </c>
      <c r="JQ5" t="s">
        <v>176</v>
      </c>
      <c r="JR5" t="s">
        <v>311</v>
      </c>
      <c r="JS5" t="s">
        <v>176</v>
      </c>
      <c r="JT5" t="s">
        <v>312</v>
      </c>
      <c r="JU5" t="s">
        <v>176</v>
      </c>
      <c r="JV5" t="s">
        <v>313</v>
      </c>
      <c r="JW5" t="s">
        <v>176</v>
      </c>
      <c r="JX5" t="s">
        <v>314</v>
      </c>
      <c r="JY5" t="s">
        <v>176</v>
      </c>
      <c r="JZ5" t="s">
        <v>315</v>
      </c>
      <c r="KA5" t="s">
        <v>176</v>
      </c>
      <c r="KB5" t="s">
        <v>316</v>
      </c>
      <c r="KC5" t="s">
        <v>176</v>
      </c>
      <c r="KD5" t="s">
        <v>317</v>
      </c>
      <c r="KE5" t="s">
        <v>176</v>
      </c>
      <c r="KF5" t="s">
        <v>317</v>
      </c>
      <c r="KG5" t="s">
        <v>176</v>
      </c>
      <c r="KH5" t="s">
        <v>318</v>
      </c>
      <c r="KI5" t="s">
        <v>176</v>
      </c>
      <c r="KJ5" t="s">
        <v>319</v>
      </c>
      <c r="KK5" t="s">
        <v>176</v>
      </c>
      <c r="KL5" t="s">
        <v>320</v>
      </c>
      <c r="KM5" t="s">
        <v>176</v>
      </c>
      <c r="KN5" t="s">
        <v>321</v>
      </c>
      <c r="KO5" t="s">
        <v>176</v>
      </c>
      <c r="KP5" t="s">
        <v>322</v>
      </c>
      <c r="KQ5" t="s">
        <v>176</v>
      </c>
      <c r="KR5" t="s">
        <v>323</v>
      </c>
      <c r="KS5" t="s">
        <v>176</v>
      </c>
      <c r="KT5" t="s">
        <v>324</v>
      </c>
      <c r="KU5" t="s">
        <v>176</v>
      </c>
      <c r="KV5" t="s">
        <v>325</v>
      </c>
      <c r="KW5" t="s">
        <v>176</v>
      </c>
      <c r="KX5" t="s">
        <v>326</v>
      </c>
      <c r="KY5" t="s">
        <v>176</v>
      </c>
      <c r="KZ5" t="s">
        <v>154</v>
      </c>
      <c r="LA5" t="s">
        <v>176</v>
      </c>
      <c r="LB5" t="s">
        <v>327</v>
      </c>
      <c r="LC5" t="s">
        <v>176</v>
      </c>
      <c r="LD5" t="s">
        <v>328</v>
      </c>
      <c r="LE5" t="s">
        <v>176</v>
      </c>
      <c r="LF5" t="s">
        <v>329</v>
      </c>
      <c r="LG5" t="s">
        <v>176</v>
      </c>
      <c r="LH5" t="s">
        <v>330</v>
      </c>
      <c r="LI5" t="s">
        <v>176</v>
      </c>
      <c r="LJ5" t="s">
        <v>331</v>
      </c>
      <c r="LK5" t="s">
        <v>176</v>
      </c>
      <c r="LL5" t="s">
        <v>332</v>
      </c>
      <c r="LM5" t="s">
        <v>176</v>
      </c>
      <c r="LN5" t="s">
        <v>333</v>
      </c>
      <c r="LO5" t="s">
        <v>176</v>
      </c>
      <c r="LP5" t="s">
        <v>334</v>
      </c>
      <c r="LQ5" t="s">
        <v>176</v>
      </c>
      <c r="LR5" t="s">
        <v>335</v>
      </c>
      <c r="LS5" t="s">
        <v>176</v>
      </c>
      <c r="LT5" t="s">
        <v>336</v>
      </c>
      <c r="LU5" t="s">
        <v>176</v>
      </c>
      <c r="LV5" t="s">
        <v>337</v>
      </c>
      <c r="LW5" t="s">
        <v>176</v>
      </c>
      <c r="LX5" t="s">
        <v>338</v>
      </c>
      <c r="LY5" t="s">
        <v>176</v>
      </c>
      <c r="LZ5" t="s">
        <v>339</v>
      </c>
      <c r="MA5" t="s">
        <v>176</v>
      </c>
      <c r="MB5" t="s">
        <v>340</v>
      </c>
      <c r="MC5" t="s">
        <v>176</v>
      </c>
      <c r="MD5" t="s">
        <v>341</v>
      </c>
      <c r="ME5" t="s">
        <v>176</v>
      </c>
      <c r="MF5" t="s">
        <v>342</v>
      </c>
      <c r="MG5" t="s">
        <v>176</v>
      </c>
      <c r="MH5" t="s">
        <v>343</v>
      </c>
      <c r="MI5" t="s">
        <v>176</v>
      </c>
      <c r="MJ5" t="s">
        <v>344</v>
      </c>
      <c r="MK5" t="s">
        <v>176</v>
      </c>
      <c r="ML5" t="s">
        <v>345</v>
      </c>
      <c r="MM5" t="s">
        <v>176</v>
      </c>
      <c r="MN5" t="s">
        <v>346</v>
      </c>
      <c r="MO5" t="s">
        <v>176</v>
      </c>
      <c r="MP5" t="s">
        <v>347</v>
      </c>
      <c r="MQ5" t="s">
        <v>176</v>
      </c>
      <c r="MR5" t="s">
        <v>348</v>
      </c>
      <c r="MS5" t="s">
        <v>176</v>
      </c>
      <c r="MT5" t="s">
        <v>349</v>
      </c>
      <c r="MU5" t="s">
        <v>176</v>
      </c>
      <c r="MV5" t="s">
        <v>350</v>
      </c>
      <c r="MW5" t="s">
        <v>176</v>
      </c>
      <c r="MX5" t="s">
        <v>351</v>
      </c>
      <c r="MY5" t="s">
        <v>176</v>
      </c>
      <c r="MZ5" t="s">
        <v>352</v>
      </c>
      <c r="NA5" t="s">
        <v>176</v>
      </c>
      <c r="NB5" t="s">
        <v>353</v>
      </c>
      <c r="NC5" t="s">
        <v>176</v>
      </c>
      <c r="ND5" t="s">
        <v>354</v>
      </c>
      <c r="NE5" t="s">
        <v>176</v>
      </c>
      <c r="NF5" t="s">
        <v>355</v>
      </c>
      <c r="NG5" t="s">
        <v>176</v>
      </c>
      <c r="NH5" t="s">
        <v>356</v>
      </c>
      <c r="NI5" t="s">
        <v>176</v>
      </c>
      <c r="NJ5" t="s">
        <v>357</v>
      </c>
      <c r="NK5" t="s">
        <v>176</v>
      </c>
      <c r="NL5" t="s">
        <v>358</v>
      </c>
      <c r="NM5" t="s">
        <v>176</v>
      </c>
      <c r="NN5" t="s">
        <v>359</v>
      </c>
      <c r="NO5" t="s">
        <v>176</v>
      </c>
      <c r="NP5" t="s">
        <v>360</v>
      </c>
      <c r="NQ5" t="s">
        <v>176</v>
      </c>
      <c r="NR5" t="s">
        <v>361</v>
      </c>
      <c r="NS5" t="s">
        <v>176</v>
      </c>
      <c r="NT5" t="s">
        <v>362</v>
      </c>
      <c r="NU5" t="s">
        <v>176</v>
      </c>
      <c r="NV5" t="s">
        <v>363</v>
      </c>
      <c r="NW5" t="s">
        <v>176</v>
      </c>
      <c r="NX5" t="s">
        <v>364</v>
      </c>
      <c r="NY5" t="s">
        <v>176</v>
      </c>
      <c r="NZ5" t="s">
        <v>365</v>
      </c>
      <c r="OA5" t="s">
        <v>176</v>
      </c>
      <c r="OB5" t="s">
        <v>366</v>
      </c>
      <c r="OC5" t="s">
        <v>176</v>
      </c>
      <c r="OD5" t="s">
        <v>367</v>
      </c>
      <c r="OE5" t="s">
        <v>176</v>
      </c>
      <c r="OF5" t="s">
        <v>368</v>
      </c>
      <c r="OG5" t="s">
        <v>176</v>
      </c>
      <c r="OH5" t="s">
        <v>369</v>
      </c>
      <c r="OI5" t="s">
        <v>176</v>
      </c>
      <c r="OJ5" t="s">
        <v>370</v>
      </c>
      <c r="OK5" t="s">
        <v>176</v>
      </c>
      <c r="OL5" t="s">
        <v>371</v>
      </c>
      <c r="OM5" t="s">
        <v>176</v>
      </c>
      <c r="ON5" t="s">
        <v>372</v>
      </c>
      <c r="OO5" t="s">
        <v>49</v>
      </c>
    </row>
    <row r="6" spans="1:3218" x14ac:dyDescent="0.25">
      <c r="A6" t="s">
        <v>373</v>
      </c>
      <c r="B6" t="s">
        <v>177</v>
      </c>
      <c r="C6" t="s">
        <v>373</v>
      </c>
      <c r="D6" t="s">
        <v>374</v>
      </c>
      <c r="E6" t="s">
        <v>373</v>
      </c>
      <c r="F6" t="s">
        <v>375</v>
      </c>
      <c r="G6" t="s">
        <v>373</v>
      </c>
      <c r="H6" t="s">
        <v>376</v>
      </c>
      <c r="I6" t="s">
        <v>373</v>
      </c>
      <c r="J6" t="s">
        <v>377</v>
      </c>
      <c r="K6" t="s">
        <v>373</v>
      </c>
      <c r="L6" t="s">
        <v>378</v>
      </c>
      <c r="M6" t="s">
        <v>373</v>
      </c>
      <c r="N6" t="s">
        <v>379</v>
      </c>
      <c r="O6" t="s">
        <v>373</v>
      </c>
      <c r="P6" t="s">
        <v>380</v>
      </c>
      <c r="Q6" t="s">
        <v>373</v>
      </c>
      <c r="R6" t="s">
        <v>381</v>
      </c>
      <c r="S6" t="s">
        <v>373</v>
      </c>
      <c r="T6" t="s">
        <v>382</v>
      </c>
      <c r="U6" t="s">
        <v>373</v>
      </c>
      <c r="V6" t="s">
        <v>383</v>
      </c>
      <c r="W6" t="s">
        <v>373</v>
      </c>
      <c r="X6" t="s">
        <v>384</v>
      </c>
      <c r="Y6" t="s">
        <v>373</v>
      </c>
      <c r="Z6" t="s">
        <v>385</v>
      </c>
      <c r="AA6" t="s">
        <v>373</v>
      </c>
      <c r="AB6" t="s">
        <v>386</v>
      </c>
      <c r="AC6" t="s">
        <v>373</v>
      </c>
      <c r="AD6" t="s">
        <v>387</v>
      </c>
      <c r="AE6" t="s">
        <v>373</v>
      </c>
      <c r="AF6" t="s">
        <v>388</v>
      </c>
      <c r="AG6" t="s">
        <v>373</v>
      </c>
      <c r="AH6" t="s">
        <v>389</v>
      </c>
      <c r="AI6" t="s">
        <v>373</v>
      </c>
      <c r="AJ6" t="s">
        <v>390</v>
      </c>
      <c r="AK6" t="s">
        <v>373</v>
      </c>
      <c r="AL6" t="s">
        <v>391</v>
      </c>
      <c r="AM6" t="s">
        <v>373</v>
      </c>
      <c r="AN6" t="s">
        <v>392</v>
      </c>
      <c r="AO6" t="s">
        <v>373</v>
      </c>
      <c r="AP6" t="s">
        <v>393</v>
      </c>
      <c r="AQ6" t="s">
        <v>373</v>
      </c>
      <c r="AR6" t="s">
        <v>394</v>
      </c>
      <c r="AS6" t="s">
        <v>373</v>
      </c>
      <c r="AT6" t="s">
        <v>395</v>
      </c>
      <c r="AU6" t="s">
        <v>373</v>
      </c>
      <c r="AV6" t="s">
        <v>396</v>
      </c>
      <c r="AW6" t="s">
        <v>373</v>
      </c>
      <c r="AX6" t="s">
        <v>397</v>
      </c>
      <c r="AY6" t="s">
        <v>373</v>
      </c>
      <c r="AZ6" t="s">
        <v>398</v>
      </c>
      <c r="BA6" t="s">
        <v>373</v>
      </c>
      <c r="BB6" t="s">
        <v>398</v>
      </c>
      <c r="BC6" t="s">
        <v>373</v>
      </c>
      <c r="BD6" t="s">
        <v>399</v>
      </c>
      <c r="BE6" t="s">
        <v>373</v>
      </c>
      <c r="BF6" t="s">
        <v>400</v>
      </c>
      <c r="BG6" t="s">
        <v>373</v>
      </c>
      <c r="BH6" t="s">
        <v>401</v>
      </c>
      <c r="BI6" t="s">
        <v>373</v>
      </c>
      <c r="BJ6" t="s">
        <v>402</v>
      </c>
      <c r="BK6" t="s">
        <v>373</v>
      </c>
      <c r="BL6" t="s">
        <v>403</v>
      </c>
      <c r="BM6" t="s">
        <v>373</v>
      </c>
      <c r="BN6" t="s">
        <v>404</v>
      </c>
      <c r="BO6" t="s">
        <v>373</v>
      </c>
      <c r="BP6" t="s">
        <v>405</v>
      </c>
      <c r="BQ6" t="s">
        <v>373</v>
      </c>
      <c r="BR6" t="s">
        <v>406</v>
      </c>
      <c r="BS6" t="s">
        <v>373</v>
      </c>
      <c r="BT6" t="s">
        <v>407</v>
      </c>
      <c r="BU6" t="s">
        <v>373</v>
      </c>
      <c r="BV6" t="s">
        <v>408</v>
      </c>
      <c r="BW6" t="s">
        <v>373</v>
      </c>
      <c r="BX6" t="s">
        <v>409</v>
      </c>
      <c r="BY6" t="s">
        <v>373</v>
      </c>
      <c r="BZ6" t="s">
        <v>410</v>
      </c>
      <c r="CA6" t="s">
        <v>373</v>
      </c>
      <c r="CB6" t="s">
        <v>411</v>
      </c>
      <c r="CC6" t="s">
        <v>373</v>
      </c>
      <c r="CD6" t="s">
        <v>412</v>
      </c>
      <c r="CE6" t="s">
        <v>373</v>
      </c>
      <c r="CF6" t="s">
        <v>413</v>
      </c>
      <c r="CG6" t="s">
        <v>373</v>
      </c>
      <c r="CH6" t="s">
        <v>414</v>
      </c>
      <c r="CI6" t="s">
        <v>373</v>
      </c>
      <c r="CJ6" t="s">
        <v>415</v>
      </c>
      <c r="CK6" t="s">
        <v>373</v>
      </c>
      <c r="CL6" t="s">
        <v>416</v>
      </c>
      <c r="CM6" t="s">
        <v>373</v>
      </c>
      <c r="CN6" t="s">
        <v>417</v>
      </c>
      <c r="CO6" t="s">
        <v>373</v>
      </c>
      <c r="CP6" t="s">
        <v>418</v>
      </c>
      <c r="CQ6" t="s">
        <v>373</v>
      </c>
      <c r="CR6" t="s">
        <v>419</v>
      </c>
      <c r="CS6" t="s">
        <v>373</v>
      </c>
      <c r="CT6" t="s">
        <v>420</v>
      </c>
      <c r="CU6" t="s">
        <v>373</v>
      </c>
      <c r="CV6" t="s">
        <v>421</v>
      </c>
      <c r="CW6" t="s">
        <v>373</v>
      </c>
      <c r="CX6" t="s">
        <v>422</v>
      </c>
      <c r="CY6" t="s">
        <v>373</v>
      </c>
      <c r="CZ6" t="s">
        <v>423</v>
      </c>
      <c r="DA6" t="s">
        <v>373</v>
      </c>
      <c r="DB6" t="s">
        <v>424</v>
      </c>
      <c r="DC6" t="s">
        <v>373</v>
      </c>
      <c r="DD6" t="s">
        <v>425</v>
      </c>
      <c r="DE6" t="s">
        <v>373</v>
      </c>
      <c r="DF6" t="s">
        <v>426</v>
      </c>
      <c r="DG6" t="s">
        <v>373</v>
      </c>
      <c r="DH6" t="s">
        <v>427</v>
      </c>
      <c r="DI6" t="s">
        <v>373</v>
      </c>
      <c r="DJ6" t="s">
        <v>428</v>
      </c>
      <c r="DK6" t="s">
        <v>373</v>
      </c>
      <c r="DL6" t="s">
        <v>429</v>
      </c>
      <c r="DM6" t="s">
        <v>373</v>
      </c>
      <c r="DN6" t="s">
        <v>430</v>
      </c>
      <c r="DO6" t="s">
        <v>373</v>
      </c>
      <c r="DP6" t="s">
        <v>431</v>
      </c>
      <c r="DQ6" t="s">
        <v>373</v>
      </c>
      <c r="DR6" t="s">
        <v>432</v>
      </c>
      <c r="DS6" t="s">
        <v>373</v>
      </c>
      <c r="DT6" t="s">
        <v>433</v>
      </c>
      <c r="DU6" t="s">
        <v>373</v>
      </c>
      <c r="DV6" t="s">
        <v>434</v>
      </c>
      <c r="DW6" t="s">
        <v>373</v>
      </c>
      <c r="DX6" t="s">
        <v>435</v>
      </c>
      <c r="DY6" t="s">
        <v>373</v>
      </c>
      <c r="DZ6" t="s">
        <v>436</v>
      </c>
      <c r="EA6" t="s">
        <v>373</v>
      </c>
      <c r="EB6" t="s">
        <v>437</v>
      </c>
      <c r="EC6" t="s">
        <v>373</v>
      </c>
      <c r="ED6" t="s">
        <v>438</v>
      </c>
      <c r="EE6" t="s">
        <v>373</v>
      </c>
      <c r="EF6" t="s">
        <v>439</v>
      </c>
      <c r="EG6" t="s">
        <v>373</v>
      </c>
      <c r="EH6" t="s">
        <v>440</v>
      </c>
      <c r="EI6" t="s">
        <v>373</v>
      </c>
      <c r="EJ6" t="s">
        <v>441</v>
      </c>
      <c r="EK6" t="s">
        <v>373</v>
      </c>
      <c r="EL6" t="s">
        <v>442</v>
      </c>
      <c r="EM6" t="s">
        <v>373</v>
      </c>
      <c r="EN6" t="s">
        <v>443</v>
      </c>
      <c r="EO6" t="s">
        <v>373</v>
      </c>
      <c r="EP6" t="s">
        <v>444</v>
      </c>
      <c r="EQ6" t="s">
        <v>373</v>
      </c>
      <c r="ER6" t="s">
        <v>445</v>
      </c>
      <c r="ES6" t="s">
        <v>373</v>
      </c>
      <c r="ET6" t="s">
        <v>446</v>
      </c>
      <c r="EU6" t="s">
        <v>373</v>
      </c>
      <c r="EV6" t="s">
        <v>447</v>
      </c>
      <c r="EW6" t="s">
        <v>373</v>
      </c>
      <c r="EX6" t="s">
        <v>448</v>
      </c>
      <c r="EY6" t="s">
        <v>373</v>
      </c>
      <c r="EZ6" t="s">
        <v>449</v>
      </c>
      <c r="FA6" t="s">
        <v>373</v>
      </c>
      <c r="FB6" t="s">
        <v>450</v>
      </c>
      <c r="FC6" t="s">
        <v>373</v>
      </c>
      <c r="FD6" t="s">
        <v>451</v>
      </c>
      <c r="FE6" t="s">
        <v>373</v>
      </c>
      <c r="FF6" t="s">
        <v>452</v>
      </c>
      <c r="FG6" t="s">
        <v>373</v>
      </c>
      <c r="FH6" t="s">
        <v>453</v>
      </c>
      <c r="FI6" t="s">
        <v>373</v>
      </c>
      <c r="FJ6" t="s">
        <v>454</v>
      </c>
      <c r="FK6" t="s">
        <v>373</v>
      </c>
      <c r="FL6" t="s">
        <v>455</v>
      </c>
      <c r="FM6" t="s">
        <v>373</v>
      </c>
      <c r="FN6" t="s">
        <v>456</v>
      </c>
      <c r="FO6" t="s">
        <v>373</v>
      </c>
      <c r="FP6" t="s">
        <v>457</v>
      </c>
      <c r="FQ6" t="s">
        <v>373</v>
      </c>
      <c r="FR6" t="s">
        <v>458</v>
      </c>
      <c r="FS6" t="s">
        <v>373</v>
      </c>
      <c r="FT6" t="s">
        <v>459</v>
      </c>
      <c r="FU6" t="s">
        <v>373</v>
      </c>
      <c r="FV6" t="s">
        <v>460</v>
      </c>
      <c r="FW6" t="s">
        <v>373</v>
      </c>
      <c r="FX6" t="s">
        <v>461</v>
      </c>
      <c r="FY6" t="s">
        <v>373</v>
      </c>
      <c r="FZ6" t="s">
        <v>462</v>
      </c>
      <c r="GA6" t="s">
        <v>373</v>
      </c>
      <c r="GB6" t="s">
        <v>463</v>
      </c>
      <c r="GC6" t="s">
        <v>373</v>
      </c>
      <c r="GD6" t="s">
        <v>464</v>
      </c>
      <c r="GE6" t="s">
        <v>373</v>
      </c>
      <c r="GF6" t="s">
        <v>465</v>
      </c>
      <c r="GG6" t="s">
        <v>373</v>
      </c>
      <c r="GH6" t="s">
        <v>466</v>
      </c>
      <c r="GI6" t="s">
        <v>373</v>
      </c>
      <c r="GJ6" t="s">
        <v>467</v>
      </c>
      <c r="GK6" t="s">
        <v>373</v>
      </c>
      <c r="GL6" t="s">
        <v>468</v>
      </c>
      <c r="GM6" t="s">
        <v>373</v>
      </c>
      <c r="GN6" t="s">
        <v>469</v>
      </c>
      <c r="GO6" t="s">
        <v>373</v>
      </c>
      <c r="GP6" t="s">
        <v>470</v>
      </c>
      <c r="GQ6" t="s">
        <v>373</v>
      </c>
      <c r="GR6" t="s">
        <v>471</v>
      </c>
      <c r="GS6" t="s">
        <v>373</v>
      </c>
      <c r="GT6" t="s">
        <v>472</v>
      </c>
      <c r="GU6" t="s">
        <v>373</v>
      </c>
      <c r="GV6" t="s">
        <v>473</v>
      </c>
      <c r="GW6" t="s">
        <v>373</v>
      </c>
      <c r="GX6" t="s">
        <v>474</v>
      </c>
      <c r="GY6" t="s">
        <v>373</v>
      </c>
      <c r="GZ6" t="s">
        <v>475</v>
      </c>
      <c r="HA6" t="s">
        <v>373</v>
      </c>
      <c r="HB6" t="s">
        <v>476</v>
      </c>
      <c r="HC6" t="s">
        <v>373</v>
      </c>
      <c r="HD6" t="s">
        <v>477</v>
      </c>
      <c r="HE6" t="s">
        <v>373</v>
      </c>
      <c r="HF6" t="s">
        <v>478</v>
      </c>
      <c r="HG6" t="s">
        <v>373</v>
      </c>
      <c r="HH6" t="s">
        <v>479</v>
      </c>
      <c r="HI6" t="s">
        <v>373</v>
      </c>
      <c r="HJ6" t="s">
        <v>480</v>
      </c>
      <c r="HK6" t="s">
        <v>373</v>
      </c>
      <c r="HL6" t="s">
        <v>481</v>
      </c>
      <c r="HM6" t="s">
        <v>373</v>
      </c>
      <c r="HN6" t="s">
        <v>482</v>
      </c>
      <c r="HO6" t="s">
        <v>373</v>
      </c>
      <c r="HP6" t="s">
        <v>483</v>
      </c>
      <c r="HQ6" t="s">
        <v>373</v>
      </c>
      <c r="HR6" t="s">
        <v>484</v>
      </c>
      <c r="HS6" t="s">
        <v>373</v>
      </c>
      <c r="HT6" t="s">
        <v>485</v>
      </c>
      <c r="HU6" t="s">
        <v>373</v>
      </c>
      <c r="HV6" t="s">
        <v>486</v>
      </c>
      <c r="HW6" t="s">
        <v>373</v>
      </c>
      <c r="HX6" t="s">
        <v>487</v>
      </c>
      <c r="HY6" t="s">
        <v>373</v>
      </c>
      <c r="HZ6" t="s">
        <v>488</v>
      </c>
      <c r="IA6" t="s">
        <v>373</v>
      </c>
      <c r="IB6" t="s">
        <v>489</v>
      </c>
      <c r="IC6" t="s">
        <v>373</v>
      </c>
      <c r="ID6" t="s">
        <v>490</v>
      </c>
      <c r="IE6" t="s">
        <v>373</v>
      </c>
      <c r="IF6" t="s">
        <v>491</v>
      </c>
      <c r="IG6" t="s">
        <v>373</v>
      </c>
      <c r="IH6" t="s">
        <v>492</v>
      </c>
      <c r="II6" t="s">
        <v>373</v>
      </c>
      <c r="IJ6" t="s">
        <v>493</v>
      </c>
      <c r="IK6" t="s">
        <v>373</v>
      </c>
      <c r="IL6" t="s">
        <v>494</v>
      </c>
      <c r="IM6" t="s">
        <v>373</v>
      </c>
      <c r="IN6" t="s">
        <v>495</v>
      </c>
      <c r="IO6" t="s">
        <v>373</v>
      </c>
      <c r="IP6" t="s">
        <v>496</v>
      </c>
      <c r="IQ6" t="s">
        <v>373</v>
      </c>
      <c r="IR6" t="s">
        <v>497</v>
      </c>
      <c r="IS6" t="s">
        <v>373</v>
      </c>
      <c r="IT6" t="s">
        <v>498</v>
      </c>
      <c r="IU6" t="s">
        <v>373</v>
      </c>
      <c r="IV6" t="s">
        <v>499</v>
      </c>
      <c r="IW6" t="s">
        <v>373</v>
      </c>
      <c r="IX6" t="s">
        <v>500</v>
      </c>
      <c r="IY6" t="s">
        <v>373</v>
      </c>
      <c r="IZ6" t="s">
        <v>501</v>
      </c>
      <c r="JA6" t="s">
        <v>373</v>
      </c>
      <c r="JB6" t="s">
        <v>502</v>
      </c>
      <c r="JC6" t="s">
        <v>373</v>
      </c>
      <c r="JD6" t="s">
        <v>503</v>
      </c>
      <c r="JE6" t="s">
        <v>373</v>
      </c>
      <c r="JF6" t="s">
        <v>504</v>
      </c>
      <c r="JG6" t="s">
        <v>373</v>
      </c>
      <c r="JH6" t="s">
        <v>505</v>
      </c>
      <c r="JI6" t="s">
        <v>373</v>
      </c>
      <c r="JJ6" t="s">
        <v>506</v>
      </c>
      <c r="JK6" t="s">
        <v>373</v>
      </c>
      <c r="JL6" t="s">
        <v>507</v>
      </c>
      <c r="JM6" t="s">
        <v>373</v>
      </c>
      <c r="JN6" t="s">
        <v>508</v>
      </c>
      <c r="JO6" t="s">
        <v>373</v>
      </c>
      <c r="JP6" t="s">
        <v>509</v>
      </c>
      <c r="JQ6" t="s">
        <v>373</v>
      </c>
      <c r="JR6" t="s">
        <v>510</v>
      </c>
      <c r="JS6" t="s">
        <v>373</v>
      </c>
      <c r="JT6" t="s">
        <v>511</v>
      </c>
      <c r="JU6" t="s">
        <v>373</v>
      </c>
      <c r="JV6" t="s">
        <v>512</v>
      </c>
      <c r="JW6" t="s">
        <v>373</v>
      </c>
      <c r="JX6" t="s">
        <v>513</v>
      </c>
      <c r="JY6" t="s">
        <v>373</v>
      </c>
      <c r="JZ6" t="s">
        <v>514</v>
      </c>
      <c r="KA6" t="s">
        <v>373</v>
      </c>
      <c r="KB6" t="s">
        <v>515</v>
      </c>
      <c r="KC6" t="s">
        <v>373</v>
      </c>
      <c r="KD6" t="s">
        <v>516</v>
      </c>
      <c r="KE6" t="s">
        <v>373</v>
      </c>
      <c r="KF6" t="s">
        <v>517</v>
      </c>
      <c r="KG6" t="s">
        <v>373</v>
      </c>
      <c r="KH6" t="s">
        <v>518</v>
      </c>
      <c r="KI6" t="s">
        <v>373</v>
      </c>
      <c r="KJ6" t="s">
        <v>519</v>
      </c>
      <c r="KK6" t="s">
        <v>373</v>
      </c>
      <c r="KL6" t="s">
        <v>520</v>
      </c>
      <c r="KM6" t="s">
        <v>373</v>
      </c>
      <c r="KN6" t="s">
        <v>521</v>
      </c>
      <c r="KO6" t="s">
        <v>373</v>
      </c>
      <c r="KP6" t="s">
        <v>522</v>
      </c>
      <c r="KQ6" t="s">
        <v>373</v>
      </c>
      <c r="KR6" t="s">
        <v>523</v>
      </c>
      <c r="KS6" t="s">
        <v>373</v>
      </c>
      <c r="KT6" t="s">
        <v>524</v>
      </c>
      <c r="KU6" t="s">
        <v>373</v>
      </c>
      <c r="KV6" t="s">
        <v>525</v>
      </c>
      <c r="KW6" t="s">
        <v>373</v>
      </c>
      <c r="KX6" t="s">
        <v>526</v>
      </c>
      <c r="KY6" t="s">
        <v>373</v>
      </c>
      <c r="KZ6" t="s">
        <v>527</v>
      </c>
      <c r="LA6" t="s">
        <v>373</v>
      </c>
      <c r="LB6" t="s">
        <v>528</v>
      </c>
      <c r="LC6" t="s">
        <v>373</v>
      </c>
      <c r="LD6" t="s">
        <v>529</v>
      </c>
      <c r="LE6" t="s">
        <v>373</v>
      </c>
      <c r="LF6" t="s">
        <v>530</v>
      </c>
      <c r="LG6" t="s">
        <v>373</v>
      </c>
      <c r="LH6" t="s">
        <v>531</v>
      </c>
      <c r="LI6" t="s">
        <v>373</v>
      </c>
      <c r="LJ6" t="s">
        <v>532</v>
      </c>
      <c r="LK6" t="s">
        <v>373</v>
      </c>
      <c r="LL6" t="s">
        <v>533</v>
      </c>
      <c r="LM6" t="s">
        <v>373</v>
      </c>
      <c r="LN6" t="s">
        <v>534</v>
      </c>
      <c r="LO6" t="s">
        <v>373</v>
      </c>
      <c r="LP6" t="s">
        <v>535</v>
      </c>
      <c r="LQ6" t="s">
        <v>373</v>
      </c>
      <c r="LR6" t="s">
        <v>536</v>
      </c>
      <c r="LS6" t="s">
        <v>373</v>
      </c>
      <c r="LT6" t="s">
        <v>537</v>
      </c>
      <c r="LU6" t="s">
        <v>373</v>
      </c>
      <c r="LV6" t="s">
        <v>538</v>
      </c>
      <c r="LW6" t="s">
        <v>373</v>
      </c>
      <c r="LX6" t="s">
        <v>539</v>
      </c>
      <c r="LY6" t="s">
        <v>373</v>
      </c>
      <c r="LZ6" t="s">
        <v>540</v>
      </c>
      <c r="MA6" t="s">
        <v>373</v>
      </c>
      <c r="MB6" t="s">
        <v>541</v>
      </c>
      <c r="MC6" t="s">
        <v>373</v>
      </c>
      <c r="MD6" t="s">
        <v>542</v>
      </c>
      <c r="ME6" t="s">
        <v>373</v>
      </c>
      <c r="MF6" t="s">
        <v>543</v>
      </c>
      <c r="MG6" t="s">
        <v>373</v>
      </c>
      <c r="MH6" t="s">
        <v>544</v>
      </c>
      <c r="MI6" t="s">
        <v>373</v>
      </c>
      <c r="MJ6" t="s">
        <v>545</v>
      </c>
      <c r="MK6" t="s">
        <v>373</v>
      </c>
      <c r="ML6" t="s">
        <v>546</v>
      </c>
      <c r="MM6" t="s">
        <v>373</v>
      </c>
      <c r="MN6" t="s">
        <v>547</v>
      </c>
      <c r="MO6" t="s">
        <v>373</v>
      </c>
      <c r="MP6" t="s">
        <v>548</v>
      </c>
      <c r="MQ6" t="s">
        <v>373</v>
      </c>
      <c r="MR6" t="s">
        <v>549</v>
      </c>
      <c r="MS6" t="s">
        <v>49</v>
      </c>
      <c r="MT6" t="s">
        <v>49</v>
      </c>
    </row>
    <row r="7" spans="1:3218" x14ac:dyDescent="0.25">
      <c r="A7" t="s">
        <v>550</v>
      </c>
      <c r="B7" t="s">
        <v>551</v>
      </c>
      <c r="C7" t="s">
        <v>550</v>
      </c>
      <c r="D7" t="s">
        <v>552</v>
      </c>
      <c r="E7" t="s">
        <v>550</v>
      </c>
      <c r="F7" t="s">
        <v>553</v>
      </c>
      <c r="G7" t="s">
        <v>550</v>
      </c>
      <c r="H7" t="s">
        <v>554</v>
      </c>
      <c r="I7" t="s">
        <v>550</v>
      </c>
      <c r="J7" t="s">
        <v>555</v>
      </c>
      <c r="K7" t="s">
        <v>550</v>
      </c>
      <c r="L7" t="s">
        <v>556</v>
      </c>
      <c r="M7" t="s">
        <v>550</v>
      </c>
      <c r="N7" t="s">
        <v>557</v>
      </c>
      <c r="O7" t="s">
        <v>550</v>
      </c>
      <c r="P7" t="s">
        <v>558</v>
      </c>
      <c r="Q7" t="s">
        <v>550</v>
      </c>
      <c r="R7" t="s">
        <v>559</v>
      </c>
      <c r="S7" t="s">
        <v>550</v>
      </c>
      <c r="T7" t="s">
        <v>560</v>
      </c>
      <c r="U7" t="s">
        <v>550</v>
      </c>
      <c r="V7" t="s">
        <v>561</v>
      </c>
      <c r="W7" t="s">
        <v>550</v>
      </c>
      <c r="X7" t="s">
        <v>562</v>
      </c>
      <c r="Y7" t="s">
        <v>550</v>
      </c>
      <c r="Z7" t="s">
        <v>563</v>
      </c>
      <c r="AA7" t="s">
        <v>550</v>
      </c>
      <c r="AB7" t="s">
        <v>564</v>
      </c>
      <c r="AC7" t="s">
        <v>550</v>
      </c>
      <c r="AD7" t="s">
        <v>565</v>
      </c>
      <c r="AE7" t="s">
        <v>550</v>
      </c>
      <c r="AF7" t="s">
        <v>566</v>
      </c>
      <c r="AG7" t="s">
        <v>550</v>
      </c>
      <c r="AH7" t="s">
        <v>567</v>
      </c>
      <c r="AI7" t="s">
        <v>550</v>
      </c>
      <c r="AJ7" t="s">
        <v>568</v>
      </c>
      <c r="AK7" t="s">
        <v>550</v>
      </c>
      <c r="AL7" t="s">
        <v>569</v>
      </c>
      <c r="AM7" t="s">
        <v>550</v>
      </c>
      <c r="AN7" t="s">
        <v>570</v>
      </c>
      <c r="AO7" t="s">
        <v>550</v>
      </c>
      <c r="AP7" t="s">
        <v>571</v>
      </c>
      <c r="AQ7" t="s">
        <v>550</v>
      </c>
      <c r="AR7" t="s">
        <v>572</v>
      </c>
      <c r="AS7" t="s">
        <v>550</v>
      </c>
      <c r="AT7" t="s">
        <v>573</v>
      </c>
      <c r="AU7" t="s">
        <v>550</v>
      </c>
      <c r="AV7" t="s">
        <v>574</v>
      </c>
      <c r="AW7" t="s">
        <v>550</v>
      </c>
      <c r="AX7" t="s">
        <v>575</v>
      </c>
      <c r="AY7" t="s">
        <v>550</v>
      </c>
      <c r="AZ7" t="s">
        <v>576</v>
      </c>
      <c r="BA7" t="s">
        <v>550</v>
      </c>
      <c r="BB7" t="s">
        <v>576</v>
      </c>
      <c r="BC7" t="s">
        <v>550</v>
      </c>
      <c r="BD7" t="s">
        <v>577</v>
      </c>
      <c r="BE7" t="s">
        <v>550</v>
      </c>
      <c r="BF7" t="s">
        <v>578</v>
      </c>
      <c r="BG7" t="s">
        <v>550</v>
      </c>
      <c r="BH7" t="s">
        <v>579</v>
      </c>
      <c r="BI7" t="s">
        <v>550</v>
      </c>
      <c r="BJ7" t="s">
        <v>580</v>
      </c>
      <c r="BK7" t="s">
        <v>550</v>
      </c>
      <c r="BL7" t="s">
        <v>581</v>
      </c>
      <c r="BM7" t="s">
        <v>550</v>
      </c>
      <c r="BN7" t="s">
        <v>582</v>
      </c>
      <c r="BO7" t="s">
        <v>550</v>
      </c>
      <c r="BP7" t="s">
        <v>583</v>
      </c>
      <c r="BQ7" t="s">
        <v>550</v>
      </c>
      <c r="BR7" t="s">
        <v>584</v>
      </c>
      <c r="BS7" t="s">
        <v>550</v>
      </c>
      <c r="BT7" t="s">
        <v>585</v>
      </c>
      <c r="BU7" t="s">
        <v>550</v>
      </c>
      <c r="BV7" t="s">
        <v>586</v>
      </c>
      <c r="BW7" t="s">
        <v>550</v>
      </c>
      <c r="BX7" t="s">
        <v>587</v>
      </c>
      <c r="BY7" t="s">
        <v>550</v>
      </c>
      <c r="BZ7" t="s">
        <v>588</v>
      </c>
      <c r="CA7" t="s">
        <v>550</v>
      </c>
      <c r="CB7" t="s">
        <v>589</v>
      </c>
      <c r="CC7" t="s">
        <v>550</v>
      </c>
      <c r="CD7" t="s">
        <v>590</v>
      </c>
      <c r="CE7" t="s">
        <v>550</v>
      </c>
      <c r="CF7" t="s">
        <v>591</v>
      </c>
      <c r="CG7" t="s">
        <v>550</v>
      </c>
      <c r="CH7" t="s">
        <v>592</v>
      </c>
      <c r="CI7" t="s">
        <v>550</v>
      </c>
      <c r="CJ7" t="s">
        <v>593</v>
      </c>
      <c r="CK7" t="s">
        <v>550</v>
      </c>
      <c r="CL7" t="s">
        <v>594</v>
      </c>
      <c r="CM7" t="s">
        <v>550</v>
      </c>
      <c r="CN7" t="s">
        <v>595</v>
      </c>
      <c r="CO7" t="s">
        <v>550</v>
      </c>
      <c r="CP7" t="s">
        <v>596</v>
      </c>
      <c r="CQ7" t="s">
        <v>550</v>
      </c>
      <c r="CR7" t="s">
        <v>597</v>
      </c>
      <c r="CS7" t="s">
        <v>550</v>
      </c>
      <c r="CT7" t="s">
        <v>446</v>
      </c>
      <c r="CU7" t="s">
        <v>550</v>
      </c>
      <c r="CV7" t="s">
        <v>598</v>
      </c>
      <c r="CW7" t="s">
        <v>550</v>
      </c>
      <c r="CX7" t="s">
        <v>599</v>
      </c>
      <c r="CY7" t="s">
        <v>550</v>
      </c>
      <c r="CZ7" t="s">
        <v>453</v>
      </c>
      <c r="DA7" t="s">
        <v>550</v>
      </c>
      <c r="DB7" t="s">
        <v>600</v>
      </c>
      <c r="DC7" t="s">
        <v>550</v>
      </c>
      <c r="DD7" t="s">
        <v>601</v>
      </c>
      <c r="DE7" t="s">
        <v>550</v>
      </c>
      <c r="DF7" t="s">
        <v>602</v>
      </c>
      <c r="DG7" t="s">
        <v>550</v>
      </c>
      <c r="DH7" t="s">
        <v>603</v>
      </c>
      <c r="DI7" t="s">
        <v>550</v>
      </c>
      <c r="DJ7" t="s">
        <v>604</v>
      </c>
      <c r="DK7" t="s">
        <v>550</v>
      </c>
      <c r="DL7" t="s">
        <v>605</v>
      </c>
      <c r="DM7" t="s">
        <v>550</v>
      </c>
      <c r="DN7" t="s">
        <v>606</v>
      </c>
      <c r="DO7" t="s">
        <v>550</v>
      </c>
      <c r="DP7" t="s">
        <v>607</v>
      </c>
      <c r="DQ7" t="s">
        <v>550</v>
      </c>
      <c r="DR7" t="s">
        <v>608</v>
      </c>
      <c r="DS7" t="s">
        <v>550</v>
      </c>
      <c r="DT7" t="s">
        <v>609</v>
      </c>
      <c r="DU7" t="s">
        <v>550</v>
      </c>
      <c r="DV7" t="s">
        <v>610</v>
      </c>
      <c r="DW7" t="s">
        <v>550</v>
      </c>
      <c r="DX7" t="s">
        <v>611</v>
      </c>
      <c r="DY7" t="s">
        <v>550</v>
      </c>
      <c r="DZ7" t="s">
        <v>612</v>
      </c>
      <c r="EA7" t="s">
        <v>550</v>
      </c>
      <c r="EB7" t="s">
        <v>613</v>
      </c>
      <c r="EC7" t="s">
        <v>550</v>
      </c>
      <c r="ED7" t="s">
        <v>614</v>
      </c>
      <c r="EE7" t="s">
        <v>550</v>
      </c>
      <c r="EF7" t="s">
        <v>615</v>
      </c>
      <c r="EG7" t="s">
        <v>550</v>
      </c>
      <c r="EH7" t="s">
        <v>616</v>
      </c>
      <c r="EI7" t="s">
        <v>550</v>
      </c>
      <c r="EJ7" t="s">
        <v>617</v>
      </c>
      <c r="EK7" t="s">
        <v>550</v>
      </c>
      <c r="EL7" t="s">
        <v>618</v>
      </c>
      <c r="EM7" t="s">
        <v>550</v>
      </c>
      <c r="EN7" t="s">
        <v>472</v>
      </c>
      <c r="EO7" t="s">
        <v>550</v>
      </c>
      <c r="EP7" t="s">
        <v>619</v>
      </c>
      <c r="EQ7" t="s">
        <v>550</v>
      </c>
      <c r="ER7" t="s">
        <v>620</v>
      </c>
      <c r="ES7" t="s">
        <v>550</v>
      </c>
      <c r="ET7" t="s">
        <v>621</v>
      </c>
      <c r="EU7" t="s">
        <v>550</v>
      </c>
      <c r="EV7" t="s">
        <v>622</v>
      </c>
      <c r="EW7" t="s">
        <v>550</v>
      </c>
      <c r="EX7" t="s">
        <v>623</v>
      </c>
      <c r="EY7" t="s">
        <v>550</v>
      </c>
      <c r="EZ7" t="s">
        <v>624</v>
      </c>
      <c r="FA7" t="s">
        <v>550</v>
      </c>
      <c r="FB7" t="s">
        <v>625</v>
      </c>
      <c r="FC7" t="s">
        <v>550</v>
      </c>
      <c r="FD7" t="s">
        <v>626</v>
      </c>
      <c r="FE7" t="s">
        <v>550</v>
      </c>
      <c r="FF7" t="s">
        <v>627</v>
      </c>
      <c r="FG7" t="s">
        <v>550</v>
      </c>
      <c r="FH7" t="s">
        <v>628</v>
      </c>
      <c r="FI7" t="s">
        <v>550</v>
      </c>
      <c r="FJ7" t="s">
        <v>629</v>
      </c>
      <c r="FK7" t="s">
        <v>550</v>
      </c>
      <c r="FL7" t="s">
        <v>630</v>
      </c>
      <c r="FM7" t="s">
        <v>550</v>
      </c>
      <c r="FN7" t="s">
        <v>631</v>
      </c>
      <c r="FO7" t="s">
        <v>550</v>
      </c>
      <c r="FP7" t="s">
        <v>632</v>
      </c>
      <c r="FQ7" t="s">
        <v>550</v>
      </c>
      <c r="FR7" t="s">
        <v>633</v>
      </c>
      <c r="FS7" t="s">
        <v>550</v>
      </c>
      <c r="FT7" t="s">
        <v>634</v>
      </c>
      <c r="FU7" t="s">
        <v>550</v>
      </c>
      <c r="FV7" t="s">
        <v>635</v>
      </c>
      <c r="FW7" t="s">
        <v>550</v>
      </c>
      <c r="FX7" t="s">
        <v>636</v>
      </c>
      <c r="FY7" t="s">
        <v>550</v>
      </c>
      <c r="FZ7" t="s">
        <v>22</v>
      </c>
      <c r="GA7" t="s">
        <v>550</v>
      </c>
      <c r="GB7" t="s">
        <v>637</v>
      </c>
      <c r="GC7" t="s">
        <v>550</v>
      </c>
      <c r="GD7" t="s">
        <v>638</v>
      </c>
      <c r="GE7" t="s">
        <v>550</v>
      </c>
      <c r="GF7" t="s">
        <v>639</v>
      </c>
      <c r="GG7" t="s">
        <v>550</v>
      </c>
      <c r="GH7" t="s">
        <v>640</v>
      </c>
      <c r="GI7" t="s">
        <v>550</v>
      </c>
      <c r="GJ7" t="s">
        <v>641</v>
      </c>
      <c r="GK7" t="s">
        <v>550</v>
      </c>
      <c r="GL7" t="s">
        <v>642</v>
      </c>
      <c r="GM7" t="s">
        <v>550</v>
      </c>
      <c r="GN7" t="s">
        <v>643</v>
      </c>
      <c r="GO7" t="s">
        <v>550</v>
      </c>
      <c r="GP7" t="s">
        <v>644</v>
      </c>
      <c r="GQ7" t="s">
        <v>550</v>
      </c>
      <c r="GR7" t="s">
        <v>645</v>
      </c>
      <c r="GS7" t="s">
        <v>550</v>
      </c>
      <c r="GT7" t="s">
        <v>646</v>
      </c>
      <c r="GU7" t="s">
        <v>550</v>
      </c>
      <c r="GV7" t="s">
        <v>647</v>
      </c>
      <c r="GW7" t="s">
        <v>550</v>
      </c>
      <c r="GX7" t="s">
        <v>648</v>
      </c>
      <c r="GY7" t="s">
        <v>550</v>
      </c>
      <c r="GZ7" t="s">
        <v>649</v>
      </c>
      <c r="HA7" t="s">
        <v>550</v>
      </c>
      <c r="HB7" t="s">
        <v>650</v>
      </c>
      <c r="HC7" t="s">
        <v>550</v>
      </c>
      <c r="HD7" t="s">
        <v>651</v>
      </c>
      <c r="HE7" t="s">
        <v>550</v>
      </c>
      <c r="HF7" t="s">
        <v>652</v>
      </c>
      <c r="HG7" t="s">
        <v>550</v>
      </c>
      <c r="HH7" t="s">
        <v>653</v>
      </c>
      <c r="HI7" t="s">
        <v>550</v>
      </c>
      <c r="HJ7" t="s">
        <v>654</v>
      </c>
      <c r="HK7" t="s">
        <v>550</v>
      </c>
      <c r="HL7" t="s">
        <v>655</v>
      </c>
      <c r="HM7" t="s">
        <v>550</v>
      </c>
      <c r="HN7" t="s">
        <v>656</v>
      </c>
      <c r="HO7" t="s">
        <v>550</v>
      </c>
      <c r="HP7" t="s">
        <v>657</v>
      </c>
      <c r="HQ7" t="s">
        <v>550</v>
      </c>
      <c r="HR7" t="s">
        <v>658</v>
      </c>
      <c r="HS7" t="s">
        <v>550</v>
      </c>
      <c r="HT7" t="s">
        <v>659</v>
      </c>
      <c r="HU7" t="s">
        <v>550</v>
      </c>
      <c r="HV7" t="s">
        <v>660</v>
      </c>
      <c r="HW7" t="s">
        <v>550</v>
      </c>
      <c r="HX7" t="s">
        <v>661</v>
      </c>
      <c r="HY7" t="s">
        <v>550</v>
      </c>
      <c r="HZ7" t="s">
        <v>662</v>
      </c>
      <c r="IA7" t="s">
        <v>550</v>
      </c>
      <c r="IB7" t="s">
        <v>663</v>
      </c>
      <c r="IC7" t="s">
        <v>550</v>
      </c>
      <c r="ID7" t="s">
        <v>664</v>
      </c>
      <c r="IE7" t="s">
        <v>550</v>
      </c>
      <c r="IF7" t="s">
        <v>665</v>
      </c>
      <c r="IG7" t="s">
        <v>550</v>
      </c>
      <c r="IH7" t="s">
        <v>666</v>
      </c>
      <c r="II7" t="s">
        <v>550</v>
      </c>
      <c r="IJ7" t="s">
        <v>667</v>
      </c>
      <c r="IK7" t="s">
        <v>550</v>
      </c>
      <c r="IL7" t="s">
        <v>668</v>
      </c>
      <c r="IM7" t="s">
        <v>550</v>
      </c>
      <c r="IN7" t="s">
        <v>669</v>
      </c>
      <c r="IO7" t="s">
        <v>550</v>
      </c>
      <c r="IP7" t="s">
        <v>670</v>
      </c>
      <c r="IQ7" t="s">
        <v>550</v>
      </c>
      <c r="IR7" t="s">
        <v>671</v>
      </c>
      <c r="IS7" t="s">
        <v>550</v>
      </c>
      <c r="IT7" t="s">
        <v>672</v>
      </c>
      <c r="IU7" t="s">
        <v>550</v>
      </c>
      <c r="IV7" t="s">
        <v>673</v>
      </c>
      <c r="IW7" t="s">
        <v>550</v>
      </c>
      <c r="IX7" t="s">
        <v>674</v>
      </c>
      <c r="IY7" t="s">
        <v>550</v>
      </c>
      <c r="IZ7" t="s">
        <v>675</v>
      </c>
      <c r="JA7" t="s">
        <v>550</v>
      </c>
      <c r="JB7" t="s">
        <v>676</v>
      </c>
      <c r="JC7" t="s">
        <v>550</v>
      </c>
      <c r="JD7" t="s">
        <v>677</v>
      </c>
      <c r="JE7" t="s">
        <v>550</v>
      </c>
      <c r="JF7" t="s">
        <v>678</v>
      </c>
      <c r="JG7" t="s">
        <v>550</v>
      </c>
      <c r="JH7" t="s">
        <v>679</v>
      </c>
      <c r="JI7" t="s">
        <v>550</v>
      </c>
      <c r="JJ7" t="s">
        <v>680</v>
      </c>
      <c r="JK7" t="s">
        <v>550</v>
      </c>
      <c r="JL7" t="s">
        <v>681</v>
      </c>
      <c r="JM7" t="s">
        <v>550</v>
      </c>
      <c r="JN7" t="s">
        <v>682</v>
      </c>
      <c r="JO7" t="s">
        <v>550</v>
      </c>
      <c r="JP7" t="s">
        <v>683</v>
      </c>
      <c r="JQ7" t="s">
        <v>550</v>
      </c>
      <c r="JR7" t="s">
        <v>684</v>
      </c>
      <c r="JS7" t="s">
        <v>550</v>
      </c>
      <c r="JT7" t="s">
        <v>685</v>
      </c>
      <c r="JU7" t="s">
        <v>550</v>
      </c>
      <c r="JV7" t="s">
        <v>686</v>
      </c>
      <c r="JW7" t="s">
        <v>550</v>
      </c>
      <c r="JX7" t="s">
        <v>687</v>
      </c>
      <c r="JY7" t="s">
        <v>550</v>
      </c>
      <c r="JZ7" t="s">
        <v>688</v>
      </c>
      <c r="KA7" t="s">
        <v>550</v>
      </c>
      <c r="KB7" t="s">
        <v>689</v>
      </c>
      <c r="KC7" t="s">
        <v>550</v>
      </c>
      <c r="KD7" t="s">
        <v>690</v>
      </c>
      <c r="KE7" t="s">
        <v>550</v>
      </c>
      <c r="KF7" t="s">
        <v>691</v>
      </c>
      <c r="KG7" t="s">
        <v>550</v>
      </c>
      <c r="KH7" t="s">
        <v>692</v>
      </c>
      <c r="KI7" t="s">
        <v>550</v>
      </c>
      <c r="KJ7" t="s">
        <v>693</v>
      </c>
      <c r="KK7" t="s">
        <v>550</v>
      </c>
      <c r="KL7" t="s">
        <v>694</v>
      </c>
      <c r="KM7" t="s">
        <v>550</v>
      </c>
      <c r="KN7" t="s">
        <v>695</v>
      </c>
      <c r="KO7" t="s">
        <v>550</v>
      </c>
      <c r="KP7" t="s">
        <v>696</v>
      </c>
      <c r="KQ7" t="s">
        <v>550</v>
      </c>
      <c r="KR7" t="s">
        <v>697</v>
      </c>
      <c r="KS7" t="s">
        <v>550</v>
      </c>
      <c r="KT7" t="s">
        <v>698</v>
      </c>
      <c r="KU7" t="s">
        <v>550</v>
      </c>
      <c r="KV7" t="s">
        <v>699</v>
      </c>
      <c r="KW7" t="s">
        <v>550</v>
      </c>
      <c r="KX7" t="s">
        <v>700</v>
      </c>
      <c r="KY7" t="s">
        <v>550</v>
      </c>
      <c r="KZ7" t="s">
        <v>701</v>
      </c>
      <c r="LA7" t="s">
        <v>550</v>
      </c>
      <c r="LB7" t="s">
        <v>702</v>
      </c>
      <c r="LC7" t="s">
        <v>550</v>
      </c>
      <c r="LD7" t="s">
        <v>703</v>
      </c>
      <c r="LE7" t="s">
        <v>550</v>
      </c>
      <c r="LF7" t="s">
        <v>704</v>
      </c>
      <c r="LG7" t="s">
        <v>550</v>
      </c>
      <c r="LH7" t="s">
        <v>705</v>
      </c>
      <c r="LI7" t="s">
        <v>550</v>
      </c>
      <c r="LJ7" t="s">
        <v>706</v>
      </c>
      <c r="LK7" t="s">
        <v>550</v>
      </c>
      <c r="LL7" t="s">
        <v>707</v>
      </c>
      <c r="LM7" t="s">
        <v>550</v>
      </c>
      <c r="LN7" t="s">
        <v>708</v>
      </c>
      <c r="LO7" t="s">
        <v>550</v>
      </c>
      <c r="LP7" t="s">
        <v>709</v>
      </c>
      <c r="LQ7" t="s">
        <v>550</v>
      </c>
      <c r="LR7" t="s">
        <v>710</v>
      </c>
      <c r="LS7" t="s">
        <v>550</v>
      </c>
      <c r="LT7" t="s">
        <v>711</v>
      </c>
      <c r="LU7" t="s">
        <v>550</v>
      </c>
      <c r="LV7" t="s">
        <v>712</v>
      </c>
      <c r="LW7" t="s">
        <v>550</v>
      </c>
      <c r="LX7" t="s">
        <v>713</v>
      </c>
      <c r="LY7" t="s">
        <v>550</v>
      </c>
      <c r="LZ7" t="s">
        <v>714</v>
      </c>
      <c r="MA7" t="s">
        <v>550</v>
      </c>
      <c r="MB7" t="s">
        <v>302</v>
      </c>
      <c r="MC7" t="s">
        <v>550</v>
      </c>
      <c r="MD7" t="s">
        <v>715</v>
      </c>
      <c r="ME7" t="s">
        <v>550</v>
      </c>
      <c r="MF7" t="s">
        <v>716</v>
      </c>
      <c r="MG7" t="s">
        <v>550</v>
      </c>
      <c r="MH7" t="s">
        <v>717</v>
      </c>
      <c r="MI7" t="s">
        <v>550</v>
      </c>
      <c r="MJ7" t="s">
        <v>718</v>
      </c>
      <c r="MK7" t="s">
        <v>550</v>
      </c>
      <c r="ML7" t="s">
        <v>719</v>
      </c>
      <c r="MM7" t="s">
        <v>550</v>
      </c>
      <c r="MN7" t="s">
        <v>720</v>
      </c>
      <c r="MO7" t="s">
        <v>550</v>
      </c>
      <c r="MP7" t="s">
        <v>721</v>
      </c>
      <c r="MQ7" t="s">
        <v>550</v>
      </c>
      <c r="MR7" t="s">
        <v>722</v>
      </c>
      <c r="MS7" t="s">
        <v>550</v>
      </c>
      <c r="MT7" t="s">
        <v>723</v>
      </c>
      <c r="MU7" t="s">
        <v>550</v>
      </c>
      <c r="MV7" t="s">
        <v>724</v>
      </c>
      <c r="MW7" t="s">
        <v>550</v>
      </c>
      <c r="MX7" t="s">
        <v>725</v>
      </c>
      <c r="MY7" t="s">
        <v>550</v>
      </c>
      <c r="MZ7" t="s">
        <v>726</v>
      </c>
      <c r="NA7" t="s">
        <v>550</v>
      </c>
      <c r="NB7" t="s">
        <v>727</v>
      </c>
      <c r="NC7" t="s">
        <v>550</v>
      </c>
      <c r="ND7" t="s">
        <v>728</v>
      </c>
      <c r="NE7" t="s">
        <v>550</v>
      </c>
      <c r="NF7" t="s">
        <v>729</v>
      </c>
      <c r="NG7" t="s">
        <v>550</v>
      </c>
      <c r="NH7" t="s">
        <v>730</v>
      </c>
      <c r="NI7" t="s">
        <v>550</v>
      </c>
      <c r="NJ7" t="s">
        <v>731</v>
      </c>
      <c r="NK7" t="s">
        <v>550</v>
      </c>
      <c r="NL7" t="s">
        <v>732</v>
      </c>
      <c r="NM7" t="s">
        <v>550</v>
      </c>
      <c r="NN7" t="s">
        <v>733</v>
      </c>
      <c r="NO7" t="s">
        <v>550</v>
      </c>
      <c r="NP7" t="s">
        <v>734</v>
      </c>
      <c r="NQ7" t="s">
        <v>550</v>
      </c>
      <c r="NR7" t="s">
        <v>735</v>
      </c>
      <c r="NS7" t="s">
        <v>550</v>
      </c>
      <c r="NT7" t="s">
        <v>736</v>
      </c>
      <c r="NU7" t="s">
        <v>550</v>
      </c>
      <c r="NV7" t="s">
        <v>737</v>
      </c>
      <c r="NW7" t="s">
        <v>550</v>
      </c>
      <c r="NX7" t="s">
        <v>738</v>
      </c>
      <c r="NY7" t="s">
        <v>550</v>
      </c>
      <c r="NZ7" t="s">
        <v>739</v>
      </c>
      <c r="OA7" t="s">
        <v>550</v>
      </c>
      <c r="OB7" t="s">
        <v>740</v>
      </c>
      <c r="OC7" t="s">
        <v>550</v>
      </c>
      <c r="OD7" t="s">
        <v>741</v>
      </c>
      <c r="OE7" t="s">
        <v>550</v>
      </c>
      <c r="OF7" t="s">
        <v>742</v>
      </c>
      <c r="OG7" t="s">
        <v>550</v>
      </c>
      <c r="OH7" t="s">
        <v>743</v>
      </c>
      <c r="OI7" t="s">
        <v>550</v>
      </c>
      <c r="OJ7" t="s">
        <v>744</v>
      </c>
      <c r="OK7" t="s">
        <v>550</v>
      </c>
      <c r="OL7" t="s">
        <v>745</v>
      </c>
      <c r="OM7" t="s">
        <v>49</v>
      </c>
    </row>
    <row r="8" spans="1:3218" x14ac:dyDescent="0.25">
      <c r="A8" t="s">
        <v>746</v>
      </c>
      <c r="B8" t="s">
        <v>747</v>
      </c>
      <c r="C8" t="s">
        <v>746</v>
      </c>
      <c r="D8" t="s">
        <v>748</v>
      </c>
      <c r="E8" t="s">
        <v>746</v>
      </c>
      <c r="F8" t="s">
        <v>749</v>
      </c>
      <c r="G8" t="s">
        <v>746</v>
      </c>
      <c r="H8" t="s">
        <v>750</v>
      </c>
      <c r="I8" t="s">
        <v>746</v>
      </c>
      <c r="J8" t="s">
        <v>751</v>
      </c>
      <c r="K8" t="s">
        <v>746</v>
      </c>
      <c r="L8" t="s">
        <v>752</v>
      </c>
      <c r="M8" t="s">
        <v>746</v>
      </c>
      <c r="N8" t="s">
        <v>753</v>
      </c>
      <c r="O8" t="s">
        <v>746</v>
      </c>
      <c r="P8" t="s">
        <v>754</v>
      </c>
      <c r="Q8" t="s">
        <v>746</v>
      </c>
      <c r="R8" t="s">
        <v>755</v>
      </c>
      <c r="S8" t="s">
        <v>746</v>
      </c>
      <c r="T8" t="s">
        <v>178</v>
      </c>
      <c r="U8" t="s">
        <v>746</v>
      </c>
      <c r="V8" t="s">
        <v>756</v>
      </c>
      <c r="W8" t="s">
        <v>746</v>
      </c>
      <c r="X8" t="s">
        <v>757</v>
      </c>
      <c r="Y8" t="s">
        <v>746</v>
      </c>
      <c r="Z8" t="s">
        <v>758</v>
      </c>
      <c r="AA8" t="s">
        <v>746</v>
      </c>
      <c r="AB8" t="s">
        <v>759</v>
      </c>
      <c r="AC8" t="s">
        <v>746</v>
      </c>
      <c r="AD8" t="s">
        <v>760</v>
      </c>
      <c r="AE8" t="s">
        <v>746</v>
      </c>
      <c r="AF8" t="s">
        <v>761</v>
      </c>
      <c r="AG8" t="s">
        <v>746</v>
      </c>
      <c r="AH8" t="s">
        <v>762</v>
      </c>
      <c r="AI8" t="s">
        <v>746</v>
      </c>
      <c r="AJ8" t="s">
        <v>763</v>
      </c>
      <c r="AK8" t="s">
        <v>746</v>
      </c>
      <c r="AL8" t="s">
        <v>763</v>
      </c>
      <c r="AM8" t="s">
        <v>746</v>
      </c>
      <c r="AN8" t="s">
        <v>764</v>
      </c>
      <c r="AO8" t="s">
        <v>746</v>
      </c>
      <c r="AP8" t="s">
        <v>765</v>
      </c>
      <c r="AQ8" t="s">
        <v>746</v>
      </c>
      <c r="AR8" t="s">
        <v>766</v>
      </c>
      <c r="AS8" t="s">
        <v>746</v>
      </c>
      <c r="AT8" t="s">
        <v>767</v>
      </c>
      <c r="AU8" t="s">
        <v>746</v>
      </c>
      <c r="AV8" t="s">
        <v>768</v>
      </c>
      <c r="AW8" t="s">
        <v>746</v>
      </c>
      <c r="AX8" t="s">
        <v>769</v>
      </c>
      <c r="AY8" t="s">
        <v>746</v>
      </c>
      <c r="AZ8" t="s">
        <v>770</v>
      </c>
      <c r="BA8" t="s">
        <v>746</v>
      </c>
      <c r="BB8" t="s">
        <v>770</v>
      </c>
      <c r="BC8" t="s">
        <v>746</v>
      </c>
      <c r="BD8" t="s">
        <v>771</v>
      </c>
      <c r="BE8" t="s">
        <v>746</v>
      </c>
      <c r="BF8" t="s">
        <v>772</v>
      </c>
      <c r="BG8" t="s">
        <v>746</v>
      </c>
      <c r="BH8" t="s">
        <v>773</v>
      </c>
      <c r="BI8" t="s">
        <v>746</v>
      </c>
      <c r="BJ8" t="s">
        <v>774</v>
      </c>
      <c r="BK8" t="s">
        <v>746</v>
      </c>
      <c r="BL8" t="s">
        <v>775</v>
      </c>
      <c r="BM8" t="s">
        <v>746</v>
      </c>
      <c r="BN8" t="s">
        <v>775</v>
      </c>
      <c r="BO8" t="s">
        <v>746</v>
      </c>
      <c r="BP8" t="s">
        <v>776</v>
      </c>
      <c r="BQ8" t="s">
        <v>746</v>
      </c>
      <c r="BR8" t="s">
        <v>777</v>
      </c>
      <c r="BS8" t="s">
        <v>746</v>
      </c>
      <c r="BT8" t="s">
        <v>778</v>
      </c>
      <c r="BU8" t="s">
        <v>746</v>
      </c>
      <c r="BV8" t="s">
        <v>779</v>
      </c>
      <c r="BW8" t="s">
        <v>746</v>
      </c>
      <c r="BX8" t="s">
        <v>780</v>
      </c>
      <c r="BY8" t="s">
        <v>746</v>
      </c>
      <c r="BZ8" t="s">
        <v>781</v>
      </c>
      <c r="CA8" t="s">
        <v>746</v>
      </c>
      <c r="CB8" t="s">
        <v>782</v>
      </c>
      <c r="CC8" t="s">
        <v>746</v>
      </c>
      <c r="CD8" t="s">
        <v>783</v>
      </c>
      <c r="CE8" t="s">
        <v>746</v>
      </c>
      <c r="CF8" t="s">
        <v>784</v>
      </c>
      <c r="CG8" t="s">
        <v>746</v>
      </c>
      <c r="CH8" t="s">
        <v>785</v>
      </c>
      <c r="CI8" t="s">
        <v>746</v>
      </c>
      <c r="CJ8" t="s">
        <v>786</v>
      </c>
      <c r="CK8" t="s">
        <v>746</v>
      </c>
      <c r="CL8" t="s">
        <v>787</v>
      </c>
      <c r="CM8" t="s">
        <v>746</v>
      </c>
      <c r="CN8" t="s">
        <v>788</v>
      </c>
      <c r="CO8" t="s">
        <v>746</v>
      </c>
      <c r="CP8" t="s">
        <v>789</v>
      </c>
      <c r="CQ8" t="s">
        <v>746</v>
      </c>
      <c r="CR8" t="s">
        <v>790</v>
      </c>
      <c r="CS8" t="s">
        <v>746</v>
      </c>
      <c r="CT8" t="s">
        <v>791</v>
      </c>
      <c r="CU8" t="s">
        <v>746</v>
      </c>
      <c r="CV8" t="s">
        <v>792</v>
      </c>
      <c r="CW8" t="s">
        <v>746</v>
      </c>
      <c r="CX8" t="s">
        <v>793</v>
      </c>
      <c r="CY8" t="s">
        <v>746</v>
      </c>
      <c r="CZ8" t="s">
        <v>794</v>
      </c>
      <c r="DA8" t="s">
        <v>746</v>
      </c>
      <c r="DB8" t="s">
        <v>795</v>
      </c>
      <c r="DC8" t="s">
        <v>746</v>
      </c>
      <c r="DD8" t="s">
        <v>796</v>
      </c>
      <c r="DE8" t="s">
        <v>746</v>
      </c>
      <c r="DF8" t="s">
        <v>797</v>
      </c>
      <c r="DG8" t="s">
        <v>746</v>
      </c>
      <c r="DH8" t="s">
        <v>798</v>
      </c>
      <c r="DI8" t="s">
        <v>746</v>
      </c>
      <c r="DJ8" t="s">
        <v>799</v>
      </c>
      <c r="DK8" t="s">
        <v>746</v>
      </c>
      <c r="DL8" t="s">
        <v>800</v>
      </c>
      <c r="DM8" t="s">
        <v>746</v>
      </c>
      <c r="DN8" t="s">
        <v>801</v>
      </c>
      <c r="DO8" t="s">
        <v>746</v>
      </c>
      <c r="DP8" t="s">
        <v>802</v>
      </c>
      <c r="DQ8" t="s">
        <v>746</v>
      </c>
      <c r="DR8" t="s">
        <v>803</v>
      </c>
      <c r="DS8" t="s">
        <v>746</v>
      </c>
      <c r="DT8" t="s">
        <v>804</v>
      </c>
      <c r="DU8" t="s">
        <v>746</v>
      </c>
      <c r="DV8" t="s">
        <v>805</v>
      </c>
      <c r="DW8" t="s">
        <v>746</v>
      </c>
      <c r="DX8" t="s">
        <v>806</v>
      </c>
      <c r="DY8" t="s">
        <v>746</v>
      </c>
      <c r="DZ8" t="s">
        <v>807</v>
      </c>
      <c r="EA8" t="s">
        <v>746</v>
      </c>
      <c r="EB8" t="s">
        <v>808</v>
      </c>
      <c r="EC8" t="s">
        <v>746</v>
      </c>
      <c r="ED8" t="s">
        <v>809</v>
      </c>
      <c r="EE8" t="s">
        <v>746</v>
      </c>
      <c r="EF8" t="s">
        <v>810</v>
      </c>
      <c r="EG8" t="s">
        <v>746</v>
      </c>
      <c r="EH8" t="s">
        <v>811</v>
      </c>
      <c r="EI8" t="s">
        <v>746</v>
      </c>
      <c r="EJ8" t="s">
        <v>812</v>
      </c>
      <c r="EK8" t="s">
        <v>746</v>
      </c>
      <c r="EL8" t="s">
        <v>813</v>
      </c>
      <c r="EM8" t="s">
        <v>746</v>
      </c>
      <c r="EN8" t="s">
        <v>814</v>
      </c>
      <c r="EO8" t="s">
        <v>746</v>
      </c>
      <c r="EP8" t="s">
        <v>815</v>
      </c>
      <c r="EQ8" t="s">
        <v>746</v>
      </c>
      <c r="ER8" t="s">
        <v>816</v>
      </c>
      <c r="ES8" t="s">
        <v>746</v>
      </c>
      <c r="ET8" t="s">
        <v>817</v>
      </c>
      <c r="EU8" t="s">
        <v>746</v>
      </c>
      <c r="EV8" t="s">
        <v>818</v>
      </c>
      <c r="EW8" t="s">
        <v>746</v>
      </c>
      <c r="EX8" t="s">
        <v>819</v>
      </c>
      <c r="EY8" t="s">
        <v>746</v>
      </c>
      <c r="EZ8" t="s">
        <v>820</v>
      </c>
      <c r="FA8" t="s">
        <v>746</v>
      </c>
      <c r="FB8" t="s">
        <v>821</v>
      </c>
      <c r="FC8" t="s">
        <v>746</v>
      </c>
      <c r="FD8" t="s">
        <v>822</v>
      </c>
      <c r="FE8" t="s">
        <v>746</v>
      </c>
      <c r="FF8" t="s">
        <v>823</v>
      </c>
      <c r="FG8" t="s">
        <v>746</v>
      </c>
      <c r="FH8" t="s">
        <v>824</v>
      </c>
      <c r="FI8" t="s">
        <v>746</v>
      </c>
      <c r="FJ8" t="s">
        <v>825</v>
      </c>
      <c r="FK8" t="s">
        <v>746</v>
      </c>
      <c r="FL8" t="s">
        <v>826</v>
      </c>
      <c r="FM8" t="s">
        <v>746</v>
      </c>
      <c r="FN8" t="s">
        <v>827</v>
      </c>
      <c r="FO8" t="s">
        <v>746</v>
      </c>
      <c r="FP8" t="s">
        <v>828</v>
      </c>
      <c r="FQ8" t="s">
        <v>746</v>
      </c>
      <c r="FR8" t="s">
        <v>829</v>
      </c>
      <c r="FS8" t="s">
        <v>746</v>
      </c>
      <c r="FT8" t="s">
        <v>830</v>
      </c>
      <c r="FU8" t="s">
        <v>746</v>
      </c>
      <c r="FV8" t="s">
        <v>831</v>
      </c>
      <c r="FW8" t="s">
        <v>746</v>
      </c>
      <c r="FX8" t="s">
        <v>832</v>
      </c>
      <c r="FY8" t="s">
        <v>746</v>
      </c>
      <c r="FZ8" t="s">
        <v>833</v>
      </c>
      <c r="GA8" t="s">
        <v>746</v>
      </c>
      <c r="GB8" t="s">
        <v>834</v>
      </c>
      <c r="GC8" t="s">
        <v>746</v>
      </c>
      <c r="GD8" t="s">
        <v>835</v>
      </c>
      <c r="GE8" t="s">
        <v>746</v>
      </c>
      <c r="GF8" t="s">
        <v>836</v>
      </c>
      <c r="GG8" t="s">
        <v>746</v>
      </c>
      <c r="GH8" t="s">
        <v>837</v>
      </c>
      <c r="GI8" t="s">
        <v>746</v>
      </c>
      <c r="GJ8" t="s">
        <v>838</v>
      </c>
      <c r="GK8" t="s">
        <v>746</v>
      </c>
      <c r="GL8" t="s">
        <v>839</v>
      </c>
      <c r="GM8" t="s">
        <v>746</v>
      </c>
      <c r="GN8" t="s">
        <v>840</v>
      </c>
      <c r="GO8" t="s">
        <v>746</v>
      </c>
      <c r="GP8" t="s">
        <v>841</v>
      </c>
      <c r="GQ8" t="s">
        <v>746</v>
      </c>
      <c r="GR8" t="s">
        <v>842</v>
      </c>
      <c r="GS8" t="s">
        <v>746</v>
      </c>
      <c r="GT8" t="s">
        <v>843</v>
      </c>
      <c r="GU8" t="s">
        <v>746</v>
      </c>
      <c r="GV8" t="s">
        <v>844</v>
      </c>
      <c r="GW8" t="s">
        <v>746</v>
      </c>
      <c r="GX8" t="s">
        <v>844</v>
      </c>
      <c r="GY8" t="s">
        <v>746</v>
      </c>
      <c r="GZ8" t="s">
        <v>845</v>
      </c>
      <c r="HA8" t="s">
        <v>746</v>
      </c>
      <c r="HB8" t="s">
        <v>846</v>
      </c>
      <c r="HC8" t="s">
        <v>746</v>
      </c>
      <c r="HD8" t="s">
        <v>847</v>
      </c>
      <c r="HE8" t="s">
        <v>746</v>
      </c>
      <c r="HF8" t="s">
        <v>848</v>
      </c>
      <c r="HG8" t="s">
        <v>746</v>
      </c>
      <c r="HH8" t="s">
        <v>849</v>
      </c>
      <c r="HI8" t="s">
        <v>746</v>
      </c>
      <c r="HJ8" t="s">
        <v>850</v>
      </c>
      <c r="HK8" t="s">
        <v>746</v>
      </c>
      <c r="HL8" t="s">
        <v>851</v>
      </c>
      <c r="HM8" t="s">
        <v>746</v>
      </c>
      <c r="HN8" t="s">
        <v>852</v>
      </c>
      <c r="HO8" t="s">
        <v>746</v>
      </c>
      <c r="HP8" t="s">
        <v>853</v>
      </c>
      <c r="HQ8" t="s">
        <v>746</v>
      </c>
      <c r="HR8" t="s">
        <v>854</v>
      </c>
      <c r="HS8" t="s">
        <v>746</v>
      </c>
      <c r="HT8" t="s">
        <v>855</v>
      </c>
      <c r="HU8" t="s">
        <v>746</v>
      </c>
      <c r="HV8" t="s">
        <v>856</v>
      </c>
      <c r="HW8" t="s">
        <v>746</v>
      </c>
      <c r="HX8" t="s">
        <v>857</v>
      </c>
      <c r="HY8" t="s">
        <v>746</v>
      </c>
      <c r="HZ8" t="s">
        <v>858</v>
      </c>
      <c r="IA8" t="s">
        <v>746</v>
      </c>
      <c r="IB8" t="s">
        <v>859</v>
      </c>
      <c r="IC8" t="s">
        <v>746</v>
      </c>
      <c r="ID8" t="s">
        <v>860</v>
      </c>
      <c r="IE8" t="s">
        <v>746</v>
      </c>
      <c r="IF8" t="s">
        <v>861</v>
      </c>
      <c r="IG8" t="s">
        <v>746</v>
      </c>
      <c r="IH8" t="s">
        <v>862</v>
      </c>
      <c r="II8" t="s">
        <v>746</v>
      </c>
      <c r="IJ8" t="s">
        <v>863</v>
      </c>
      <c r="IK8" t="s">
        <v>746</v>
      </c>
      <c r="IL8" t="s">
        <v>864</v>
      </c>
      <c r="IM8" t="s">
        <v>746</v>
      </c>
      <c r="IN8" t="s">
        <v>865</v>
      </c>
      <c r="IO8" t="s">
        <v>746</v>
      </c>
      <c r="IP8" t="s">
        <v>866</v>
      </c>
      <c r="IQ8" t="s">
        <v>746</v>
      </c>
      <c r="IR8" t="s">
        <v>867</v>
      </c>
      <c r="IS8" t="s">
        <v>746</v>
      </c>
      <c r="IT8" t="s">
        <v>868</v>
      </c>
      <c r="IU8" t="s">
        <v>746</v>
      </c>
      <c r="IV8" t="s">
        <v>869</v>
      </c>
      <c r="IW8" t="s">
        <v>746</v>
      </c>
      <c r="IX8" t="s">
        <v>870</v>
      </c>
      <c r="IY8" t="s">
        <v>746</v>
      </c>
      <c r="IZ8" t="s">
        <v>871</v>
      </c>
      <c r="JA8" t="s">
        <v>746</v>
      </c>
      <c r="JB8" t="s">
        <v>872</v>
      </c>
      <c r="JC8" t="s">
        <v>746</v>
      </c>
      <c r="JD8" t="s">
        <v>873</v>
      </c>
      <c r="JE8" t="s">
        <v>746</v>
      </c>
      <c r="JF8" t="s">
        <v>874</v>
      </c>
      <c r="JG8" t="s">
        <v>746</v>
      </c>
      <c r="JH8" t="s">
        <v>875</v>
      </c>
      <c r="JI8" t="s">
        <v>746</v>
      </c>
      <c r="JJ8" t="s">
        <v>876</v>
      </c>
      <c r="JK8" t="s">
        <v>746</v>
      </c>
      <c r="JL8" t="s">
        <v>877</v>
      </c>
      <c r="JM8" t="s">
        <v>746</v>
      </c>
      <c r="JN8" t="s">
        <v>878</v>
      </c>
      <c r="JO8" t="s">
        <v>746</v>
      </c>
      <c r="JP8" t="s">
        <v>879</v>
      </c>
      <c r="JQ8" t="s">
        <v>746</v>
      </c>
      <c r="JR8" t="s">
        <v>880</v>
      </c>
      <c r="JS8" t="s">
        <v>746</v>
      </c>
      <c r="JT8" t="s">
        <v>881</v>
      </c>
      <c r="JU8" t="s">
        <v>746</v>
      </c>
      <c r="JV8" t="s">
        <v>882</v>
      </c>
      <c r="JW8" t="s">
        <v>746</v>
      </c>
      <c r="JX8" t="s">
        <v>883</v>
      </c>
      <c r="JY8" t="s">
        <v>746</v>
      </c>
      <c r="JZ8" t="s">
        <v>884</v>
      </c>
      <c r="KA8" t="s">
        <v>746</v>
      </c>
      <c r="KB8" t="s">
        <v>885</v>
      </c>
      <c r="KC8" t="s">
        <v>746</v>
      </c>
      <c r="KD8" t="s">
        <v>886</v>
      </c>
      <c r="KE8" t="s">
        <v>746</v>
      </c>
      <c r="KF8" t="s">
        <v>887</v>
      </c>
      <c r="KG8" t="s">
        <v>746</v>
      </c>
      <c r="KH8" t="s">
        <v>888</v>
      </c>
      <c r="KI8" t="s">
        <v>746</v>
      </c>
      <c r="KJ8" t="s">
        <v>889</v>
      </c>
      <c r="KK8" t="s">
        <v>746</v>
      </c>
      <c r="KL8" t="s">
        <v>890</v>
      </c>
      <c r="KM8" t="s">
        <v>746</v>
      </c>
      <c r="KN8" t="s">
        <v>891</v>
      </c>
      <c r="KO8" t="s">
        <v>746</v>
      </c>
      <c r="KP8" t="s">
        <v>892</v>
      </c>
      <c r="KQ8" t="s">
        <v>746</v>
      </c>
      <c r="KR8" t="s">
        <v>893</v>
      </c>
      <c r="KS8" t="s">
        <v>746</v>
      </c>
      <c r="KT8" t="s">
        <v>894</v>
      </c>
      <c r="KU8" t="s">
        <v>746</v>
      </c>
      <c r="KV8" t="s">
        <v>895</v>
      </c>
      <c r="KW8" t="s">
        <v>746</v>
      </c>
      <c r="KX8" t="s">
        <v>896</v>
      </c>
      <c r="KY8" t="s">
        <v>746</v>
      </c>
      <c r="KZ8" t="s">
        <v>897</v>
      </c>
      <c r="LA8" t="s">
        <v>746</v>
      </c>
      <c r="LB8" t="s">
        <v>898</v>
      </c>
      <c r="LC8" t="s">
        <v>746</v>
      </c>
      <c r="LD8" t="s">
        <v>899</v>
      </c>
      <c r="LE8" t="s">
        <v>746</v>
      </c>
      <c r="LF8" t="s">
        <v>900</v>
      </c>
      <c r="LG8" t="s">
        <v>746</v>
      </c>
      <c r="LH8" t="s">
        <v>901</v>
      </c>
      <c r="LI8" t="s">
        <v>746</v>
      </c>
      <c r="LJ8" t="s">
        <v>902</v>
      </c>
      <c r="LK8" t="s">
        <v>746</v>
      </c>
      <c r="LL8" t="s">
        <v>903</v>
      </c>
      <c r="LM8" t="s">
        <v>746</v>
      </c>
      <c r="LN8" t="s">
        <v>904</v>
      </c>
      <c r="LO8" t="s">
        <v>746</v>
      </c>
      <c r="LP8" t="s">
        <v>905</v>
      </c>
      <c r="LQ8" t="s">
        <v>746</v>
      </c>
      <c r="LR8" t="s">
        <v>906</v>
      </c>
      <c r="LS8" t="s">
        <v>746</v>
      </c>
      <c r="LT8" t="s">
        <v>907</v>
      </c>
      <c r="LU8" t="s">
        <v>746</v>
      </c>
      <c r="LV8" t="s">
        <v>908</v>
      </c>
      <c r="LW8" t="s">
        <v>746</v>
      </c>
      <c r="LX8" t="s">
        <v>909</v>
      </c>
      <c r="LY8" t="s">
        <v>746</v>
      </c>
      <c r="LZ8" t="s">
        <v>910</v>
      </c>
      <c r="MA8" t="s">
        <v>746</v>
      </c>
      <c r="MB8" t="s">
        <v>911</v>
      </c>
      <c r="MC8" t="s">
        <v>746</v>
      </c>
      <c r="MD8" t="s">
        <v>912</v>
      </c>
      <c r="ME8" t="s">
        <v>746</v>
      </c>
      <c r="MF8" t="s">
        <v>913</v>
      </c>
      <c r="MG8" t="s">
        <v>746</v>
      </c>
      <c r="MH8" t="s">
        <v>914</v>
      </c>
      <c r="MI8" t="s">
        <v>746</v>
      </c>
      <c r="MJ8" t="s">
        <v>915</v>
      </c>
      <c r="MK8" t="s">
        <v>746</v>
      </c>
      <c r="ML8" t="s">
        <v>916</v>
      </c>
      <c r="MM8" t="s">
        <v>746</v>
      </c>
      <c r="MN8" t="s">
        <v>917</v>
      </c>
      <c r="MO8" t="s">
        <v>746</v>
      </c>
      <c r="MP8" t="s">
        <v>918</v>
      </c>
      <c r="MQ8" t="s">
        <v>746</v>
      </c>
      <c r="MR8" t="s">
        <v>919</v>
      </c>
      <c r="MS8" t="s">
        <v>746</v>
      </c>
      <c r="MT8" t="s">
        <v>920</v>
      </c>
      <c r="MU8" t="s">
        <v>746</v>
      </c>
      <c r="MV8" t="s">
        <v>921</v>
      </c>
      <c r="MW8" t="s">
        <v>746</v>
      </c>
      <c r="MX8" t="s">
        <v>922</v>
      </c>
      <c r="MY8" t="s">
        <v>746</v>
      </c>
      <c r="MZ8" t="s">
        <v>923</v>
      </c>
      <c r="NA8" t="s">
        <v>746</v>
      </c>
      <c r="NB8" t="s">
        <v>924</v>
      </c>
      <c r="NC8" t="s">
        <v>746</v>
      </c>
      <c r="ND8" t="s">
        <v>925</v>
      </c>
      <c r="NE8" t="s">
        <v>746</v>
      </c>
      <c r="NF8" t="s">
        <v>926</v>
      </c>
      <c r="NG8" t="s">
        <v>746</v>
      </c>
      <c r="NH8" t="s">
        <v>927</v>
      </c>
      <c r="NI8" t="s">
        <v>746</v>
      </c>
      <c r="NJ8" t="s">
        <v>928</v>
      </c>
      <c r="NK8" t="s">
        <v>746</v>
      </c>
      <c r="NL8" t="s">
        <v>929</v>
      </c>
      <c r="NM8" t="s">
        <v>746</v>
      </c>
      <c r="NN8" t="s">
        <v>930</v>
      </c>
      <c r="NO8" t="s">
        <v>746</v>
      </c>
      <c r="NP8" t="s">
        <v>931</v>
      </c>
      <c r="NQ8" t="s">
        <v>746</v>
      </c>
      <c r="NR8" t="s">
        <v>932</v>
      </c>
      <c r="NS8" t="s">
        <v>746</v>
      </c>
      <c r="NT8" t="s">
        <v>933</v>
      </c>
      <c r="NU8" t="s">
        <v>746</v>
      </c>
      <c r="NV8" t="s">
        <v>934</v>
      </c>
      <c r="NW8" t="s">
        <v>746</v>
      </c>
      <c r="NX8" t="s">
        <v>935</v>
      </c>
      <c r="NY8" t="s">
        <v>746</v>
      </c>
      <c r="NZ8" t="s">
        <v>936</v>
      </c>
      <c r="OA8" t="s">
        <v>746</v>
      </c>
      <c r="OB8" t="s">
        <v>937</v>
      </c>
      <c r="OC8" t="s">
        <v>746</v>
      </c>
      <c r="OD8" t="s">
        <v>938</v>
      </c>
      <c r="OE8" t="s">
        <v>746</v>
      </c>
      <c r="OF8" t="s">
        <v>939</v>
      </c>
      <c r="OG8" t="s">
        <v>746</v>
      </c>
      <c r="OH8" t="s">
        <v>940</v>
      </c>
      <c r="OI8" t="s">
        <v>746</v>
      </c>
      <c r="OJ8" t="s">
        <v>941</v>
      </c>
      <c r="OK8" t="s">
        <v>746</v>
      </c>
      <c r="OL8" t="s">
        <v>942</v>
      </c>
      <c r="OM8" t="s">
        <v>746</v>
      </c>
      <c r="ON8" t="s">
        <v>943</v>
      </c>
      <c r="OO8" t="s">
        <v>746</v>
      </c>
      <c r="OP8" t="s">
        <v>944</v>
      </c>
      <c r="OQ8" t="s">
        <v>746</v>
      </c>
      <c r="OR8" t="s">
        <v>945</v>
      </c>
      <c r="OS8" t="s">
        <v>746</v>
      </c>
      <c r="OT8" t="s">
        <v>946</v>
      </c>
      <c r="OU8" t="s">
        <v>746</v>
      </c>
      <c r="OV8" t="s">
        <v>947</v>
      </c>
      <c r="OW8" t="s">
        <v>746</v>
      </c>
      <c r="OX8" t="s">
        <v>948</v>
      </c>
      <c r="OY8" t="s">
        <v>746</v>
      </c>
      <c r="OZ8" t="s">
        <v>949</v>
      </c>
      <c r="PA8" t="s">
        <v>746</v>
      </c>
      <c r="PB8" t="s">
        <v>950</v>
      </c>
      <c r="PC8" t="s">
        <v>746</v>
      </c>
      <c r="PD8" t="s">
        <v>951</v>
      </c>
      <c r="PE8" t="s">
        <v>746</v>
      </c>
      <c r="PF8" t="s">
        <v>952</v>
      </c>
      <c r="PG8" t="s">
        <v>746</v>
      </c>
      <c r="PH8" t="s">
        <v>953</v>
      </c>
      <c r="PI8" t="s">
        <v>746</v>
      </c>
      <c r="PJ8" t="s">
        <v>954</v>
      </c>
      <c r="PK8" t="s">
        <v>746</v>
      </c>
      <c r="PL8" t="s">
        <v>955</v>
      </c>
      <c r="PM8" t="s">
        <v>746</v>
      </c>
      <c r="PN8" t="s">
        <v>956</v>
      </c>
      <c r="PO8" t="s">
        <v>746</v>
      </c>
      <c r="PP8" t="s">
        <v>957</v>
      </c>
      <c r="PQ8" t="s">
        <v>746</v>
      </c>
      <c r="PR8" t="s">
        <v>958</v>
      </c>
      <c r="PS8" t="s">
        <v>746</v>
      </c>
      <c r="PT8" t="s">
        <v>959</v>
      </c>
      <c r="PU8" t="s">
        <v>746</v>
      </c>
      <c r="PV8" t="s">
        <v>960</v>
      </c>
      <c r="PW8" t="s">
        <v>746</v>
      </c>
      <c r="PX8" t="s">
        <v>961</v>
      </c>
      <c r="PY8" t="s">
        <v>746</v>
      </c>
      <c r="PZ8" t="s">
        <v>962</v>
      </c>
      <c r="QA8" t="s">
        <v>746</v>
      </c>
      <c r="QB8" t="s">
        <v>963</v>
      </c>
      <c r="QC8" t="s">
        <v>746</v>
      </c>
      <c r="QD8" t="s">
        <v>964</v>
      </c>
      <c r="QE8" t="s">
        <v>746</v>
      </c>
      <c r="QF8" t="s">
        <v>965</v>
      </c>
      <c r="QG8" t="s">
        <v>746</v>
      </c>
      <c r="QH8" t="s">
        <v>966</v>
      </c>
      <c r="QI8" t="s">
        <v>746</v>
      </c>
      <c r="QJ8" t="s">
        <v>967</v>
      </c>
      <c r="QK8" t="s">
        <v>746</v>
      </c>
      <c r="QL8" t="s">
        <v>968</v>
      </c>
      <c r="QM8" t="s">
        <v>746</v>
      </c>
      <c r="QN8" t="s">
        <v>969</v>
      </c>
      <c r="QO8" t="s">
        <v>746</v>
      </c>
      <c r="QP8" t="s">
        <v>970</v>
      </c>
      <c r="QQ8" t="s">
        <v>746</v>
      </c>
      <c r="QR8" t="s">
        <v>971</v>
      </c>
      <c r="QS8" t="s">
        <v>746</v>
      </c>
      <c r="QT8" t="s">
        <v>972</v>
      </c>
      <c r="QU8" t="s">
        <v>746</v>
      </c>
      <c r="QV8" t="s">
        <v>973</v>
      </c>
      <c r="QW8" t="s">
        <v>746</v>
      </c>
      <c r="QX8" t="s">
        <v>974</v>
      </c>
      <c r="QY8" t="s">
        <v>746</v>
      </c>
      <c r="QZ8" t="s">
        <v>975</v>
      </c>
      <c r="RA8" t="s">
        <v>746</v>
      </c>
      <c r="RB8" t="s">
        <v>976</v>
      </c>
      <c r="RC8" t="s">
        <v>746</v>
      </c>
      <c r="RD8" t="s">
        <v>977</v>
      </c>
      <c r="RE8" t="s">
        <v>746</v>
      </c>
      <c r="RF8" t="s">
        <v>978</v>
      </c>
      <c r="RG8" t="s">
        <v>746</v>
      </c>
      <c r="RH8" t="s">
        <v>979</v>
      </c>
      <c r="RI8" t="s">
        <v>746</v>
      </c>
      <c r="RJ8" t="s">
        <v>980</v>
      </c>
      <c r="RK8" t="s">
        <v>746</v>
      </c>
      <c r="RL8" t="s">
        <v>981</v>
      </c>
      <c r="RM8" t="s">
        <v>746</v>
      </c>
      <c r="RN8" t="s">
        <v>982</v>
      </c>
      <c r="RO8" t="s">
        <v>746</v>
      </c>
      <c r="RP8" t="s">
        <v>983</v>
      </c>
      <c r="RQ8" t="s">
        <v>746</v>
      </c>
      <c r="RR8" t="s">
        <v>984</v>
      </c>
      <c r="RS8" t="s">
        <v>746</v>
      </c>
      <c r="RT8" t="s">
        <v>985</v>
      </c>
      <c r="RU8" t="s">
        <v>746</v>
      </c>
      <c r="RV8" t="s">
        <v>986</v>
      </c>
      <c r="RW8" t="s">
        <v>746</v>
      </c>
      <c r="RX8" t="s">
        <v>987</v>
      </c>
      <c r="RY8" t="s">
        <v>746</v>
      </c>
      <c r="RZ8" t="s">
        <v>988</v>
      </c>
      <c r="SA8" t="s">
        <v>746</v>
      </c>
      <c r="SB8" t="s">
        <v>989</v>
      </c>
      <c r="SC8" t="s">
        <v>746</v>
      </c>
      <c r="SD8" t="s">
        <v>990</v>
      </c>
      <c r="SE8" t="s">
        <v>746</v>
      </c>
      <c r="SF8" t="s">
        <v>991</v>
      </c>
      <c r="SG8" t="s">
        <v>746</v>
      </c>
      <c r="SH8" t="s">
        <v>992</v>
      </c>
      <c r="SI8" t="s">
        <v>746</v>
      </c>
      <c r="SJ8" t="s">
        <v>993</v>
      </c>
      <c r="SK8" t="s">
        <v>746</v>
      </c>
      <c r="SL8" t="s">
        <v>994</v>
      </c>
      <c r="SM8" t="s">
        <v>746</v>
      </c>
      <c r="SN8" t="s">
        <v>995</v>
      </c>
      <c r="SO8" t="s">
        <v>746</v>
      </c>
      <c r="SP8" t="s">
        <v>79</v>
      </c>
      <c r="SQ8" t="s">
        <v>746</v>
      </c>
      <c r="SR8" t="s">
        <v>996</v>
      </c>
      <c r="SS8" t="s">
        <v>746</v>
      </c>
      <c r="ST8" t="s">
        <v>997</v>
      </c>
      <c r="SU8" t="s">
        <v>746</v>
      </c>
      <c r="SV8" t="s">
        <v>997</v>
      </c>
      <c r="SW8" t="s">
        <v>746</v>
      </c>
      <c r="SX8" t="s">
        <v>998</v>
      </c>
      <c r="SY8" t="s">
        <v>746</v>
      </c>
      <c r="SZ8" t="s">
        <v>999</v>
      </c>
      <c r="TA8" t="s">
        <v>746</v>
      </c>
      <c r="TB8" t="s">
        <v>1000</v>
      </c>
      <c r="TC8" t="s">
        <v>746</v>
      </c>
      <c r="TD8" t="s">
        <v>1001</v>
      </c>
      <c r="TE8" t="s">
        <v>746</v>
      </c>
      <c r="TF8" t="s">
        <v>1002</v>
      </c>
      <c r="TG8" t="s">
        <v>746</v>
      </c>
      <c r="TH8" t="s">
        <v>1003</v>
      </c>
      <c r="TI8" t="s">
        <v>746</v>
      </c>
      <c r="TJ8" t="s">
        <v>1004</v>
      </c>
      <c r="TK8" t="s">
        <v>746</v>
      </c>
      <c r="TL8" t="s">
        <v>1005</v>
      </c>
      <c r="TM8" t="s">
        <v>746</v>
      </c>
      <c r="TN8" t="s">
        <v>1006</v>
      </c>
      <c r="TO8" t="s">
        <v>746</v>
      </c>
      <c r="TP8" t="s">
        <v>1007</v>
      </c>
      <c r="TQ8" t="s">
        <v>746</v>
      </c>
      <c r="TR8" t="s">
        <v>1008</v>
      </c>
      <c r="TS8" t="s">
        <v>746</v>
      </c>
      <c r="TT8" t="s">
        <v>1009</v>
      </c>
      <c r="TU8" t="s">
        <v>746</v>
      </c>
      <c r="TV8" t="s">
        <v>1010</v>
      </c>
      <c r="TW8" t="s">
        <v>746</v>
      </c>
      <c r="TX8" t="s">
        <v>1011</v>
      </c>
      <c r="TY8" t="s">
        <v>746</v>
      </c>
      <c r="TZ8" t="s">
        <v>1012</v>
      </c>
      <c r="UA8" t="s">
        <v>746</v>
      </c>
      <c r="UB8" t="s">
        <v>1013</v>
      </c>
      <c r="UC8" t="s">
        <v>746</v>
      </c>
      <c r="UD8" t="s">
        <v>1014</v>
      </c>
      <c r="UE8" t="s">
        <v>746</v>
      </c>
      <c r="UF8" t="s">
        <v>1015</v>
      </c>
      <c r="UG8" t="s">
        <v>746</v>
      </c>
      <c r="UH8" t="s">
        <v>1016</v>
      </c>
      <c r="UI8" t="s">
        <v>746</v>
      </c>
      <c r="UJ8" t="s">
        <v>1017</v>
      </c>
      <c r="UK8" t="s">
        <v>746</v>
      </c>
      <c r="UL8" t="s">
        <v>1018</v>
      </c>
      <c r="UM8" t="s">
        <v>746</v>
      </c>
      <c r="UN8" t="s">
        <v>1019</v>
      </c>
      <c r="UO8" t="s">
        <v>746</v>
      </c>
      <c r="UP8" t="s">
        <v>1020</v>
      </c>
      <c r="UQ8" t="s">
        <v>746</v>
      </c>
      <c r="UR8" t="s">
        <v>1021</v>
      </c>
      <c r="US8" t="s">
        <v>746</v>
      </c>
      <c r="UT8" t="s">
        <v>1022</v>
      </c>
      <c r="UU8" t="s">
        <v>746</v>
      </c>
      <c r="UV8" t="s">
        <v>1023</v>
      </c>
      <c r="UW8" t="s">
        <v>746</v>
      </c>
      <c r="UX8" t="s">
        <v>1024</v>
      </c>
      <c r="UY8" t="s">
        <v>746</v>
      </c>
      <c r="UZ8" t="s">
        <v>1025</v>
      </c>
      <c r="VA8" t="s">
        <v>746</v>
      </c>
      <c r="VB8" t="s">
        <v>590</v>
      </c>
      <c r="VC8" t="s">
        <v>746</v>
      </c>
      <c r="VD8" t="s">
        <v>1026</v>
      </c>
      <c r="VE8" t="s">
        <v>746</v>
      </c>
      <c r="VF8" t="s">
        <v>1027</v>
      </c>
      <c r="VG8" t="s">
        <v>746</v>
      </c>
      <c r="VH8" t="s">
        <v>1028</v>
      </c>
      <c r="VI8" t="s">
        <v>746</v>
      </c>
      <c r="VJ8" t="s">
        <v>1029</v>
      </c>
      <c r="VK8" t="s">
        <v>746</v>
      </c>
      <c r="VL8" t="s">
        <v>1030</v>
      </c>
      <c r="VM8" t="s">
        <v>746</v>
      </c>
      <c r="VN8" t="s">
        <v>1031</v>
      </c>
      <c r="VO8" t="s">
        <v>746</v>
      </c>
      <c r="VP8" t="s">
        <v>1032</v>
      </c>
      <c r="VQ8" t="s">
        <v>746</v>
      </c>
      <c r="VR8" t="s">
        <v>1033</v>
      </c>
      <c r="VS8" t="s">
        <v>746</v>
      </c>
      <c r="VT8" t="s">
        <v>1034</v>
      </c>
      <c r="VU8" t="s">
        <v>746</v>
      </c>
      <c r="VV8" t="s">
        <v>1035</v>
      </c>
      <c r="VW8" t="s">
        <v>746</v>
      </c>
      <c r="VX8" t="s">
        <v>1036</v>
      </c>
      <c r="VY8" t="s">
        <v>746</v>
      </c>
      <c r="VZ8" t="s">
        <v>1037</v>
      </c>
      <c r="WA8" t="s">
        <v>746</v>
      </c>
      <c r="WB8" t="s">
        <v>1038</v>
      </c>
      <c r="WC8" t="s">
        <v>746</v>
      </c>
      <c r="WD8" t="s">
        <v>1039</v>
      </c>
      <c r="WE8" t="s">
        <v>746</v>
      </c>
      <c r="WF8" t="s">
        <v>1040</v>
      </c>
      <c r="WG8" t="s">
        <v>746</v>
      </c>
      <c r="WH8" t="s">
        <v>1041</v>
      </c>
      <c r="WI8" t="s">
        <v>746</v>
      </c>
      <c r="WJ8" t="s">
        <v>1042</v>
      </c>
      <c r="WK8" t="s">
        <v>746</v>
      </c>
      <c r="WL8" t="s">
        <v>1043</v>
      </c>
      <c r="WM8" t="s">
        <v>746</v>
      </c>
      <c r="WN8" t="s">
        <v>1044</v>
      </c>
      <c r="WO8" t="s">
        <v>746</v>
      </c>
      <c r="WP8" t="s">
        <v>1045</v>
      </c>
      <c r="WQ8" t="s">
        <v>746</v>
      </c>
      <c r="WR8" t="s">
        <v>1046</v>
      </c>
      <c r="WS8" t="s">
        <v>746</v>
      </c>
      <c r="WT8" t="s">
        <v>1047</v>
      </c>
      <c r="WU8" t="s">
        <v>746</v>
      </c>
      <c r="WV8" t="s">
        <v>1048</v>
      </c>
      <c r="WW8" t="s">
        <v>746</v>
      </c>
      <c r="WX8" t="s">
        <v>1049</v>
      </c>
      <c r="WY8" t="s">
        <v>746</v>
      </c>
      <c r="WZ8" t="s">
        <v>1050</v>
      </c>
      <c r="XA8" t="s">
        <v>746</v>
      </c>
      <c r="XB8" t="s">
        <v>1051</v>
      </c>
      <c r="XC8" t="s">
        <v>746</v>
      </c>
      <c r="XD8" t="s">
        <v>1052</v>
      </c>
      <c r="XE8" t="s">
        <v>746</v>
      </c>
      <c r="XF8" t="s">
        <v>1053</v>
      </c>
      <c r="XG8" t="s">
        <v>746</v>
      </c>
      <c r="XH8" t="s">
        <v>1054</v>
      </c>
      <c r="XI8" t="s">
        <v>746</v>
      </c>
      <c r="XJ8" t="s">
        <v>1055</v>
      </c>
      <c r="XK8" t="s">
        <v>746</v>
      </c>
      <c r="XL8" t="s">
        <v>1056</v>
      </c>
      <c r="XM8" t="s">
        <v>746</v>
      </c>
      <c r="XN8" t="s">
        <v>1057</v>
      </c>
      <c r="XO8" t="s">
        <v>746</v>
      </c>
      <c r="XP8" t="s">
        <v>1058</v>
      </c>
      <c r="XQ8" t="s">
        <v>746</v>
      </c>
      <c r="XR8" t="s">
        <v>1059</v>
      </c>
      <c r="XS8" t="s">
        <v>746</v>
      </c>
      <c r="XT8" t="s">
        <v>1060</v>
      </c>
      <c r="XU8" t="s">
        <v>746</v>
      </c>
      <c r="XV8" t="s">
        <v>1061</v>
      </c>
      <c r="XW8" t="s">
        <v>746</v>
      </c>
      <c r="XX8" t="s">
        <v>1062</v>
      </c>
      <c r="XY8" t="s">
        <v>746</v>
      </c>
      <c r="XZ8" t="s">
        <v>1063</v>
      </c>
      <c r="YA8" t="s">
        <v>746</v>
      </c>
      <c r="YB8" t="s">
        <v>1064</v>
      </c>
      <c r="YC8" t="s">
        <v>746</v>
      </c>
      <c r="YD8" t="s">
        <v>1065</v>
      </c>
      <c r="YE8" t="s">
        <v>746</v>
      </c>
      <c r="YF8" t="s">
        <v>1066</v>
      </c>
      <c r="YG8" t="s">
        <v>746</v>
      </c>
      <c r="YH8" t="s">
        <v>1067</v>
      </c>
      <c r="YI8" t="s">
        <v>746</v>
      </c>
      <c r="YJ8" t="s">
        <v>1068</v>
      </c>
      <c r="YK8" t="s">
        <v>746</v>
      </c>
      <c r="YL8" t="s">
        <v>1069</v>
      </c>
      <c r="YM8" t="s">
        <v>746</v>
      </c>
      <c r="YN8" t="s">
        <v>1070</v>
      </c>
      <c r="YO8" t="s">
        <v>746</v>
      </c>
      <c r="YP8" t="s">
        <v>1071</v>
      </c>
      <c r="YQ8" t="s">
        <v>746</v>
      </c>
      <c r="YR8" t="s">
        <v>1072</v>
      </c>
      <c r="YS8" t="s">
        <v>746</v>
      </c>
      <c r="YT8" t="s">
        <v>1073</v>
      </c>
      <c r="YU8" t="s">
        <v>746</v>
      </c>
      <c r="YV8" t="s">
        <v>1074</v>
      </c>
      <c r="YW8" t="s">
        <v>746</v>
      </c>
      <c r="YX8" t="s">
        <v>1075</v>
      </c>
      <c r="YY8" t="s">
        <v>746</v>
      </c>
      <c r="YZ8" t="s">
        <v>1076</v>
      </c>
      <c r="ZA8" t="s">
        <v>746</v>
      </c>
      <c r="ZB8" t="s">
        <v>1077</v>
      </c>
      <c r="ZC8" t="s">
        <v>746</v>
      </c>
      <c r="ZD8" t="s">
        <v>1078</v>
      </c>
      <c r="ZE8" t="s">
        <v>746</v>
      </c>
      <c r="ZF8" t="s">
        <v>1079</v>
      </c>
      <c r="ZG8" t="s">
        <v>746</v>
      </c>
      <c r="ZH8" t="s">
        <v>1080</v>
      </c>
      <c r="ZI8" t="s">
        <v>746</v>
      </c>
      <c r="ZJ8" t="s">
        <v>1081</v>
      </c>
      <c r="ZK8" t="s">
        <v>746</v>
      </c>
      <c r="ZL8" t="s">
        <v>1082</v>
      </c>
      <c r="ZM8" t="s">
        <v>746</v>
      </c>
      <c r="ZN8" t="s">
        <v>1083</v>
      </c>
      <c r="ZO8" t="s">
        <v>746</v>
      </c>
      <c r="ZP8" t="s">
        <v>1084</v>
      </c>
      <c r="ZQ8" t="s">
        <v>746</v>
      </c>
      <c r="ZR8" t="s">
        <v>1085</v>
      </c>
      <c r="ZS8" t="s">
        <v>746</v>
      </c>
      <c r="ZT8" t="s">
        <v>1086</v>
      </c>
      <c r="ZU8" t="s">
        <v>746</v>
      </c>
      <c r="ZV8" t="s">
        <v>1087</v>
      </c>
      <c r="ZW8" t="s">
        <v>746</v>
      </c>
      <c r="ZX8" t="s">
        <v>1088</v>
      </c>
      <c r="ZY8" t="s">
        <v>746</v>
      </c>
      <c r="ZZ8" t="s">
        <v>1089</v>
      </c>
      <c r="AAA8" t="s">
        <v>746</v>
      </c>
      <c r="AAB8" t="s">
        <v>463</v>
      </c>
      <c r="AAC8" t="s">
        <v>746</v>
      </c>
      <c r="AAD8" t="s">
        <v>1090</v>
      </c>
      <c r="AAE8" t="s">
        <v>746</v>
      </c>
      <c r="AAF8" t="s">
        <v>1091</v>
      </c>
      <c r="AAG8" t="s">
        <v>746</v>
      </c>
      <c r="AAH8" t="s">
        <v>1092</v>
      </c>
      <c r="AAI8" t="s">
        <v>746</v>
      </c>
      <c r="AAJ8" t="s">
        <v>607</v>
      </c>
      <c r="AAK8" t="s">
        <v>746</v>
      </c>
      <c r="AAL8" t="s">
        <v>1093</v>
      </c>
      <c r="AAM8" t="s">
        <v>746</v>
      </c>
      <c r="AAN8" t="s">
        <v>1094</v>
      </c>
      <c r="AAO8" t="s">
        <v>746</v>
      </c>
      <c r="AAP8" t="s">
        <v>1095</v>
      </c>
      <c r="AAQ8" t="s">
        <v>746</v>
      </c>
      <c r="AAR8" t="s">
        <v>1096</v>
      </c>
      <c r="AAS8" t="s">
        <v>746</v>
      </c>
      <c r="AAT8" t="s">
        <v>1097</v>
      </c>
      <c r="AAU8" t="s">
        <v>746</v>
      </c>
      <c r="AAV8" t="s">
        <v>1098</v>
      </c>
      <c r="AAW8" t="s">
        <v>746</v>
      </c>
      <c r="AAX8" t="s">
        <v>1099</v>
      </c>
      <c r="AAY8" t="s">
        <v>746</v>
      </c>
      <c r="AAZ8" t="s">
        <v>1100</v>
      </c>
      <c r="ABA8" t="s">
        <v>746</v>
      </c>
      <c r="ABB8" t="s">
        <v>1101</v>
      </c>
      <c r="ABC8" t="s">
        <v>746</v>
      </c>
      <c r="ABD8" t="s">
        <v>1102</v>
      </c>
      <c r="ABE8" t="s">
        <v>746</v>
      </c>
      <c r="ABF8" t="s">
        <v>1103</v>
      </c>
      <c r="ABG8" t="s">
        <v>746</v>
      </c>
      <c r="ABH8" t="s">
        <v>1104</v>
      </c>
      <c r="ABI8" t="s">
        <v>746</v>
      </c>
      <c r="ABJ8" t="s">
        <v>1105</v>
      </c>
      <c r="ABK8" t="s">
        <v>746</v>
      </c>
      <c r="ABL8" t="s">
        <v>1106</v>
      </c>
      <c r="ABM8" t="s">
        <v>746</v>
      </c>
      <c r="ABN8" t="s">
        <v>1107</v>
      </c>
      <c r="ABO8" t="s">
        <v>746</v>
      </c>
      <c r="ABP8" t="s">
        <v>1108</v>
      </c>
      <c r="ABQ8" t="s">
        <v>746</v>
      </c>
      <c r="ABR8" t="s">
        <v>1109</v>
      </c>
      <c r="ABS8" t="s">
        <v>746</v>
      </c>
      <c r="ABT8" t="s">
        <v>1110</v>
      </c>
      <c r="ABU8" t="s">
        <v>746</v>
      </c>
      <c r="ABV8" t="s">
        <v>1111</v>
      </c>
      <c r="ABW8" t="s">
        <v>746</v>
      </c>
      <c r="ABX8" t="s">
        <v>1112</v>
      </c>
      <c r="ABY8" t="s">
        <v>746</v>
      </c>
      <c r="ABZ8" t="s">
        <v>1113</v>
      </c>
      <c r="ACA8" t="s">
        <v>746</v>
      </c>
      <c r="ACB8" t="s">
        <v>1114</v>
      </c>
      <c r="ACC8" t="s">
        <v>746</v>
      </c>
      <c r="ACD8" t="s">
        <v>1115</v>
      </c>
      <c r="ACE8" t="s">
        <v>746</v>
      </c>
      <c r="ACF8" t="s">
        <v>1116</v>
      </c>
      <c r="ACG8" t="s">
        <v>746</v>
      </c>
      <c r="ACH8" t="s">
        <v>1117</v>
      </c>
      <c r="ACI8" t="s">
        <v>746</v>
      </c>
      <c r="ACJ8" t="s">
        <v>615</v>
      </c>
      <c r="ACK8" t="s">
        <v>746</v>
      </c>
      <c r="ACL8" t="s">
        <v>1118</v>
      </c>
      <c r="ACM8" t="s">
        <v>746</v>
      </c>
      <c r="ACN8" t="s">
        <v>1119</v>
      </c>
      <c r="ACO8" t="s">
        <v>746</v>
      </c>
      <c r="ACP8" t="s">
        <v>1120</v>
      </c>
      <c r="ACQ8" t="s">
        <v>746</v>
      </c>
      <c r="ACR8" t="s">
        <v>1121</v>
      </c>
      <c r="ACS8" t="s">
        <v>746</v>
      </c>
      <c r="ACT8" t="s">
        <v>1122</v>
      </c>
      <c r="ACU8" t="s">
        <v>746</v>
      </c>
      <c r="ACV8" t="s">
        <v>1123</v>
      </c>
      <c r="ACW8" t="s">
        <v>746</v>
      </c>
      <c r="ACX8" t="s">
        <v>1124</v>
      </c>
      <c r="ACY8" t="s">
        <v>746</v>
      </c>
      <c r="ACZ8" t="s">
        <v>1125</v>
      </c>
      <c r="ADA8" t="s">
        <v>746</v>
      </c>
      <c r="ADB8" t="s">
        <v>1126</v>
      </c>
      <c r="ADC8" t="s">
        <v>746</v>
      </c>
      <c r="ADD8" t="s">
        <v>1127</v>
      </c>
      <c r="ADE8" t="s">
        <v>746</v>
      </c>
      <c r="ADF8" t="s">
        <v>1128</v>
      </c>
      <c r="ADG8" t="s">
        <v>746</v>
      </c>
      <c r="ADH8" t="s">
        <v>1129</v>
      </c>
      <c r="ADI8" t="s">
        <v>746</v>
      </c>
      <c r="ADJ8" t="s">
        <v>1130</v>
      </c>
      <c r="ADK8" t="s">
        <v>746</v>
      </c>
      <c r="ADL8" t="s">
        <v>1131</v>
      </c>
      <c r="ADM8" t="s">
        <v>746</v>
      </c>
      <c r="ADN8" t="s">
        <v>1132</v>
      </c>
      <c r="ADO8" t="s">
        <v>746</v>
      </c>
      <c r="ADP8" t="s">
        <v>1133</v>
      </c>
      <c r="ADQ8" t="s">
        <v>746</v>
      </c>
      <c r="ADR8" t="s">
        <v>1134</v>
      </c>
      <c r="ADS8" t="s">
        <v>746</v>
      </c>
      <c r="ADT8" t="s">
        <v>1135</v>
      </c>
      <c r="ADU8" t="s">
        <v>746</v>
      </c>
      <c r="ADV8" t="s">
        <v>1136</v>
      </c>
      <c r="ADW8" t="s">
        <v>746</v>
      </c>
      <c r="ADX8" t="s">
        <v>1137</v>
      </c>
      <c r="ADY8" t="s">
        <v>746</v>
      </c>
      <c r="ADZ8" t="s">
        <v>20</v>
      </c>
      <c r="AEA8" t="s">
        <v>746</v>
      </c>
      <c r="AEB8" t="s">
        <v>1138</v>
      </c>
      <c r="AEC8" t="s">
        <v>746</v>
      </c>
      <c r="AED8" t="s">
        <v>1139</v>
      </c>
      <c r="AEE8" t="s">
        <v>746</v>
      </c>
      <c r="AEF8" t="s">
        <v>1140</v>
      </c>
      <c r="AEG8" t="s">
        <v>746</v>
      </c>
      <c r="AEH8" t="s">
        <v>1141</v>
      </c>
      <c r="AEI8" t="s">
        <v>746</v>
      </c>
      <c r="AEJ8" t="s">
        <v>1142</v>
      </c>
      <c r="AEK8" t="s">
        <v>746</v>
      </c>
      <c r="AEL8" t="s">
        <v>1143</v>
      </c>
      <c r="AEM8" t="s">
        <v>746</v>
      </c>
      <c r="AEN8" t="s">
        <v>1144</v>
      </c>
      <c r="AEO8" t="s">
        <v>746</v>
      </c>
      <c r="AEP8" t="s">
        <v>1145</v>
      </c>
      <c r="AEQ8" t="s">
        <v>746</v>
      </c>
      <c r="AER8" t="s">
        <v>1146</v>
      </c>
      <c r="AES8" t="s">
        <v>746</v>
      </c>
      <c r="AET8" t="s">
        <v>1147</v>
      </c>
      <c r="AEU8" t="s">
        <v>746</v>
      </c>
      <c r="AEV8" t="s">
        <v>1148</v>
      </c>
      <c r="AEW8" t="s">
        <v>746</v>
      </c>
      <c r="AEX8" t="s">
        <v>1149</v>
      </c>
      <c r="AEY8" t="s">
        <v>746</v>
      </c>
      <c r="AEZ8" t="s">
        <v>1150</v>
      </c>
      <c r="AFA8" t="s">
        <v>746</v>
      </c>
      <c r="AFB8" t="s">
        <v>1151</v>
      </c>
      <c r="AFC8" t="s">
        <v>746</v>
      </c>
      <c r="AFD8" t="s">
        <v>1152</v>
      </c>
      <c r="AFE8" t="s">
        <v>746</v>
      </c>
      <c r="AFF8" t="s">
        <v>1153</v>
      </c>
      <c r="AFG8" t="s">
        <v>746</v>
      </c>
      <c r="AFH8" t="s">
        <v>1154</v>
      </c>
      <c r="AFI8" t="s">
        <v>746</v>
      </c>
      <c r="AFJ8" t="s">
        <v>1155</v>
      </c>
      <c r="AFK8" t="s">
        <v>746</v>
      </c>
      <c r="AFL8" t="s">
        <v>1156</v>
      </c>
      <c r="AFM8" t="s">
        <v>746</v>
      </c>
      <c r="AFN8" t="s">
        <v>1157</v>
      </c>
      <c r="AFO8" t="s">
        <v>746</v>
      </c>
      <c r="AFP8" t="s">
        <v>1158</v>
      </c>
      <c r="AFQ8" t="s">
        <v>746</v>
      </c>
      <c r="AFR8" t="s">
        <v>1159</v>
      </c>
      <c r="AFS8" t="s">
        <v>746</v>
      </c>
      <c r="AFT8" t="s">
        <v>1160</v>
      </c>
      <c r="AFU8" t="s">
        <v>746</v>
      </c>
      <c r="AFV8" t="s">
        <v>1161</v>
      </c>
      <c r="AFW8" t="s">
        <v>746</v>
      </c>
      <c r="AFX8" t="s">
        <v>1162</v>
      </c>
      <c r="AFY8" t="s">
        <v>746</v>
      </c>
      <c r="AFZ8" t="s">
        <v>1163</v>
      </c>
      <c r="AGA8" t="s">
        <v>746</v>
      </c>
      <c r="AGB8" t="s">
        <v>1164</v>
      </c>
      <c r="AGC8" t="s">
        <v>746</v>
      </c>
      <c r="AGD8" t="s">
        <v>1165</v>
      </c>
      <c r="AGE8" t="s">
        <v>746</v>
      </c>
      <c r="AGF8" t="s">
        <v>1166</v>
      </c>
      <c r="AGG8" t="s">
        <v>746</v>
      </c>
      <c r="AGH8" t="s">
        <v>1167</v>
      </c>
      <c r="AGI8" t="s">
        <v>746</v>
      </c>
      <c r="AGJ8" t="s">
        <v>1168</v>
      </c>
      <c r="AGK8" t="s">
        <v>746</v>
      </c>
      <c r="AGL8" t="s">
        <v>1169</v>
      </c>
      <c r="AGM8" t="s">
        <v>746</v>
      </c>
      <c r="AGN8" t="s">
        <v>1170</v>
      </c>
      <c r="AGO8" t="s">
        <v>746</v>
      </c>
      <c r="AGP8" t="s">
        <v>1171</v>
      </c>
      <c r="AGQ8" t="s">
        <v>746</v>
      </c>
      <c r="AGR8" t="s">
        <v>1172</v>
      </c>
      <c r="AGS8" t="s">
        <v>746</v>
      </c>
      <c r="AGT8" t="s">
        <v>1173</v>
      </c>
      <c r="AGU8" t="s">
        <v>746</v>
      </c>
      <c r="AGV8" t="s">
        <v>1174</v>
      </c>
      <c r="AGW8" t="s">
        <v>746</v>
      </c>
      <c r="AGX8" t="s">
        <v>1175</v>
      </c>
      <c r="AGY8" t="s">
        <v>746</v>
      </c>
      <c r="AGZ8" t="s">
        <v>1176</v>
      </c>
      <c r="AHA8" t="s">
        <v>746</v>
      </c>
      <c r="AHB8" t="s">
        <v>1177</v>
      </c>
      <c r="AHC8" t="s">
        <v>746</v>
      </c>
      <c r="AHD8" t="s">
        <v>1178</v>
      </c>
      <c r="AHE8" t="s">
        <v>746</v>
      </c>
      <c r="AHF8" t="s">
        <v>1179</v>
      </c>
      <c r="AHG8" t="s">
        <v>746</v>
      </c>
      <c r="AHH8" t="s">
        <v>1180</v>
      </c>
      <c r="AHI8" t="s">
        <v>746</v>
      </c>
      <c r="AHJ8" t="s">
        <v>1181</v>
      </c>
      <c r="AHK8" t="s">
        <v>746</v>
      </c>
      <c r="AHL8" t="s">
        <v>1182</v>
      </c>
      <c r="AHM8" t="s">
        <v>746</v>
      </c>
      <c r="AHN8" t="s">
        <v>1183</v>
      </c>
      <c r="AHO8" t="s">
        <v>746</v>
      </c>
      <c r="AHP8" t="s">
        <v>1184</v>
      </c>
      <c r="AHQ8" t="s">
        <v>746</v>
      </c>
      <c r="AHR8" t="s">
        <v>1185</v>
      </c>
      <c r="AHS8" t="s">
        <v>746</v>
      </c>
      <c r="AHT8" t="s">
        <v>1186</v>
      </c>
      <c r="AHU8" t="s">
        <v>746</v>
      </c>
      <c r="AHV8" t="s">
        <v>1187</v>
      </c>
      <c r="AHW8" t="s">
        <v>746</v>
      </c>
      <c r="AHX8" t="s">
        <v>1188</v>
      </c>
      <c r="AHY8" t="s">
        <v>746</v>
      </c>
      <c r="AHZ8" t="s">
        <v>1189</v>
      </c>
      <c r="AIA8" t="s">
        <v>746</v>
      </c>
      <c r="AIB8" t="s">
        <v>1190</v>
      </c>
      <c r="AIC8" t="s">
        <v>746</v>
      </c>
      <c r="AID8" t="s">
        <v>1191</v>
      </c>
      <c r="AIE8" t="s">
        <v>746</v>
      </c>
      <c r="AIF8" t="s">
        <v>1192</v>
      </c>
      <c r="AIG8" t="s">
        <v>746</v>
      </c>
      <c r="AIH8" t="s">
        <v>1193</v>
      </c>
      <c r="AII8" t="s">
        <v>746</v>
      </c>
      <c r="AIJ8" t="s">
        <v>1194</v>
      </c>
      <c r="AIK8" t="s">
        <v>746</v>
      </c>
      <c r="AIL8" t="s">
        <v>1195</v>
      </c>
      <c r="AIM8" t="s">
        <v>746</v>
      </c>
      <c r="AIN8" t="s">
        <v>1196</v>
      </c>
      <c r="AIO8" t="s">
        <v>746</v>
      </c>
      <c r="AIP8" t="s">
        <v>1197</v>
      </c>
      <c r="AIQ8" t="s">
        <v>746</v>
      </c>
      <c r="AIR8" t="s">
        <v>1198</v>
      </c>
      <c r="AIS8" t="s">
        <v>746</v>
      </c>
      <c r="AIT8" t="s">
        <v>1199</v>
      </c>
      <c r="AIU8" t="s">
        <v>746</v>
      </c>
      <c r="AIV8" t="s">
        <v>1200</v>
      </c>
      <c r="AIW8" t="s">
        <v>746</v>
      </c>
      <c r="AIX8" t="s">
        <v>1201</v>
      </c>
      <c r="AIY8" t="s">
        <v>746</v>
      </c>
      <c r="AIZ8" t="s">
        <v>1202</v>
      </c>
      <c r="AJA8" t="s">
        <v>746</v>
      </c>
      <c r="AJB8" t="s">
        <v>1203</v>
      </c>
      <c r="AJC8" t="s">
        <v>746</v>
      </c>
      <c r="AJD8" t="s">
        <v>1204</v>
      </c>
      <c r="AJE8" t="s">
        <v>746</v>
      </c>
      <c r="AJF8" t="s">
        <v>1205</v>
      </c>
      <c r="AJG8" t="s">
        <v>746</v>
      </c>
      <c r="AJH8" t="s">
        <v>1206</v>
      </c>
      <c r="AJI8" t="s">
        <v>746</v>
      </c>
      <c r="AJJ8" t="s">
        <v>1207</v>
      </c>
      <c r="AJK8" t="s">
        <v>746</v>
      </c>
      <c r="AJL8" t="s">
        <v>1208</v>
      </c>
      <c r="AJM8" t="s">
        <v>746</v>
      </c>
      <c r="AJN8" t="s">
        <v>1209</v>
      </c>
      <c r="AJO8" t="s">
        <v>746</v>
      </c>
      <c r="AJP8" t="s">
        <v>1210</v>
      </c>
      <c r="AJQ8" t="s">
        <v>746</v>
      </c>
      <c r="AJR8" t="s">
        <v>1211</v>
      </c>
      <c r="AJS8" t="s">
        <v>746</v>
      </c>
      <c r="AJT8" t="s">
        <v>1212</v>
      </c>
      <c r="AJU8" t="s">
        <v>746</v>
      </c>
      <c r="AJV8" t="s">
        <v>696</v>
      </c>
      <c r="AJW8" t="s">
        <v>746</v>
      </c>
      <c r="AJX8" t="s">
        <v>1213</v>
      </c>
      <c r="AJY8" t="s">
        <v>746</v>
      </c>
      <c r="AJZ8" t="s">
        <v>1214</v>
      </c>
      <c r="AKA8" t="s">
        <v>746</v>
      </c>
      <c r="AKB8" t="s">
        <v>1215</v>
      </c>
      <c r="AKC8" t="s">
        <v>746</v>
      </c>
      <c r="AKD8" t="s">
        <v>1216</v>
      </c>
      <c r="AKE8" t="s">
        <v>746</v>
      </c>
      <c r="AKF8" t="s">
        <v>1217</v>
      </c>
      <c r="AKG8" t="s">
        <v>746</v>
      </c>
      <c r="AKH8" t="s">
        <v>1218</v>
      </c>
      <c r="AKI8" t="s">
        <v>746</v>
      </c>
      <c r="AKJ8" t="s">
        <v>1219</v>
      </c>
      <c r="AKK8" t="s">
        <v>746</v>
      </c>
      <c r="AKL8" t="s">
        <v>1220</v>
      </c>
      <c r="AKM8" t="s">
        <v>746</v>
      </c>
      <c r="AKN8" t="s">
        <v>1221</v>
      </c>
      <c r="AKO8" t="s">
        <v>746</v>
      </c>
      <c r="AKP8" t="s">
        <v>1222</v>
      </c>
      <c r="AKQ8" t="s">
        <v>746</v>
      </c>
      <c r="AKR8" t="s">
        <v>1223</v>
      </c>
      <c r="AKS8" t="s">
        <v>746</v>
      </c>
      <c r="AKT8" t="s">
        <v>1224</v>
      </c>
      <c r="AKU8" t="s">
        <v>746</v>
      </c>
      <c r="AKV8" t="s">
        <v>1225</v>
      </c>
      <c r="AKW8" t="s">
        <v>746</v>
      </c>
      <c r="AKX8" t="s">
        <v>1226</v>
      </c>
      <c r="AKY8" t="s">
        <v>746</v>
      </c>
      <c r="AKZ8" t="s">
        <v>1227</v>
      </c>
      <c r="ALA8" t="s">
        <v>746</v>
      </c>
      <c r="ALB8" t="s">
        <v>1228</v>
      </c>
      <c r="ALC8" t="s">
        <v>746</v>
      </c>
      <c r="ALD8" t="s">
        <v>1229</v>
      </c>
      <c r="ALE8" t="s">
        <v>746</v>
      </c>
      <c r="ALF8" t="s">
        <v>1230</v>
      </c>
      <c r="ALG8" t="s">
        <v>746</v>
      </c>
      <c r="ALH8" t="s">
        <v>1231</v>
      </c>
      <c r="ALI8" t="s">
        <v>746</v>
      </c>
      <c r="ALJ8" t="s">
        <v>1232</v>
      </c>
      <c r="ALK8" t="s">
        <v>746</v>
      </c>
      <c r="ALL8" t="s">
        <v>1233</v>
      </c>
      <c r="ALM8" t="s">
        <v>746</v>
      </c>
      <c r="ALN8" t="s">
        <v>1234</v>
      </c>
      <c r="ALO8" t="s">
        <v>746</v>
      </c>
      <c r="ALP8" t="s">
        <v>1235</v>
      </c>
      <c r="ALQ8" t="s">
        <v>746</v>
      </c>
      <c r="ALR8" t="s">
        <v>1236</v>
      </c>
      <c r="ALS8" t="s">
        <v>746</v>
      </c>
      <c r="ALT8" t="s">
        <v>1237</v>
      </c>
      <c r="ALU8" t="s">
        <v>746</v>
      </c>
      <c r="ALV8" t="s">
        <v>1237</v>
      </c>
      <c r="ALW8" t="s">
        <v>746</v>
      </c>
      <c r="ALX8" t="s">
        <v>1238</v>
      </c>
      <c r="ALY8" t="s">
        <v>746</v>
      </c>
      <c r="ALZ8" t="s">
        <v>1239</v>
      </c>
      <c r="AMA8" t="s">
        <v>746</v>
      </c>
      <c r="AMB8" t="s">
        <v>1240</v>
      </c>
      <c r="AMC8" t="s">
        <v>746</v>
      </c>
      <c r="AMD8" t="s">
        <v>1241</v>
      </c>
      <c r="AME8" t="s">
        <v>746</v>
      </c>
      <c r="AMF8" t="s">
        <v>1242</v>
      </c>
      <c r="AMG8" t="s">
        <v>746</v>
      </c>
      <c r="AMH8" t="s">
        <v>1243</v>
      </c>
      <c r="AMI8" t="s">
        <v>746</v>
      </c>
      <c r="AMJ8" t="s">
        <v>1244</v>
      </c>
      <c r="AMK8" t="s">
        <v>746</v>
      </c>
      <c r="AML8" t="s">
        <v>1245</v>
      </c>
      <c r="AMM8" t="s">
        <v>746</v>
      </c>
      <c r="AMN8" t="s">
        <v>1246</v>
      </c>
      <c r="AMO8" t="s">
        <v>746</v>
      </c>
      <c r="AMP8" t="s">
        <v>1247</v>
      </c>
      <c r="AMQ8" t="s">
        <v>746</v>
      </c>
      <c r="AMR8" t="s">
        <v>1248</v>
      </c>
      <c r="AMS8" t="s">
        <v>746</v>
      </c>
      <c r="AMT8" t="s">
        <v>1249</v>
      </c>
      <c r="AMU8" t="s">
        <v>746</v>
      </c>
      <c r="AMV8" t="s">
        <v>1250</v>
      </c>
      <c r="AMW8" t="s">
        <v>746</v>
      </c>
      <c r="AMX8" t="s">
        <v>1251</v>
      </c>
      <c r="AMY8" t="s">
        <v>746</v>
      </c>
      <c r="AMZ8" t="s">
        <v>1252</v>
      </c>
      <c r="ANA8" t="s">
        <v>746</v>
      </c>
      <c r="ANB8" t="s">
        <v>1252</v>
      </c>
      <c r="ANC8" t="s">
        <v>746</v>
      </c>
      <c r="AND8" t="s">
        <v>1253</v>
      </c>
      <c r="ANE8" t="s">
        <v>746</v>
      </c>
      <c r="ANF8" t="s">
        <v>1254</v>
      </c>
      <c r="ANG8" t="s">
        <v>746</v>
      </c>
      <c r="ANH8" t="s">
        <v>1255</v>
      </c>
      <c r="ANI8" t="s">
        <v>746</v>
      </c>
      <c r="ANJ8" t="s">
        <v>1256</v>
      </c>
      <c r="ANK8" t="s">
        <v>746</v>
      </c>
      <c r="ANL8" t="s">
        <v>1257</v>
      </c>
      <c r="ANM8" t="s">
        <v>746</v>
      </c>
      <c r="ANN8" t="s">
        <v>1258</v>
      </c>
      <c r="ANO8" t="s">
        <v>746</v>
      </c>
      <c r="ANP8" t="s">
        <v>1259</v>
      </c>
      <c r="ANQ8" t="s">
        <v>746</v>
      </c>
      <c r="ANR8" t="s">
        <v>1260</v>
      </c>
      <c r="ANS8" t="s">
        <v>746</v>
      </c>
      <c r="ANT8" t="s">
        <v>1261</v>
      </c>
      <c r="ANU8" t="s">
        <v>746</v>
      </c>
      <c r="ANV8" t="s">
        <v>1262</v>
      </c>
      <c r="ANW8" t="s">
        <v>746</v>
      </c>
      <c r="ANX8" t="s">
        <v>1263</v>
      </c>
      <c r="ANY8" t="s">
        <v>746</v>
      </c>
      <c r="ANZ8" t="s">
        <v>1264</v>
      </c>
      <c r="AOA8" t="s">
        <v>746</v>
      </c>
      <c r="AOB8" t="s">
        <v>1265</v>
      </c>
      <c r="AOC8" t="s">
        <v>746</v>
      </c>
      <c r="AOD8" t="s">
        <v>1266</v>
      </c>
      <c r="AOE8" t="s">
        <v>746</v>
      </c>
      <c r="AOF8" t="s">
        <v>1267</v>
      </c>
      <c r="AOG8" t="s">
        <v>746</v>
      </c>
      <c r="AOH8" t="s">
        <v>1268</v>
      </c>
      <c r="AOI8" t="s">
        <v>746</v>
      </c>
      <c r="AOJ8" t="s">
        <v>1269</v>
      </c>
      <c r="AOK8" t="s">
        <v>746</v>
      </c>
      <c r="AOL8" t="s">
        <v>1270</v>
      </c>
      <c r="AOM8" t="s">
        <v>746</v>
      </c>
      <c r="AON8" t="s">
        <v>1271</v>
      </c>
      <c r="AOO8" t="s">
        <v>746</v>
      </c>
      <c r="AOP8" t="s">
        <v>1272</v>
      </c>
      <c r="AOQ8" t="s">
        <v>746</v>
      </c>
      <c r="AOR8" t="s">
        <v>1273</v>
      </c>
      <c r="AOS8" t="s">
        <v>746</v>
      </c>
      <c r="AOT8" t="s">
        <v>1274</v>
      </c>
      <c r="AOU8" t="s">
        <v>746</v>
      </c>
      <c r="AOV8" t="s">
        <v>1275</v>
      </c>
      <c r="AOW8" t="s">
        <v>746</v>
      </c>
      <c r="AOX8" t="s">
        <v>741</v>
      </c>
      <c r="AOY8" t="s">
        <v>746</v>
      </c>
      <c r="AOZ8" t="s">
        <v>1276</v>
      </c>
      <c r="APA8" t="s">
        <v>746</v>
      </c>
      <c r="APB8" t="s">
        <v>1277</v>
      </c>
      <c r="APC8" t="s">
        <v>746</v>
      </c>
      <c r="APD8" t="s">
        <v>1278</v>
      </c>
      <c r="APE8" t="s">
        <v>746</v>
      </c>
      <c r="APF8" t="s">
        <v>1279</v>
      </c>
      <c r="APG8" t="s">
        <v>746</v>
      </c>
      <c r="APH8" t="s">
        <v>1280</v>
      </c>
      <c r="API8" t="s">
        <v>746</v>
      </c>
      <c r="APJ8" t="s">
        <v>1281</v>
      </c>
      <c r="APK8" t="s">
        <v>746</v>
      </c>
      <c r="APL8" t="s">
        <v>1282</v>
      </c>
      <c r="APM8" t="s">
        <v>746</v>
      </c>
      <c r="APN8" t="s">
        <v>1283</v>
      </c>
      <c r="APO8" t="s">
        <v>746</v>
      </c>
      <c r="APP8" t="s">
        <v>1284</v>
      </c>
      <c r="APQ8" t="s">
        <v>746</v>
      </c>
      <c r="APR8" t="s">
        <v>1285</v>
      </c>
      <c r="APS8" t="s">
        <v>746</v>
      </c>
      <c r="APT8" t="s">
        <v>1286</v>
      </c>
      <c r="APU8" t="s">
        <v>746</v>
      </c>
      <c r="APV8" t="s">
        <v>1287</v>
      </c>
      <c r="APW8" t="s">
        <v>746</v>
      </c>
      <c r="APX8" t="s">
        <v>1288</v>
      </c>
      <c r="APY8" t="s">
        <v>746</v>
      </c>
      <c r="APZ8" t="s">
        <v>1289</v>
      </c>
      <c r="AQA8" t="s">
        <v>746</v>
      </c>
      <c r="AQB8" t="s">
        <v>1290</v>
      </c>
      <c r="AQC8" t="s">
        <v>746</v>
      </c>
      <c r="AQD8" t="s">
        <v>1291</v>
      </c>
      <c r="AQE8" t="s">
        <v>49</v>
      </c>
    </row>
    <row r="9" spans="1:3218" x14ac:dyDescent="0.25">
      <c r="A9" t="s">
        <v>1292</v>
      </c>
      <c r="B9" t="s">
        <v>1293</v>
      </c>
      <c r="C9" t="s">
        <v>1292</v>
      </c>
      <c r="D9" t="s">
        <v>1294</v>
      </c>
      <c r="E9" t="s">
        <v>1292</v>
      </c>
      <c r="F9" t="s">
        <v>1295</v>
      </c>
      <c r="G9" t="s">
        <v>1292</v>
      </c>
      <c r="H9" t="s">
        <v>1296</v>
      </c>
      <c r="I9" t="s">
        <v>1292</v>
      </c>
      <c r="J9" t="s">
        <v>1297</v>
      </c>
      <c r="K9" t="s">
        <v>1292</v>
      </c>
      <c r="L9" t="s">
        <v>1298</v>
      </c>
      <c r="M9" t="s">
        <v>1292</v>
      </c>
      <c r="N9" t="s">
        <v>1299</v>
      </c>
      <c r="O9" t="s">
        <v>1292</v>
      </c>
      <c r="P9" t="s">
        <v>324</v>
      </c>
      <c r="Q9" t="s">
        <v>1292</v>
      </c>
      <c r="R9" t="s">
        <v>1300</v>
      </c>
      <c r="S9" t="s">
        <v>1292</v>
      </c>
      <c r="T9" t="s">
        <v>1301</v>
      </c>
      <c r="U9" t="s">
        <v>1292</v>
      </c>
      <c r="V9" t="s">
        <v>1302</v>
      </c>
      <c r="W9" t="s">
        <v>1292</v>
      </c>
      <c r="X9" t="s">
        <v>1303</v>
      </c>
      <c r="Y9" t="s">
        <v>1292</v>
      </c>
      <c r="Z9" t="s">
        <v>1304</v>
      </c>
      <c r="AA9" t="s">
        <v>1292</v>
      </c>
      <c r="AB9" t="s">
        <v>1305</v>
      </c>
      <c r="AC9" t="s">
        <v>1292</v>
      </c>
      <c r="AD9" t="s">
        <v>1306</v>
      </c>
      <c r="AE9" t="s">
        <v>1292</v>
      </c>
      <c r="AF9" t="s">
        <v>1307</v>
      </c>
    </row>
    <row r="10" spans="1:3218" x14ac:dyDescent="0.25">
      <c r="A10" t="s">
        <v>1308</v>
      </c>
      <c r="B10" t="s">
        <v>1309</v>
      </c>
      <c r="C10" t="s">
        <v>1308</v>
      </c>
      <c r="D10" t="s">
        <v>1310</v>
      </c>
      <c r="E10" t="s">
        <v>1308</v>
      </c>
      <c r="F10" t="s">
        <v>1311</v>
      </c>
      <c r="G10" t="s">
        <v>1308</v>
      </c>
      <c r="H10" t="s">
        <v>1312</v>
      </c>
      <c r="I10" t="s">
        <v>1308</v>
      </c>
      <c r="J10" t="s">
        <v>1313</v>
      </c>
      <c r="K10" t="s">
        <v>1308</v>
      </c>
      <c r="L10" t="s">
        <v>1314</v>
      </c>
      <c r="M10" t="s">
        <v>1308</v>
      </c>
      <c r="N10" t="s">
        <v>1315</v>
      </c>
      <c r="O10" t="s">
        <v>1308</v>
      </c>
      <c r="P10" t="s">
        <v>1315</v>
      </c>
      <c r="Q10" t="s">
        <v>1308</v>
      </c>
      <c r="R10" t="s">
        <v>1316</v>
      </c>
      <c r="S10" t="s">
        <v>1308</v>
      </c>
      <c r="T10" t="s">
        <v>1317</v>
      </c>
      <c r="U10" t="s">
        <v>1308</v>
      </c>
      <c r="V10" t="s">
        <v>1318</v>
      </c>
      <c r="W10" t="s">
        <v>1308</v>
      </c>
      <c r="X10" t="s">
        <v>1319</v>
      </c>
      <c r="Y10" t="s">
        <v>1308</v>
      </c>
      <c r="Z10" t="s">
        <v>1320</v>
      </c>
      <c r="AA10" t="s">
        <v>1308</v>
      </c>
      <c r="AB10" t="s">
        <v>1321</v>
      </c>
      <c r="AC10" t="s">
        <v>1308</v>
      </c>
      <c r="AD10" t="s">
        <v>1322</v>
      </c>
      <c r="AE10" t="s">
        <v>1308</v>
      </c>
      <c r="AF10" t="s">
        <v>1323</v>
      </c>
      <c r="AG10" t="s">
        <v>1308</v>
      </c>
      <c r="AH10" t="s">
        <v>1323</v>
      </c>
      <c r="AI10" t="s">
        <v>1308</v>
      </c>
      <c r="AJ10" t="s">
        <v>1324</v>
      </c>
      <c r="AK10" t="s">
        <v>1308</v>
      </c>
      <c r="AL10" t="s">
        <v>1325</v>
      </c>
      <c r="AM10" t="s">
        <v>1308</v>
      </c>
      <c r="AN10" t="s">
        <v>1326</v>
      </c>
      <c r="AO10" t="s">
        <v>1308</v>
      </c>
      <c r="AP10" t="s">
        <v>1327</v>
      </c>
      <c r="AQ10" t="s">
        <v>1308</v>
      </c>
      <c r="AR10" t="s">
        <v>1328</v>
      </c>
      <c r="AS10" t="s">
        <v>1308</v>
      </c>
      <c r="AT10" t="s">
        <v>1329</v>
      </c>
      <c r="AU10" t="s">
        <v>1308</v>
      </c>
      <c r="AV10" t="s">
        <v>1330</v>
      </c>
      <c r="AW10" t="s">
        <v>1308</v>
      </c>
      <c r="AX10" t="s">
        <v>1331</v>
      </c>
      <c r="AY10" t="s">
        <v>1308</v>
      </c>
      <c r="AZ10" t="s">
        <v>1332</v>
      </c>
      <c r="BA10" t="s">
        <v>1308</v>
      </c>
      <c r="BB10" t="s">
        <v>1332</v>
      </c>
      <c r="BC10" t="s">
        <v>1308</v>
      </c>
      <c r="BD10" t="s">
        <v>1333</v>
      </c>
      <c r="BE10" t="s">
        <v>1308</v>
      </c>
      <c r="BF10" t="s">
        <v>1334</v>
      </c>
      <c r="BG10" t="s">
        <v>1308</v>
      </c>
      <c r="BH10" t="s">
        <v>1335</v>
      </c>
      <c r="BI10" t="s">
        <v>1308</v>
      </c>
      <c r="BJ10" t="s">
        <v>71</v>
      </c>
      <c r="BK10" t="s">
        <v>1308</v>
      </c>
      <c r="BL10" t="s">
        <v>1336</v>
      </c>
      <c r="BM10" t="s">
        <v>1308</v>
      </c>
      <c r="BN10" t="s">
        <v>1337</v>
      </c>
      <c r="BO10" t="s">
        <v>1308</v>
      </c>
      <c r="BP10" t="s">
        <v>1338</v>
      </c>
      <c r="BQ10" t="s">
        <v>1308</v>
      </c>
      <c r="BR10" t="s">
        <v>1339</v>
      </c>
      <c r="BS10" t="s">
        <v>1308</v>
      </c>
      <c r="BT10" t="s">
        <v>1340</v>
      </c>
      <c r="BU10" t="s">
        <v>1308</v>
      </c>
      <c r="BV10" t="s">
        <v>1341</v>
      </c>
      <c r="BW10" t="s">
        <v>1308</v>
      </c>
      <c r="BX10" t="s">
        <v>1342</v>
      </c>
      <c r="BY10" t="s">
        <v>1308</v>
      </c>
      <c r="BZ10" t="s">
        <v>1343</v>
      </c>
      <c r="CA10" t="s">
        <v>1308</v>
      </c>
      <c r="CB10" t="s">
        <v>1344</v>
      </c>
      <c r="CC10" t="s">
        <v>1308</v>
      </c>
      <c r="CD10" t="s">
        <v>1345</v>
      </c>
      <c r="CE10" t="s">
        <v>1308</v>
      </c>
      <c r="CF10" t="s">
        <v>1346</v>
      </c>
      <c r="CG10" t="s">
        <v>1308</v>
      </c>
      <c r="CH10" t="s">
        <v>1347</v>
      </c>
      <c r="CI10" t="s">
        <v>1308</v>
      </c>
      <c r="CJ10" t="s">
        <v>1348</v>
      </c>
      <c r="CK10" t="s">
        <v>1308</v>
      </c>
      <c r="CL10" t="s">
        <v>1349</v>
      </c>
      <c r="CM10" t="s">
        <v>1308</v>
      </c>
      <c r="CN10" t="s">
        <v>1350</v>
      </c>
      <c r="CO10" t="s">
        <v>1308</v>
      </c>
      <c r="CP10" t="s">
        <v>1351</v>
      </c>
      <c r="CQ10" t="s">
        <v>1308</v>
      </c>
      <c r="CR10" t="s">
        <v>1352</v>
      </c>
      <c r="CS10" t="s">
        <v>1308</v>
      </c>
      <c r="CT10" t="s">
        <v>1353</v>
      </c>
      <c r="CU10" t="s">
        <v>1308</v>
      </c>
      <c r="CV10" t="s">
        <v>1354</v>
      </c>
      <c r="CW10" t="s">
        <v>1308</v>
      </c>
      <c r="CX10" t="s">
        <v>1355</v>
      </c>
      <c r="CY10" t="s">
        <v>1308</v>
      </c>
      <c r="CZ10" t="s">
        <v>1356</v>
      </c>
      <c r="DA10" t="s">
        <v>1308</v>
      </c>
      <c r="DB10" t="s">
        <v>1357</v>
      </c>
      <c r="DC10" t="s">
        <v>1308</v>
      </c>
      <c r="DD10" t="s">
        <v>1358</v>
      </c>
      <c r="DE10" t="s">
        <v>1308</v>
      </c>
      <c r="DF10" t="s">
        <v>1359</v>
      </c>
      <c r="DG10" t="s">
        <v>1308</v>
      </c>
      <c r="DH10" t="s">
        <v>1360</v>
      </c>
      <c r="DI10" t="s">
        <v>1308</v>
      </c>
      <c r="DJ10" t="s">
        <v>1360</v>
      </c>
      <c r="DK10" t="s">
        <v>1308</v>
      </c>
      <c r="DL10" t="s">
        <v>1361</v>
      </c>
      <c r="DM10" t="s">
        <v>1308</v>
      </c>
      <c r="DN10" t="s">
        <v>1362</v>
      </c>
      <c r="DO10" t="s">
        <v>1308</v>
      </c>
      <c r="DP10" t="s">
        <v>1363</v>
      </c>
      <c r="DQ10" t="s">
        <v>1308</v>
      </c>
      <c r="DR10" t="s">
        <v>1364</v>
      </c>
      <c r="DS10" t="s">
        <v>1308</v>
      </c>
      <c r="DT10" t="s">
        <v>1365</v>
      </c>
      <c r="DU10" t="s">
        <v>1308</v>
      </c>
      <c r="DV10" t="s">
        <v>1366</v>
      </c>
      <c r="DW10" t="s">
        <v>1308</v>
      </c>
      <c r="DX10" t="s">
        <v>1367</v>
      </c>
      <c r="DY10" t="s">
        <v>1308</v>
      </c>
      <c r="DZ10" t="s">
        <v>1368</v>
      </c>
      <c r="EA10" t="s">
        <v>1308</v>
      </c>
      <c r="EB10" t="s">
        <v>1369</v>
      </c>
      <c r="EC10" t="s">
        <v>1308</v>
      </c>
      <c r="ED10" t="s">
        <v>1370</v>
      </c>
      <c r="EE10" t="s">
        <v>1308</v>
      </c>
      <c r="EF10" t="s">
        <v>1371</v>
      </c>
      <c r="EG10" t="s">
        <v>1308</v>
      </c>
      <c r="EH10" t="s">
        <v>1372</v>
      </c>
      <c r="EI10" t="s">
        <v>1308</v>
      </c>
      <c r="EJ10" t="s">
        <v>1373</v>
      </c>
      <c r="EK10" t="s">
        <v>1308</v>
      </c>
      <c r="EL10" t="s">
        <v>1374</v>
      </c>
      <c r="EM10" t="s">
        <v>1308</v>
      </c>
      <c r="EN10" t="s">
        <v>1375</v>
      </c>
      <c r="EO10" t="s">
        <v>1308</v>
      </c>
      <c r="EP10" t="s">
        <v>1376</v>
      </c>
      <c r="EQ10" t="s">
        <v>1308</v>
      </c>
      <c r="ER10" t="s">
        <v>1377</v>
      </c>
      <c r="ES10" t="s">
        <v>1308</v>
      </c>
      <c r="ET10" t="s">
        <v>1378</v>
      </c>
      <c r="EU10" t="s">
        <v>1308</v>
      </c>
      <c r="EV10" t="s">
        <v>1379</v>
      </c>
      <c r="EW10" t="s">
        <v>1308</v>
      </c>
      <c r="EX10" t="s">
        <v>1380</v>
      </c>
      <c r="EY10" t="s">
        <v>1308</v>
      </c>
      <c r="EZ10" t="s">
        <v>1381</v>
      </c>
      <c r="FA10" t="s">
        <v>1308</v>
      </c>
      <c r="FB10" t="s">
        <v>1382</v>
      </c>
      <c r="FC10" t="s">
        <v>1308</v>
      </c>
      <c r="FD10" t="s">
        <v>1383</v>
      </c>
      <c r="FE10" t="s">
        <v>1308</v>
      </c>
      <c r="FF10" t="s">
        <v>1384</v>
      </c>
      <c r="FG10" t="s">
        <v>1308</v>
      </c>
      <c r="FH10" t="s">
        <v>1385</v>
      </c>
      <c r="FI10" t="s">
        <v>1308</v>
      </c>
      <c r="FJ10" t="s">
        <v>1386</v>
      </c>
      <c r="FK10" t="s">
        <v>1308</v>
      </c>
      <c r="FL10" t="s">
        <v>1387</v>
      </c>
      <c r="FM10" t="s">
        <v>1308</v>
      </c>
      <c r="FN10" t="s">
        <v>1388</v>
      </c>
      <c r="FO10" t="s">
        <v>1308</v>
      </c>
      <c r="FP10" t="s">
        <v>1389</v>
      </c>
      <c r="FQ10" t="s">
        <v>1308</v>
      </c>
      <c r="FR10" t="s">
        <v>1390</v>
      </c>
      <c r="FS10" t="s">
        <v>1308</v>
      </c>
      <c r="FT10" t="s">
        <v>1391</v>
      </c>
      <c r="FU10" t="s">
        <v>1308</v>
      </c>
      <c r="FV10" t="s">
        <v>1392</v>
      </c>
      <c r="FW10" t="s">
        <v>1308</v>
      </c>
      <c r="FX10" t="s">
        <v>1393</v>
      </c>
      <c r="FY10" t="s">
        <v>1308</v>
      </c>
      <c r="FZ10" t="s">
        <v>1394</v>
      </c>
      <c r="GA10" t="s">
        <v>1308</v>
      </c>
      <c r="GB10" t="s">
        <v>1395</v>
      </c>
      <c r="GC10" t="s">
        <v>1308</v>
      </c>
      <c r="GD10" t="s">
        <v>1396</v>
      </c>
      <c r="GE10" t="s">
        <v>1308</v>
      </c>
      <c r="GF10" t="s">
        <v>1397</v>
      </c>
      <c r="GG10" t="s">
        <v>1308</v>
      </c>
      <c r="GH10" t="s">
        <v>1398</v>
      </c>
      <c r="GI10" t="s">
        <v>1308</v>
      </c>
      <c r="GJ10" t="s">
        <v>1399</v>
      </c>
      <c r="GK10" t="s">
        <v>1308</v>
      </c>
      <c r="GL10" t="s">
        <v>1400</v>
      </c>
      <c r="GM10" t="s">
        <v>1308</v>
      </c>
      <c r="GN10" t="s">
        <v>1401</v>
      </c>
      <c r="GO10" t="s">
        <v>1308</v>
      </c>
      <c r="GP10" t="s">
        <v>1402</v>
      </c>
      <c r="GQ10" t="s">
        <v>1308</v>
      </c>
      <c r="GR10" t="s">
        <v>1403</v>
      </c>
      <c r="GS10" t="s">
        <v>1308</v>
      </c>
      <c r="GT10" t="s">
        <v>1404</v>
      </c>
      <c r="GU10" t="s">
        <v>1308</v>
      </c>
      <c r="GV10" t="s">
        <v>1405</v>
      </c>
      <c r="GW10" t="s">
        <v>1308</v>
      </c>
      <c r="GX10" t="s">
        <v>1406</v>
      </c>
      <c r="GY10" t="s">
        <v>1308</v>
      </c>
      <c r="GZ10" t="s">
        <v>1407</v>
      </c>
      <c r="HA10" t="s">
        <v>1308</v>
      </c>
      <c r="HB10" t="s">
        <v>173</v>
      </c>
      <c r="HC10" t="s">
        <v>1308</v>
      </c>
      <c r="HD10" t="s">
        <v>1408</v>
      </c>
      <c r="HE10" t="s">
        <v>1308</v>
      </c>
      <c r="HF10" t="s">
        <v>1409</v>
      </c>
      <c r="HG10" t="s">
        <v>1308</v>
      </c>
      <c r="HH10" t="s">
        <v>1410</v>
      </c>
      <c r="HI10" t="s">
        <v>1308</v>
      </c>
      <c r="HJ10" t="s">
        <v>1411</v>
      </c>
      <c r="HK10" t="s">
        <v>1308</v>
      </c>
      <c r="HL10" t="s">
        <v>1412</v>
      </c>
      <c r="HM10" t="s">
        <v>1308</v>
      </c>
      <c r="HN10" t="s">
        <v>1413</v>
      </c>
      <c r="HO10" t="s">
        <v>1308</v>
      </c>
      <c r="HP10" t="s">
        <v>127</v>
      </c>
      <c r="HQ10" t="s">
        <v>1308</v>
      </c>
      <c r="HR10" t="s">
        <v>1414</v>
      </c>
      <c r="HS10" t="s">
        <v>1308</v>
      </c>
      <c r="HT10" t="s">
        <v>1415</v>
      </c>
      <c r="HU10" t="s">
        <v>1308</v>
      </c>
      <c r="HV10" t="s">
        <v>1415</v>
      </c>
      <c r="HW10" t="s">
        <v>1308</v>
      </c>
      <c r="HX10" t="s">
        <v>1416</v>
      </c>
      <c r="HY10" t="s">
        <v>1308</v>
      </c>
      <c r="HZ10" t="s">
        <v>1417</v>
      </c>
      <c r="IA10" t="s">
        <v>1308</v>
      </c>
      <c r="IB10" t="s">
        <v>1418</v>
      </c>
      <c r="IC10" t="s">
        <v>1308</v>
      </c>
      <c r="ID10" t="s">
        <v>1419</v>
      </c>
      <c r="IE10" t="s">
        <v>1308</v>
      </c>
      <c r="IF10" t="s">
        <v>1420</v>
      </c>
      <c r="IG10" t="s">
        <v>1308</v>
      </c>
      <c r="IH10" t="s">
        <v>1421</v>
      </c>
      <c r="II10" t="s">
        <v>1308</v>
      </c>
      <c r="IJ10" t="s">
        <v>1422</v>
      </c>
      <c r="IK10" t="s">
        <v>1308</v>
      </c>
      <c r="IL10" t="s">
        <v>691</v>
      </c>
      <c r="IM10" t="s">
        <v>1308</v>
      </c>
      <c r="IN10" t="s">
        <v>128</v>
      </c>
      <c r="IO10" t="s">
        <v>1308</v>
      </c>
      <c r="IP10" t="s">
        <v>1423</v>
      </c>
      <c r="IQ10" t="s">
        <v>1308</v>
      </c>
      <c r="IR10" t="s">
        <v>1424</v>
      </c>
      <c r="IS10" t="s">
        <v>1308</v>
      </c>
      <c r="IT10" t="s">
        <v>1425</v>
      </c>
      <c r="IU10" t="s">
        <v>1308</v>
      </c>
      <c r="IV10" t="s">
        <v>1426</v>
      </c>
      <c r="IW10" t="s">
        <v>1308</v>
      </c>
      <c r="IX10" t="s">
        <v>1427</v>
      </c>
      <c r="IY10" t="s">
        <v>1308</v>
      </c>
      <c r="IZ10" t="s">
        <v>1211</v>
      </c>
      <c r="JA10" t="s">
        <v>1308</v>
      </c>
      <c r="JB10" t="s">
        <v>1428</v>
      </c>
      <c r="JC10" t="s">
        <v>1308</v>
      </c>
      <c r="JD10" t="s">
        <v>1429</v>
      </c>
      <c r="JE10" t="s">
        <v>1308</v>
      </c>
      <c r="JF10" t="s">
        <v>1430</v>
      </c>
      <c r="JG10" t="s">
        <v>1308</v>
      </c>
      <c r="JH10" t="s">
        <v>1431</v>
      </c>
      <c r="JI10" t="s">
        <v>1308</v>
      </c>
      <c r="JJ10" t="s">
        <v>1432</v>
      </c>
      <c r="JK10" t="s">
        <v>1308</v>
      </c>
      <c r="JL10" t="s">
        <v>1433</v>
      </c>
      <c r="JM10" t="s">
        <v>1308</v>
      </c>
      <c r="JN10" t="s">
        <v>1434</v>
      </c>
      <c r="JO10" t="s">
        <v>1308</v>
      </c>
      <c r="JP10" t="s">
        <v>1435</v>
      </c>
      <c r="JQ10" t="s">
        <v>1308</v>
      </c>
      <c r="JR10" t="s">
        <v>1436</v>
      </c>
      <c r="JS10" t="s">
        <v>1308</v>
      </c>
      <c r="JT10" t="s">
        <v>297</v>
      </c>
      <c r="JU10" t="s">
        <v>1308</v>
      </c>
      <c r="JV10" t="s">
        <v>1437</v>
      </c>
      <c r="JW10" t="s">
        <v>1308</v>
      </c>
      <c r="JX10" t="s">
        <v>1438</v>
      </c>
      <c r="JY10" t="s">
        <v>1308</v>
      </c>
      <c r="JZ10" t="s">
        <v>1439</v>
      </c>
      <c r="KA10" t="s">
        <v>1308</v>
      </c>
      <c r="KB10" t="s">
        <v>1440</v>
      </c>
      <c r="KC10" t="s">
        <v>1308</v>
      </c>
      <c r="KD10" t="s">
        <v>1441</v>
      </c>
      <c r="KE10" t="s">
        <v>1308</v>
      </c>
      <c r="KF10" t="s">
        <v>1441</v>
      </c>
      <c r="KG10" t="s">
        <v>1308</v>
      </c>
      <c r="KH10" t="s">
        <v>1442</v>
      </c>
      <c r="KI10" t="s">
        <v>1308</v>
      </c>
      <c r="KJ10" t="s">
        <v>1443</v>
      </c>
      <c r="KK10" t="s">
        <v>1308</v>
      </c>
      <c r="KL10" t="s">
        <v>1443</v>
      </c>
      <c r="KM10" t="s">
        <v>1308</v>
      </c>
      <c r="KN10" t="s">
        <v>1444</v>
      </c>
      <c r="KO10" t="s">
        <v>1308</v>
      </c>
      <c r="KP10" t="s">
        <v>1445</v>
      </c>
      <c r="KQ10" t="s">
        <v>1308</v>
      </c>
      <c r="KR10" t="s">
        <v>1446</v>
      </c>
      <c r="KS10" t="s">
        <v>1308</v>
      </c>
      <c r="KT10" t="s">
        <v>1447</v>
      </c>
      <c r="KU10" t="s">
        <v>1308</v>
      </c>
      <c r="KV10" t="s">
        <v>1448</v>
      </c>
      <c r="KW10" t="s">
        <v>1308</v>
      </c>
      <c r="KX10" t="s">
        <v>1448</v>
      </c>
      <c r="KY10" t="s">
        <v>1308</v>
      </c>
      <c r="KZ10" t="s">
        <v>1449</v>
      </c>
      <c r="LA10" t="s">
        <v>1308</v>
      </c>
      <c r="LB10" t="s">
        <v>1450</v>
      </c>
      <c r="LC10" t="s">
        <v>1308</v>
      </c>
      <c r="LD10" t="s">
        <v>1451</v>
      </c>
      <c r="LE10" t="s">
        <v>1308</v>
      </c>
      <c r="LF10" t="s">
        <v>1452</v>
      </c>
      <c r="LG10" t="s">
        <v>1308</v>
      </c>
      <c r="LH10" t="s">
        <v>1453</v>
      </c>
      <c r="LI10" t="s">
        <v>1308</v>
      </c>
      <c r="LJ10" t="s">
        <v>1454</v>
      </c>
      <c r="LK10" t="s">
        <v>1308</v>
      </c>
      <c r="LL10" t="s">
        <v>1455</v>
      </c>
      <c r="LM10" t="s">
        <v>1308</v>
      </c>
      <c r="LN10" t="s">
        <v>1456</v>
      </c>
      <c r="LO10" t="s">
        <v>1308</v>
      </c>
      <c r="LP10" t="s">
        <v>1457</v>
      </c>
      <c r="LQ10" t="s">
        <v>1308</v>
      </c>
      <c r="LR10" t="s">
        <v>1458</v>
      </c>
      <c r="LS10" t="s">
        <v>1308</v>
      </c>
      <c r="LT10" t="s">
        <v>1459</v>
      </c>
      <c r="LU10" t="s">
        <v>1308</v>
      </c>
      <c r="LV10" t="s">
        <v>1460</v>
      </c>
      <c r="LW10" t="s">
        <v>1308</v>
      </c>
      <c r="LX10" t="s">
        <v>1461</v>
      </c>
      <c r="LY10" t="s">
        <v>1308</v>
      </c>
      <c r="LZ10" t="s">
        <v>1462</v>
      </c>
      <c r="MA10" t="s">
        <v>1308</v>
      </c>
      <c r="MB10" t="s">
        <v>1463</v>
      </c>
      <c r="MC10" t="s">
        <v>1308</v>
      </c>
      <c r="MD10" t="s">
        <v>1464</v>
      </c>
      <c r="ME10" t="s">
        <v>1308</v>
      </c>
      <c r="MF10" t="s">
        <v>1465</v>
      </c>
      <c r="MG10" t="s">
        <v>1308</v>
      </c>
      <c r="MH10" t="s">
        <v>1466</v>
      </c>
      <c r="MI10" t="s">
        <v>1308</v>
      </c>
      <c r="MJ10" t="s">
        <v>1467</v>
      </c>
      <c r="MK10" t="s">
        <v>1308</v>
      </c>
      <c r="ML10" t="s">
        <v>1468</v>
      </c>
      <c r="MM10" t="s">
        <v>1308</v>
      </c>
      <c r="MN10" t="s">
        <v>1469</v>
      </c>
      <c r="MO10" t="s">
        <v>1308</v>
      </c>
      <c r="MP10" t="s">
        <v>1470</v>
      </c>
      <c r="MQ10" t="s">
        <v>1308</v>
      </c>
      <c r="MR10" t="s">
        <v>1471</v>
      </c>
      <c r="MS10" t="s">
        <v>1308</v>
      </c>
      <c r="MT10" t="s">
        <v>1472</v>
      </c>
      <c r="MU10" t="s">
        <v>1308</v>
      </c>
      <c r="MV10" t="s">
        <v>1473</v>
      </c>
      <c r="MW10" t="s">
        <v>1308</v>
      </c>
      <c r="MX10" t="s">
        <v>1474</v>
      </c>
      <c r="MY10" t="s">
        <v>1308</v>
      </c>
      <c r="MZ10" t="s">
        <v>1475</v>
      </c>
      <c r="NA10" t="s">
        <v>1308</v>
      </c>
      <c r="NB10" t="s">
        <v>1476</v>
      </c>
      <c r="NC10" t="s">
        <v>1308</v>
      </c>
      <c r="ND10" t="s">
        <v>1477</v>
      </c>
      <c r="NE10" t="s">
        <v>1308</v>
      </c>
      <c r="NF10" t="s">
        <v>1478</v>
      </c>
      <c r="NG10" t="s">
        <v>1308</v>
      </c>
      <c r="NH10" t="s">
        <v>1479</v>
      </c>
      <c r="NI10" t="s">
        <v>1308</v>
      </c>
      <c r="NJ10" t="s">
        <v>304</v>
      </c>
      <c r="NK10" t="s">
        <v>1308</v>
      </c>
      <c r="NL10" t="s">
        <v>1480</v>
      </c>
      <c r="NM10" t="s">
        <v>1308</v>
      </c>
      <c r="NN10" t="s">
        <v>1481</v>
      </c>
      <c r="NO10" t="s">
        <v>1308</v>
      </c>
      <c r="NP10" t="s">
        <v>1482</v>
      </c>
      <c r="NQ10" t="s">
        <v>1308</v>
      </c>
      <c r="NR10" t="s">
        <v>1483</v>
      </c>
      <c r="NS10" t="s">
        <v>1308</v>
      </c>
      <c r="NT10" t="s">
        <v>1484</v>
      </c>
      <c r="NU10" t="s">
        <v>1308</v>
      </c>
      <c r="NV10" t="s">
        <v>1485</v>
      </c>
      <c r="NW10" t="s">
        <v>1308</v>
      </c>
      <c r="NX10" t="s">
        <v>1486</v>
      </c>
      <c r="NY10" t="s">
        <v>1308</v>
      </c>
      <c r="NZ10" t="s">
        <v>1487</v>
      </c>
      <c r="OA10" t="s">
        <v>1308</v>
      </c>
      <c r="OB10" t="s">
        <v>1488</v>
      </c>
      <c r="OC10" t="s">
        <v>1308</v>
      </c>
      <c r="OD10" t="s">
        <v>1489</v>
      </c>
      <c r="OE10" t="s">
        <v>1308</v>
      </c>
      <c r="OF10" t="s">
        <v>1490</v>
      </c>
      <c r="OG10" t="s">
        <v>1308</v>
      </c>
      <c r="OH10" t="s">
        <v>1491</v>
      </c>
      <c r="OI10" t="s">
        <v>1308</v>
      </c>
      <c r="OJ10" t="s">
        <v>1492</v>
      </c>
      <c r="OK10" t="s">
        <v>1308</v>
      </c>
      <c r="OL10" t="s">
        <v>1493</v>
      </c>
      <c r="OM10" t="s">
        <v>1308</v>
      </c>
      <c r="ON10" t="s">
        <v>1494</v>
      </c>
      <c r="OO10" t="s">
        <v>1308</v>
      </c>
      <c r="OP10" t="s">
        <v>1495</v>
      </c>
      <c r="OQ10" t="s">
        <v>1308</v>
      </c>
      <c r="OR10" t="s">
        <v>1496</v>
      </c>
      <c r="OS10" t="s">
        <v>1308</v>
      </c>
      <c r="OT10" t="s">
        <v>1497</v>
      </c>
      <c r="OU10" t="s">
        <v>1308</v>
      </c>
      <c r="OV10" t="s">
        <v>1498</v>
      </c>
      <c r="OW10" t="s">
        <v>1308</v>
      </c>
      <c r="OX10" t="s">
        <v>1499</v>
      </c>
      <c r="OY10" t="s">
        <v>1308</v>
      </c>
      <c r="OZ10" t="s">
        <v>1500</v>
      </c>
      <c r="PA10" t="s">
        <v>1308</v>
      </c>
      <c r="PB10" t="s">
        <v>1501</v>
      </c>
      <c r="PC10" t="s">
        <v>1308</v>
      </c>
      <c r="PD10" t="s">
        <v>1502</v>
      </c>
      <c r="PE10" t="s">
        <v>1308</v>
      </c>
      <c r="PF10" t="s">
        <v>1503</v>
      </c>
      <c r="PG10" t="s">
        <v>1308</v>
      </c>
      <c r="PH10" t="s">
        <v>1504</v>
      </c>
      <c r="PI10" t="s">
        <v>1308</v>
      </c>
      <c r="PJ10" t="s">
        <v>1505</v>
      </c>
      <c r="PK10" t="s">
        <v>1308</v>
      </c>
      <c r="PL10" t="s">
        <v>1506</v>
      </c>
      <c r="PM10" t="s">
        <v>1308</v>
      </c>
      <c r="PN10" t="s">
        <v>1507</v>
      </c>
      <c r="PO10" t="s">
        <v>1308</v>
      </c>
      <c r="PP10" t="s">
        <v>1508</v>
      </c>
      <c r="PQ10" t="s">
        <v>1308</v>
      </c>
      <c r="PR10" t="s">
        <v>1509</v>
      </c>
      <c r="PS10" t="s">
        <v>1308</v>
      </c>
      <c r="PT10" t="s">
        <v>1510</v>
      </c>
      <c r="PU10" t="s">
        <v>1308</v>
      </c>
      <c r="PV10" t="s">
        <v>1511</v>
      </c>
      <c r="PW10" t="s">
        <v>1308</v>
      </c>
      <c r="PX10" t="s">
        <v>1512</v>
      </c>
      <c r="PY10" t="s">
        <v>1308</v>
      </c>
      <c r="PZ10" t="s">
        <v>1513</v>
      </c>
      <c r="QA10" t="s">
        <v>1308</v>
      </c>
      <c r="QB10" t="s">
        <v>1513</v>
      </c>
      <c r="QC10" t="s">
        <v>1308</v>
      </c>
      <c r="QD10" t="s">
        <v>1514</v>
      </c>
      <c r="QE10" t="s">
        <v>1308</v>
      </c>
      <c r="QF10" t="s">
        <v>138</v>
      </c>
      <c r="QG10" t="s">
        <v>1308</v>
      </c>
      <c r="QH10" t="s">
        <v>1515</v>
      </c>
      <c r="QI10" t="s">
        <v>1308</v>
      </c>
      <c r="QJ10" t="s">
        <v>1516</v>
      </c>
      <c r="QK10" t="s">
        <v>1308</v>
      </c>
      <c r="QL10" t="s">
        <v>1517</v>
      </c>
      <c r="QM10" t="s">
        <v>1308</v>
      </c>
      <c r="QN10" t="s">
        <v>1518</v>
      </c>
      <c r="QO10" t="s">
        <v>1308</v>
      </c>
      <c r="QP10" t="s">
        <v>1519</v>
      </c>
      <c r="QQ10" t="s">
        <v>1308</v>
      </c>
      <c r="QR10" t="s">
        <v>1520</v>
      </c>
      <c r="QS10" t="s">
        <v>1308</v>
      </c>
      <c r="QT10" t="s">
        <v>1521</v>
      </c>
      <c r="QU10" t="s">
        <v>1308</v>
      </c>
      <c r="QV10" t="s">
        <v>1522</v>
      </c>
      <c r="QW10" t="s">
        <v>1308</v>
      </c>
      <c r="QX10" t="s">
        <v>1523</v>
      </c>
      <c r="QY10" t="s">
        <v>1308</v>
      </c>
      <c r="QZ10" t="s">
        <v>1524</v>
      </c>
      <c r="RA10" t="s">
        <v>1308</v>
      </c>
      <c r="RB10" t="s">
        <v>1525</v>
      </c>
      <c r="RC10" t="s">
        <v>1308</v>
      </c>
      <c r="RD10" t="s">
        <v>1525</v>
      </c>
      <c r="RE10" t="s">
        <v>1308</v>
      </c>
      <c r="RF10" t="s">
        <v>1526</v>
      </c>
      <c r="RG10" t="s">
        <v>1308</v>
      </c>
      <c r="RH10" t="s">
        <v>1527</v>
      </c>
      <c r="RI10" t="s">
        <v>1308</v>
      </c>
      <c r="RJ10" t="s">
        <v>1528</v>
      </c>
      <c r="RK10" t="s">
        <v>1308</v>
      </c>
      <c r="RL10" t="s">
        <v>1529</v>
      </c>
      <c r="RM10" t="s">
        <v>1308</v>
      </c>
      <c r="RN10" t="s">
        <v>1530</v>
      </c>
      <c r="RO10" t="s">
        <v>1308</v>
      </c>
      <c r="RP10" t="s">
        <v>1531</v>
      </c>
      <c r="RQ10" t="s">
        <v>1308</v>
      </c>
      <c r="RR10" t="s">
        <v>1532</v>
      </c>
      <c r="RS10" t="s">
        <v>1308</v>
      </c>
      <c r="RT10" t="s">
        <v>1533</v>
      </c>
      <c r="RU10" t="s">
        <v>1308</v>
      </c>
      <c r="RV10" t="s">
        <v>1534</v>
      </c>
      <c r="RW10" t="s">
        <v>1308</v>
      </c>
      <c r="RX10" t="s">
        <v>1535</v>
      </c>
      <c r="RY10" t="s">
        <v>1308</v>
      </c>
      <c r="RZ10" t="s">
        <v>1536</v>
      </c>
      <c r="SA10" t="s">
        <v>1308</v>
      </c>
      <c r="SB10" t="s">
        <v>1536</v>
      </c>
      <c r="SC10" t="s">
        <v>1308</v>
      </c>
      <c r="SD10" t="s">
        <v>1537</v>
      </c>
      <c r="SE10" t="s">
        <v>1308</v>
      </c>
      <c r="SF10" t="s">
        <v>1538</v>
      </c>
      <c r="SG10" t="s">
        <v>1308</v>
      </c>
      <c r="SH10" t="s">
        <v>1538</v>
      </c>
      <c r="SI10" t="s">
        <v>1308</v>
      </c>
      <c r="SJ10" t="s">
        <v>1539</v>
      </c>
      <c r="SK10" t="s">
        <v>1308</v>
      </c>
      <c r="SL10" t="s">
        <v>1540</v>
      </c>
      <c r="SM10" t="s">
        <v>1308</v>
      </c>
      <c r="SN10" t="s">
        <v>1541</v>
      </c>
      <c r="SO10" t="s">
        <v>1308</v>
      </c>
      <c r="SP10" t="s">
        <v>1542</v>
      </c>
      <c r="SQ10" t="s">
        <v>1308</v>
      </c>
      <c r="SR10" t="s">
        <v>1543</v>
      </c>
      <c r="SS10" t="s">
        <v>1308</v>
      </c>
      <c r="ST10" t="s">
        <v>1543</v>
      </c>
      <c r="SU10" t="s">
        <v>1308</v>
      </c>
      <c r="SV10" t="s">
        <v>1544</v>
      </c>
      <c r="SW10" t="s">
        <v>1308</v>
      </c>
      <c r="SX10" t="s">
        <v>1545</v>
      </c>
      <c r="SY10" t="s">
        <v>1308</v>
      </c>
      <c r="SZ10" t="s">
        <v>1546</v>
      </c>
      <c r="TA10" t="s">
        <v>1308</v>
      </c>
      <c r="TB10" t="s">
        <v>1547</v>
      </c>
      <c r="TC10" t="s">
        <v>1308</v>
      </c>
      <c r="TD10" t="s">
        <v>1548</v>
      </c>
      <c r="TE10" t="s">
        <v>1308</v>
      </c>
      <c r="TF10" t="s">
        <v>1549</v>
      </c>
      <c r="TG10" t="s">
        <v>1308</v>
      </c>
      <c r="TH10" t="s">
        <v>1550</v>
      </c>
      <c r="TI10" t="s">
        <v>1308</v>
      </c>
      <c r="TJ10" t="s">
        <v>1551</v>
      </c>
      <c r="TK10" t="s">
        <v>1308</v>
      </c>
      <c r="TL10" t="s">
        <v>1552</v>
      </c>
      <c r="TM10" t="s">
        <v>1308</v>
      </c>
      <c r="TN10" t="s">
        <v>1553</v>
      </c>
      <c r="TO10" t="s">
        <v>1308</v>
      </c>
      <c r="TP10" t="s">
        <v>1554</v>
      </c>
      <c r="TQ10" t="s">
        <v>1308</v>
      </c>
      <c r="TR10" t="s">
        <v>1555</v>
      </c>
      <c r="TS10" t="s">
        <v>1308</v>
      </c>
      <c r="TT10" t="s">
        <v>1556</v>
      </c>
      <c r="TU10" t="s">
        <v>1308</v>
      </c>
      <c r="TV10" t="s">
        <v>1557</v>
      </c>
      <c r="TW10" t="s">
        <v>1308</v>
      </c>
      <c r="TX10" t="s">
        <v>1558</v>
      </c>
      <c r="TY10" t="s">
        <v>1308</v>
      </c>
      <c r="TZ10" t="s">
        <v>1559</v>
      </c>
      <c r="UA10" t="s">
        <v>1308</v>
      </c>
      <c r="UB10" t="s">
        <v>1560</v>
      </c>
      <c r="UC10" t="s">
        <v>1308</v>
      </c>
      <c r="UD10" t="s">
        <v>1561</v>
      </c>
      <c r="UE10" t="s">
        <v>1308</v>
      </c>
      <c r="UF10" t="s">
        <v>1562</v>
      </c>
      <c r="UG10" t="s">
        <v>1308</v>
      </c>
      <c r="UH10" t="s">
        <v>1563</v>
      </c>
      <c r="UI10" t="s">
        <v>1308</v>
      </c>
      <c r="UJ10" t="s">
        <v>1564</v>
      </c>
      <c r="UK10" t="s">
        <v>1308</v>
      </c>
      <c r="UL10" t="s">
        <v>1565</v>
      </c>
      <c r="UM10" t="s">
        <v>1308</v>
      </c>
      <c r="UN10" t="s">
        <v>1566</v>
      </c>
      <c r="UO10" t="s">
        <v>1308</v>
      </c>
      <c r="UP10" t="s">
        <v>1567</v>
      </c>
      <c r="UQ10" t="s">
        <v>1308</v>
      </c>
      <c r="UR10" t="s">
        <v>1568</v>
      </c>
      <c r="US10" t="s">
        <v>1308</v>
      </c>
      <c r="UT10" t="s">
        <v>1569</v>
      </c>
      <c r="UU10" t="s">
        <v>1308</v>
      </c>
      <c r="UV10" t="s">
        <v>1570</v>
      </c>
      <c r="UW10" t="s">
        <v>1308</v>
      </c>
      <c r="UX10" t="s">
        <v>1570</v>
      </c>
      <c r="UY10" t="s">
        <v>1308</v>
      </c>
      <c r="UZ10" t="s">
        <v>1571</v>
      </c>
      <c r="VA10" t="s">
        <v>1308</v>
      </c>
      <c r="VB10" t="s">
        <v>1572</v>
      </c>
      <c r="VC10" t="s">
        <v>1308</v>
      </c>
      <c r="VD10" t="s">
        <v>1573</v>
      </c>
      <c r="VE10" t="s">
        <v>1308</v>
      </c>
      <c r="VF10" t="s">
        <v>1574</v>
      </c>
      <c r="VG10" t="s">
        <v>1308</v>
      </c>
      <c r="VH10" t="s">
        <v>1575</v>
      </c>
      <c r="VI10" t="s">
        <v>1308</v>
      </c>
      <c r="VJ10" t="s">
        <v>1576</v>
      </c>
      <c r="VK10" t="s">
        <v>1308</v>
      </c>
      <c r="VL10" t="s">
        <v>1577</v>
      </c>
      <c r="VM10" t="s">
        <v>1308</v>
      </c>
      <c r="VN10" t="s">
        <v>1578</v>
      </c>
      <c r="VO10" t="s">
        <v>1308</v>
      </c>
      <c r="VP10" t="s">
        <v>1579</v>
      </c>
      <c r="VQ10" t="s">
        <v>1308</v>
      </c>
      <c r="VR10" t="s">
        <v>1580</v>
      </c>
      <c r="VS10" t="s">
        <v>1308</v>
      </c>
      <c r="VT10" t="s">
        <v>1581</v>
      </c>
      <c r="VU10" t="s">
        <v>1308</v>
      </c>
      <c r="VV10" t="s">
        <v>1582</v>
      </c>
      <c r="VW10" t="s">
        <v>1308</v>
      </c>
      <c r="VX10" t="s">
        <v>1583</v>
      </c>
      <c r="VY10" t="s">
        <v>1308</v>
      </c>
      <c r="VZ10" t="s">
        <v>1584</v>
      </c>
      <c r="WA10" t="s">
        <v>1308</v>
      </c>
      <c r="WB10" t="s">
        <v>1585</v>
      </c>
      <c r="WC10" t="s">
        <v>1308</v>
      </c>
      <c r="WD10" t="s">
        <v>1586</v>
      </c>
      <c r="WE10" t="s">
        <v>1308</v>
      </c>
      <c r="WF10" t="s">
        <v>148</v>
      </c>
      <c r="WG10" t="s">
        <v>1308</v>
      </c>
      <c r="WH10" t="s">
        <v>1587</v>
      </c>
      <c r="WI10" t="s">
        <v>1308</v>
      </c>
      <c r="WJ10" t="s">
        <v>1588</v>
      </c>
      <c r="WK10" t="s">
        <v>1308</v>
      </c>
      <c r="WL10" t="s">
        <v>1589</v>
      </c>
      <c r="WM10" t="s">
        <v>1308</v>
      </c>
      <c r="WN10" t="s">
        <v>1590</v>
      </c>
      <c r="WO10" t="s">
        <v>1308</v>
      </c>
      <c r="WP10" t="s">
        <v>1591</v>
      </c>
      <c r="WQ10" t="s">
        <v>1308</v>
      </c>
      <c r="WR10" t="s">
        <v>1592</v>
      </c>
      <c r="WS10" t="s">
        <v>1308</v>
      </c>
      <c r="WT10" t="s">
        <v>1593</v>
      </c>
      <c r="WU10" t="s">
        <v>1308</v>
      </c>
      <c r="WV10" t="s">
        <v>1594</v>
      </c>
      <c r="WW10" t="s">
        <v>1308</v>
      </c>
      <c r="WX10" t="s">
        <v>1595</v>
      </c>
      <c r="WY10" t="s">
        <v>1308</v>
      </c>
      <c r="WZ10" t="s">
        <v>1596</v>
      </c>
      <c r="XA10" t="s">
        <v>1308</v>
      </c>
      <c r="XB10" t="s">
        <v>1597</v>
      </c>
      <c r="XC10" t="s">
        <v>1308</v>
      </c>
      <c r="XD10" t="s">
        <v>1598</v>
      </c>
      <c r="XE10" t="s">
        <v>1308</v>
      </c>
      <c r="XF10" t="s">
        <v>1599</v>
      </c>
      <c r="XG10" t="s">
        <v>1308</v>
      </c>
      <c r="XH10" t="s">
        <v>1600</v>
      </c>
      <c r="XI10" t="s">
        <v>1308</v>
      </c>
      <c r="XJ10" t="s">
        <v>1601</v>
      </c>
      <c r="XK10" t="s">
        <v>1308</v>
      </c>
      <c r="XL10" t="s">
        <v>1602</v>
      </c>
      <c r="XM10" t="s">
        <v>1308</v>
      </c>
      <c r="XN10" t="s">
        <v>1603</v>
      </c>
      <c r="XO10" t="s">
        <v>1308</v>
      </c>
      <c r="XP10" t="s">
        <v>1604</v>
      </c>
      <c r="XQ10" t="s">
        <v>1308</v>
      </c>
      <c r="XR10" t="s">
        <v>1605</v>
      </c>
      <c r="XS10" t="s">
        <v>1308</v>
      </c>
      <c r="XT10" t="s">
        <v>1606</v>
      </c>
      <c r="XU10" t="s">
        <v>1308</v>
      </c>
      <c r="XV10" t="s">
        <v>1607</v>
      </c>
      <c r="XW10" t="s">
        <v>1308</v>
      </c>
      <c r="XX10" t="s">
        <v>1608</v>
      </c>
      <c r="XY10" t="s">
        <v>1308</v>
      </c>
      <c r="XZ10" t="s">
        <v>1609</v>
      </c>
      <c r="YA10" t="s">
        <v>1308</v>
      </c>
      <c r="YB10" t="s">
        <v>731</v>
      </c>
      <c r="YC10" t="s">
        <v>1308</v>
      </c>
      <c r="YD10" t="s">
        <v>1610</v>
      </c>
      <c r="YE10" t="s">
        <v>1308</v>
      </c>
      <c r="YF10" t="s">
        <v>1611</v>
      </c>
      <c r="YG10" t="s">
        <v>1308</v>
      </c>
      <c r="YH10" t="s">
        <v>1612</v>
      </c>
      <c r="YI10" t="s">
        <v>1308</v>
      </c>
      <c r="YJ10" t="s">
        <v>1613</v>
      </c>
      <c r="YK10" t="s">
        <v>1308</v>
      </c>
      <c r="YL10" t="s">
        <v>1614</v>
      </c>
      <c r="YM10" t="s">
        <v>1308</v>
      </c>
      <c r="YN10" t="s">
        <v>1615</v>
      </c>
      <c r="YO10" t="s">
        <v>1308</v>
      </c>
      <c r="YP10" t="s">
        <v>733</v>
      </c>
      <c r="YQ10" t="s">
        <v>1308</v>
      </c>
      <c r="YR10" t="s">
        <v>1616</v>
      </c>
      <c r="YS10" t="s">
        <v>1308</v>
      </c>
      <c r="YT10" t="s">
        <v>1617</v>
      </c>
      <c r="YU10" t="s">
        <v>1308</v>
      </c>
      <c r="YV10" t="s">
        <v>1618</v>
      </c>
      <c r="YW10" t="s">
        <v>1308</v>
      </c>
      <c r="YX10" t="s">
        <v>1619</v>
      </c>
      <c r="YY10" t="s">
        <v>1308</v>
      </c>
      <c r="YZ10" t="s">
        <v>1620</v>
      </c>
      <c r="ZA10" t="s">
        <v>1308</v>
      </c>
      <c r="ZB10" t="s">
        <v>1621</v>
      </c>
      <c r="ZC10" t="s">
        <v>1308</v>
      </c>
      <c r="ZD10" t="s">
        <v>1622</v>
      </c>
      <c r="ZE10" t="s">
        <v>1308</v>
      </c>
      <c r="ZF10" t="s">
        <v>1623</v>
      </c>
      <c r="ZG10" t="s">
        <v>1308</v>
      </c>
      <c r="ZH10" t="s">
        <v>1624</v>
      </c>
      <c r="ZI10" t="s">
        <v>1308</v>
      </c>
      <c r="ZJ10" t="s">
        <v>535</v>
      </c>
      <c r="ZK10" t="s">
        <v>1308</v>
      </c>
      <c r="ZL10" t="s">
        <v>1625</v>
      </c>
      <c r="ZM10" t="s">
        <v>1308</v>
      </c>
      <c r="ZN10" t="s">
        <v>1626</v>
      </c>
      <c r="ZO10" t="s">
        <v>1308</v>
      </c>
      <c r="ZP10" t="s">
        <v>1627</v>
      </c>
      <c r="ZQ10" t="s">
        <v>1308</v>
      </c>
      <c r="ZR10" t="s">
        <v>1627</v>
      </c>
      <c r="ZS10" t="s">
        <v>1308</v>
      </c>
      <c r="ZT10" t="s">
        <v>1628</v>
      </c>
      <c r="ZU10" t="s">
        <v>1308</v>
      </c>
      <c r="ZV10" t="s">
        <v>1629</v>
      </c>
      <c r="ZW10" t="s">
        <v>1308</v>
      </c>
      <c r="ZX10" t="s">
        <v>1630</v>
      </c>
      <c r="ZY10" t="s">
        <v>1308</v>
      </c>
      <c r="ZZ10" t="s">
        <v>151</v>
      </c>
      <c r="AAA10" t="s">
        <v>1308</v>
      </c>
      <c r="AAB10" t="s">
        <v>1631</v>
      </c>
      <c r="AAC10" t="s">
        <v>1308</v>
      </c>
      <c r="AAD10" t="s">
        <v>1632</v>
      </c>
      <c r="AAE10" t="s">
        <v>1308</v>
      </c>
      <c r="AAF10" t="s">
        <v>1633</v>
      </c>
      <c r="AAG10" t="s">
        <v>1308</v>
      </c>
      <c r="AAH10" t="s">
        <v>1634</v>
      </c>
      <c r="AAI10" t="s">
        <v>1308</v>
      </c>
      <c r="AAJ10" t="s">
        <v>1635</v>
      </c>
      <c r="AAK10" t="s">
        <v>1308</v>
      </c>
      <c r="AAL10" t="s">
        <v>1636</v>
      </c>
      <c r="AAM10" t="s">
        <v>1308</v>
      </c>
      <c r="AAN10" t="s">
        <v>1637</v>
      </c>
      <c r="AAO10" t="s">
        <v>1308</v>
      </c>
      <c r="AAP10" t="s">
        <v>1638</v>
      </c>
      <c r="AAQ10" t="s">
        <v>1308</v>
      </c>
      <c r="AAR10" t="s">
        <v>1639</v>
      </c>
      <c r="AAS10" t="s">
        <v>1308</v>
      </c>
      <c r="AAT10" t="s">
        <v>1640</v>
      </c>
      <c r="AAU10" t="s">
        <v>1308</v>
      </c>
      <c r="AAV10" t="s">
        <v>1641</v>
      </c>
      <c r="AAW10" t="s">
        <v>1308</v>
      </c>
      <c r="AAX10" t="s">
        <v>1642</v>
      </c>
      <c r="AAY10" t="s">
        <v>1308</v>
      </c>
      <c r="AAZ10" t="s">
        <v>1643</v>
      </c>
      <c r="ABA10" t="s">
        <v>1308</v>
      </c>
      <c r="ABB10" t="s">
        <v>1644</v>
      </c>
      <c r="ABC10" t="s">
        <v>1308</v>
      </c>
      <c r="ABD10" t="s">
        <v>1645</v>
      </c>
      <c r="ABE10" t="s">
        <v>1308</v>
      </c>
      <c r="ABF10" t="s">
        <v>1646</v>
      </c>
      <c r="ABG10" t="s">
        <v>1308</v>
      </c>
      <c r="ABH10" t="s">
        <v>1647</v>
      </c>
      <c r="ABI10" t="s">
        <v>1308</v>
      </c>
      <c r="ABJ10" t="s">
        <v>1648</v>
      </c>
      <c r="ABK10" t="s">
        <v>1308</v>
      </c>
      <c r="ABL10" t="s">
        <v>1649</v>
      </c>
      <c r="ABM10" t="s">
        <v>1308</v>
      </c>
      <c r="ABN10" t="s">
        <v>1650</v>
      </c>
      <c r="ABO10" t="s">
        <v>1308</v>
      </c>
      <c r="ABP10" t="s">
        <v>1651</v>
      </c>
      <c r="ABQ10" t="s">
        <v>1308</v>
      </c>
      <c r="ABR10" t="s">
        <v>1652</v>
      </c>
      <c r="ABS10" t="s">
        <v>1308</v>
      </c>
      <c r="ABT10" t="s">
        <v>1653</v>
      </c>
      <c r="ABU10" t="s">
        <v>1308</v>
      </c>
      <c r="ABV10" t="s">
        <v>1654</v>
      </c>
      <c r="ABW10" t="s">
        <v>1308</v>
      </c>
      <c r="ABX10" t="s">
        <v>1655</v>
      </c>
      <c r="ABY10" t="s">
        <v>1308</v>
      </c>
      <c r="ABZ10" t="s">
        <v>1656</v>
      </c>
      <c r="ACA10" t="s">
        <v>1308</v>
      </c>
      <c r="ACB10" t="s">
        <v>1657</v>
      </c>
      <c r="ACC10" t="s">
        <v>1308</v>
      </c>
      <c r="ACD10" t="s">
        <v>1658</v>
      </c>
      <c r="ACE10" t="s">
        <v>1308</v>
      </c>
      <c r="ACF10" t="s">
        <v>1659</v>
      </c>
      <c r="ACG10" t="s">
        <v>1308</v>
      </c>
      <c r="ACH10" t="s">
        <v>1660</v>
      </c>
      <c r="ACI10" t="s">
        <v>1308</v>
      </c>
      <c r="ACJ10" t="s">
        <v>1661</v>
      </c>
      <c r="ACK10" t="s">
        <v>1308</v>
      </c>
      <c r="ACL10" t="s">
        <v>1662</v>
      </c>
      <c r="ACM10" t="s">
        <v>1308</v>
      </c>
      <c r="ACN10" t="s">
        <v>1663</v>
      </c>
      <c r="ACO10" t="s">
        <v>1308</v>
      </c>
      <c r="ACP10" t="s">
        <v>1664</v>
      </c>
      <c r="ACQ10" t="s">
        <v>1308</v>
      </c>
      <c r="ACR10" t="s">
        <v>1665</v>
      </c>
      <c r="ACS10" t="s">
        <v>1308</v>
      </c>
      <c r="ACT10" t="s">
        <v>1666</v>
      </c>
      <c r="ACU10" t="s">
        <v>1308</v>
      </c>
      <c r="ACV10" t="s">
        <v>1667</v>
      </c>
      <c r="ACW10" t="s">
        <v>1308</v>
      </c>
      <c r="ACX10" t="s">
        <v>1668</v>
      </c>
      <c r="ACY10" t="s">
        <v>1308</v>
      </c>
      <c r="ACZ10" t="s">
        <v>745</v>
      </c>
      <c r="ADA10" t="s">
        <v>49</v>
      </c>
      <c r="ADB10" t="s">
        <v>49</v>
      </c>
    </row>
    <row r="11" spans="1:3218" x14ac:dyDescent="0.25">
      <c r="A11" t="s">
        <v>1669</v>
      </c>
      <c r="B11" t="s">
        <v>1294</v>
      </c>
      <c r="C11" t="s">
        <v>1669</v>
      </c>
      <c r="D11" t="s">
        <v>1670</v>
      </c>
      <c r="E11" t="s">
        <v>1669</v>
      </c>
      <c r="F11" t="s">
        <v>1671</v>
      </c>
      <c r="G11" t="s">
        <v>1669</v>
      </c>
      <c r="H11" t="s">
        <v>1672</v>
      </c>
      <c r="I11" t="s">
        <v>1669</v>
      </c>
      <c r="J11" t="s">
        <v>1673</v>
      </c>
      <c r="K11" t="s">
        <v>1669</v>
      </c>
      <c r="L11" t="s">
        <v>1674</v>
      </c>
      <c r="M11" t="s">
        <v>1669</v>
      </c>
      <c r="N11" t="s">
        <v>1675</v>
      </c>
      <c r="O11" t="s">
        <v>1669</v>
      </c>
      <c r="P11" t="s">
        <v>1676</v>
      </c>
      <c r="Q11" t="s">
        <v>1669</v>
      </c>
      <c r="R11" t="s">
        <v>1677</v>
      </c>
      <c r="S11" t="s">
        <v>1669</v>
      </c>
      <c r="T11" t="s">
        <v>1678</v>
      </c>
      <c r="U11" t="s">
        <v>1669</v>
      </c>
      <c r="V11" t="s">
        <v>1679</v>
      </c>
      <c r="W11" t="s">
        <v>1669</v>
      </c>
      <c r="X11" t="s">
        <v>1680</v>
      </c>
      <c r="Y11" t="s">
        <v>1669</v>
      </c>
      <c r="Z11" t="s">
        <v>1681</v>
      </c>
      <c r="AA11" t="s">
        <v>1669</v>
      </c>
      <c r="AB11" t="s">
        <v>1682</v>
      </c>
      <c r="AC11" t="s">
        <v>1669</v>
      </c>
      <c r="AD11" t="s">
        <v>1683</v>
      </c>
      <c r="AE11" t="s">
        <v>1669</v>
      </c>
      <c r="AF11" t="s">
        <v>1684</v>
      </c>
      <c r="AG11" t="s">
        <v>1669</v>
      </c>
      <c r="AH11" t="s">
        <v>1685</v>
      </c>
      <c r="AI11" t="s">
        <v>1669</v>
      </c>
      <c r="AJ11" t="s">
        <v>1686</v>
      </c>
      <c r="AK11" t="s">
        <v>1669</v>
      </c>
      <c r="AL11" t="s">
        <v>1687</v>
      </c>
      <c r="AM11" t="s">
        <v>1669</v>
      </c>
      <c r="AN11" t="s">
        <v>1688</v>
      </c>
      <c r="AO11" t="s">
        <v>1669</v>
      </c>
      <c r="AP11" t="s">
        <v>1689</v>
      </c>
      <c r="AQ11" t="s">
        <v>1669</v>
      </c>
      <c r="AR11" t="s">
        <v>1690</v>
      </c>
      <c r="AS11" t="s">
        <v>1669</v>
      </c>
      <c r="AT11" t="s">
        <v>1691</v>
      </c>
      <c r="AU11" t="s">
        <v>1669</v>
      </c>
      <c r="AV11" t="s">
        <v>1692</v>
      </c>
      <c r="AW11" t="s">
        <v>1669</v>
      </c>
      <c r="AX11" t="s">
        <v>1693</v>
      </c>
      <c r="AY11" t="s">
        <v>1669</v>
      </c>
      <c r="AZ11" t="s">
        <v>1694</v>
      </c>
      <c r="BA11" t="s">
        <v>1669</v>
      </c>
      <c r="BB11" t="s">
        <v>1694</v>
      </c>
      <c r="BC11" t="s">
        <v>1669</v>
      </c>
      <c r="BD11" t="s">
        <v>1695</v>
      </c>
      <c r="BE11" t="s">
        <v>1669</v>
      </c>
      <c r="BF11" t="s">
        <v>1696</v>
      </c>
      <c r="BG11" t="s">
        <v>1669</v>
      </c>
      <c r="BH11" t="s">
        <v>1697</v>
      </c>
      <c r="BI11" t="s">
        <v>1669</v>
      </c>
      <c r="BJ11" t="s">
        <v>1698</v>
      </c>
      <c r="BK11" t="s">
        <v>1669</v>
      </c>
      <c r="BL11" t="s">
        <v>1699</v>
      </c>
      <c r="BM11" t="s">
        <v>1669</v>
      </c>
      <c r="BN11" t="s">
        <v>1700</v>
      </c>
      <c r="BO11" t="s">
        <v>1669</v>
      </c>
      <c r="BP11" t="s">
        <v>1701</v>
      </c>
      <c r="BQ11" t="s">
        <v>1669</v>
      </c>
      <c r="BR11" t="s">
        <v>1702</v>
      </c>
      <c r="BS11" t="s">
        <v>1669</v>
      </c>
      <c r="BT11" t="s">
        <v>1703</v>
      </c>
      <c r="BU11" t="s">
        <v>1669</v>
      </c>
      <c r="BV11" t="s">
        <v>1704</v>
      </c>
      <c r="BW11" t="s">
        <v>1669</v>
      </c>
      <c r="BX11" t="s">
        <v>264</v>
      </c>
      <c r="BY11" t="s">
        <v>1669</v>
      </c>
      <c r="BZ11" t="s">
        <v>1705</v>
      </c>
      <c r="CA11" t="s">
        <v>1669</v>
      </c>
      <c r="CB11" t="s">
        <v>1706</v>
      </c>
      <c r="CC11" t="s">
        <v>1669</v>
      </c>
      <c r="CD11" t="s">
        <v>1707</v>
      </c>
      <c r="CE11" t="s">
        <v>1669</v>
      </c>
      <c r="CF11" t="s">
        <v>1708</v>
      </c>
      <c r="CG11" t="s">
        <v>1669</v>
      </c>
      <c r="CH11" t="s">
        <v>1709</v>
      </c>
      <c r="CI11" t="s">
        <v>1669</v>
      </c>
      <c r="CJ11" t="s">
        <v>1710</v>
      </c>
      <c r="CK11" t="s">
        <v>1669</v>
      </c>
      <c r="CL11" t="s">
        <v>1711</v>
      </c>
      <c r="CM11" t="s">
        <v>1669</v>
      </c>
      <c r="CN11" t="s">
        <v>1712</v>
      </c>
      <c r="CO11" t="s">
        <v>1669</v>
      </c>
      <c r="CP11" t="s">
        <v>1713</v>
      </c>
      <c r="CQ11" t="s">
        <v>1669</v>
      </c>
      <c r="CR11" t="s">
        <v>1568</v>
      </c>
      <c r="CS11" t="s">
        <v>1669</v>
      </c>
      <c r="CT11" t="s">
        <v>1714</v>
      </c>
      <c r="CU11" t="s">
        <v>1669</v>
      </c>
      <c r="CV11" t="s">
        <v>1715</v>
      </c>
      <c r="CW11" t="s">
        <v>1669</v>
      </c>
      <c r="CX11" t="s">
        <v>1716</v>
      </c>
      <c r="CY11" t="s">
        <v>1669</v>
      </c>
      <c r="CZ11" t="s">
        <v>1717</v>
      </c>
      <c r="DA11" t="s">
        <v>1669</v>
      </c>
      <c r="DB11" t="s">
        <v>1718</v>
      </c>
      <c r="DC11" t="s">
        <v>1669</v>
      </c>
      <c r="DD11" t="s">
        <v>1719</v>
      </c>
      <c r="DE11" t="s">
        <v>1669</v>
      </c>
      <c r="DF11" t="s">
        <v>1720</v>
      </c>
      <c r="DG11" t="s">
        <v>1669</v>
      </c>
      <c r="DH11" t="s">
        <v>1721</v>
      </c>
      <c r="DI11" t="s">
        <v>1669</v>
      </c>
      <c r="DJ11" t="s">
        <v>1722</v>
      </c>
      <c r="DK11" t="s">
        <v>1669</v>
      </c>
      <c r="DL11" t="s">
        <v>1723</v>
      </c>
      <c r="DM11" t="s">
        <v>1669</v>
      </c>
      <c r="DN11" t="s">
        <v>1724</v>
      </c>
      <c r="DO11" t="s">
        <v>1669</v>
      </c>
      <c r="DP11" t="s">
        <v>1725</v>
      </c>
      <c r="DQ11" t="s">
        <v>1669</v>
      </c>
      <c r="DR11" t="s">
        <v>1726</v>
      </c>
      <c r="DS11" t="s">
        <v>1669</v>
      </c>
      <c r="DT11" t="s">
        <v>1727</v>
      </c>
      <c r="DU11" t="s">
        <v>1669</v>
      </c>
      <c r="DV11" t="s">
        <v>1728</v>
      </c>
      <c r="DW11" t="s">
        <v>1669</v>
      </c>
      <c r="DX11" t="s">
        <v>1729</v>
      </c>
      <c r="DY11" t="s">
        <v>1669</v>
      </c>
      <c r="DZ11" t="s">
        <v>1730</v>
      </c>
      <c r="EA11" t="s">
        <v>1669</v>
      </c>
      <c r="EB11" t="s">
        <v>1731</v>
      </c>
      <c r="EC11" t="s">
        <v>1669</v>
      </c>
      <c r="ED11" t="s">
        <v>1732</v>
      </c>
      <c r="EE11" t="s">
        <v>1669</v>
      </c>
      <c r="EF11" t="s">
        <v>1733</v>
      </c>
      <c r="EG11" t="s">
        <v>1669</v>
      </c>
      <c r="EH11" t="s">
        <v>1734</v>
      </c>
      <c r="EI11" t="s">
        <v>1669</v>
      </c>
      <c r="EJ11" t="s">
        <v>1735</v>
      </c>
      <c r="EK11" t="s">
        <v>1669</v>
      </c>
      <c r="EL11" t="s">
        <v>1736</v>
      </c>
      <c r="EM11" t="s">
        <v>1669</v>
      </c>
      <c r="EN11" t="s">
        <v>1737</v>
      </c>
      <c r="EO11" t="s">
        <v>1669</v>
      </c>
      <c r="EP11" t="s">
        <v>1738</v>
      </c>
      <c r="EQ11" t="s">
        <v>1669</v>
      </c>
      <c r="ER11" t="s">
        <v>1739</v>
      </c>
      <c r="ES11" t="s">
        <v>1669</v>
      </c>
      <c r="ET11" t="s">
        <v>1740</v>
      </c>
      <c r="EU11" t="s">
        <v>1669</v>
      </c>
      <c r="EV11" t="s">
        <v>1741</v>
      </c>
      <c r="EW11" t="s">
        <v>1669</v>
      </c>
      <c r="EX11" t="s">
        <v>1742</v>
      </c>
      <c r="EY11" t="s">
        <v>1669</v>
      </c>
      <c r="EZ11" t="s">
        <v>1743</v>
      </c>
      <c r="FA11" t="s">
        <v>1669</v>
      </c>
      <c r="FB11" t="s">
        <v>1744</v>
      </c>
      <c r="FC11" t="s">
        <v>1669</v>
      </c>
      <c r="FD11" t="s">
        <v>1278</v>
      </c>
      <c r="FE11" t="s">
        <v>1669</v>
      </c>
      <c r="FF11" t="s">
        <v>1745</v>
      </c>
      <c r="FG11" t="s">
        <v>1669</v>
      </c>
      <c r="FH11" t="s">
        <v>1746</v>
      </c>
      <c r="FI11" t="s">
        <v>1669</v>
      </c>
      <c r="FJ11" t="s">
        <v>1747</v>
      </c>
      <c r="FK11" t="s">
        <v>1669</v>
      </c>
      <c r="FL11" t="s">
        <v>1748</v>
      </c>
      <c r="FM11" t="s">
        <v>1669</v>
      </c>
      <c r="FN11" t="s">
        <v>1749</v>
      </c>
      <c r="FO11" t="s">
        <v>1669</v>
      </c>
      <c r="FP11" t="s">
        <v>1750</v>
      </c>
      <c r="FQ11" t="s">
        <v>1669</v>
      </c>
      <c r="FR11" t="s">
        <v>1751</v>
      </c>
      <c r="FS11" t="s">
        <v>1669</v>
      </c>
      <c r="FT11" t="s">
        <v>1752</v>
      </c>
      <c r="FU11" t="s">
        <v>1669</v>
      </c>
      <c r="FV11" t="s">
        <v>1753</v>
      </c>
      <c r="FW11" t="s">
        <v>1669</v>
      </c>
      <c r="FX11" t="s">
        <v>1754</v>
      </c>
      <c r="FY11" t="s">
        <v>1669</v>
      </c>
      <c r="FZ11" t="s">
        <v>1755</v>
      </c>
      <c r="GA11" t="s">
        <v>1669</v>
      </c>
      <c r="GB11" t="s">
        <v>1756</v>
      </c>
      <c r="GC11" t="s">
        <v>1669</v>
      </c>
      <c r="GD11" t="s">
        <v>1757</v>
      </c>
      <c r="GE11" t="s">
        <v>1669</v>
      </c>
      <c r="GF11" t="s">
        <v>1758</v>
      </c>
      <c r="GG11" t="s">
        <v>49</v>
      </c>
    </row>
    <row r="12" spans="1:3218" x14ac:dyDescent="0.25">
      <c r="A12" t="s">
        <v>1759</v>
      </c>
      <c r="B12" t="s">
        <v>1760</v>
      </c>
      <c r="C12" t="s">
        <v>1759</v>
      </c>
      <c r="D12" t="s">
        <v>769</v>
      </c>
      <c r="E12" t="s">
        <v>1759</v>
      </c>
      <c r="F12" t="s">
        <v>1761</v>
      </c>
      <c r="G12" t="s">
        <v>1759</v>
      </c>
      <c r="H12" t="s">
        <v>1762</v>
      </c>
      <c r="I12" t="s">
        <v>1759</v>
      </c>
      <c r="J12" t="s">
        <v>1763</v>
      </c>
      <c r="K12" t="s">
        <v>1759</v>
      </c>
      <c r="L12" t="s">
        <v>1764</v>
      </c>
      <c r="M12" t="s">
        <v>1759</v>
      </c>
      <c r="N12" t="s">
        <v>1765</v>
      </c>
      <c r="O12" t="s">
        <v>1759</v>
      </c>
      <c r="P12" t="s">
        <v>1766</v>
      </c>
      <c r="Q12" t="s">
        <v>1759</v>
      </c>
      <c r="R12" t="s">
        <v>1767</v>
      </c>
      <c r="S12" t="s">
        <v>1759</v>
      </c>
      <c r="T12" t="s">
        <v>1768</v>
      </c>
      <c r="U12" t="s">
        <v>1759</v>
      </c>
      <c r="V12" t="s">
        <v>1769</v>
      </c>
      <c r="W12" t="s">
        <v>1759</v>
      </c>
      <c r="X12" t="s">
        <v>55</v>
      </c>
      <c r="Y12" t="s">
        <v>1759</v>
      </c>
      <c r="Z12" t="s">
        <v>723</v>
      </c>
      <c r="AA12" t="s">
        <v>1759</v>
      </c>
      <c r="AB12" t="s">
        <v>1770</v>
      </c>
      <c r="AC12" t="s">
        <v>1759</v>
      </c>
      <c r="AD12" t="s">
        <v>1771</v>
      </c>
      <c r="AE12" t="s">
        <v>1759</v>
      </c>
      <c r="AF12" t="s">
        <v>1772</v>
      </c>
      <c r="AG12" t="s">
        <v>1759</v>
      </c>
      <c r="AH12" t="s">
        <v>1773</v>
      </c>
      <c r="AI12" t="s">
        <v>1759</v>
      </c>
      <c r="AJ12" t="s">
        <v>1774</v>
      </c>
      <c r="AK12" t="s">
        <v>1759</v>
      </c>
      <c r="AL12" t="s">
        <v>1775</v>
      </c>
      <c r="AM12" t="s">
        <v>1759</v>
      </c>
      <c r="AN12" t="s">
        <v>1776</v>
      </c>
      <c r="AO12" t="s">
        <v>1759</v>
      </c>
      <c r="AP12" t="s">
        <v>1777</v>
      </c>
      <c r="AQ12" t="s">
        <v>49</v>
      </c>
      <c r="AR12" t="s">
        <v>49</v>
      </c>
      <c r="AS12" t="s">
        <v>49</v>
      </c>
    </row>
    <row r="13" spans="1:3218" x14ac:dyDescent="0.25">
      <c r="A13" t="s">
        <v>1778</v>
      </c>
      <c r="B13" t="s">
        <v>1760</v>
      </c>
      <c r="C13" t="s">
        <v>1778</v>
      </c>
      <c r="D13" t="s">
        <v>1779</v>
      </c>
      <c r="E13" t="s">
        <v>1778</v>
      </c>
      <c r="F13" t="s">
        <v>1780</v>
      </c>
      <c r="G13" t="s">
        <v>1778</v>
      </c>
      <c r="H13" t="s">
        <v>1781</v>
      </c>
      <c r="I13" t="s">
        <v>1778</v>
      </c>
      <c r="J13" t="s">
        <v>1782</v>
      </c>
      <c r="K13" t="s">
        <v>1778</v>
      </c>
      <c r="L13" t="s">
        <v>7</v>
      </c>
      <c r="M13" t="s">
        <v>1778</v>
      </c>
      <c r="N13" t="s">
        <v>1783</v>
      </c>
      <c r="O13" t="s">
        <v>1778</v>
      </c>
      <c r="P13" t="s">
        <v>1784</v>
      </c>
      <c r="Q13" t="s">
        <v>1778</v>
      </c>
      <c r="R13" t="s">
        <v>1785</v>
      </c>
      <c r="S13" t="s">
        <v>1778</v>
      </c>
      <c r="T13" t="s">
        <v>1786</v>
      </c>
      <c r="U13" t="s">
        <v>1778</v>
      </c>
      <c r="V13" t="s">
        <v>1787</v>
      </c>
      <c r="W13" t="s">
        <v>1778</v>
      </c>
      <c r="X13" t="s">
        <v>1788</v>
      </c>
      <c r="Y13" t="s">
        <v>1778</v>
      </c>
      <c r="Z13" t="s">
        <v>1789</v>
      </c>
      <c r="AA13" t="s">
        <v>1778</v>
      </c>
      <c r="AB13" t="s">
        <v>1790</v>
      </c>
      <c r="AC13" t="s">
        <v>1778</v>
      </c>
      <c r="AD13" t="s">
        <v>774</v>
      </c>
      <c r="AE13" t="s">
        <v>1778</v>
      </c>
      <c r="AF13" t="s">
        <v>1791</v>
      </c>
      <c r="AG13" t="s">
        <v>1778</v>
      </c>
      <c r="AH13" t="s">
        <v>1792</v>
      </c>
      <c r="AI13" t="s">
        <v>1778</v>
      </c>
      <c r="AJ13" t="s">
        <v>1793</v>
      </c>
      <c r="AK13" t="s">
        <v>1778</v>
      </c>
      <c r="AL13" t="s">
        <v>1794</v>
      </c>
      <c r="AM13" t="s">
        <v>1778</v>
      </c>
      <c r="AN13" t="s">
        <v>1795</v>
      </c>
      <c r="AO13" t="s">
        <v>1778</v>
      </c>
      <c r="AP13" t="s">
        <v>1796</v>
      </c>
      <c r="AQ13" t="s">
        <v>1778</v>
      </c>
      <c r="AR13" t="s">
        <v>1797</v>
      </c>
      <c r="AS13" t="s">
        <v>1778</v>
      </c>
      <c r="AT13" t="s">
        <v>1798</v>
      </c>
      <c r="AU13" t="s">
        <v>1778</v>
      </c>
      <c r="AV13" t="s">
        <v>785</v>
      </c>
      <c r="AW13" t="s">
        <v>1778</v>
      </c>
      <c r="AX13" t="s">
        <v>378</v>
      </c>
      <c r="AY13" t="s">
        <v>1778</v>
      </c>
      <c r="AZ13" t="s">
        <v>1799</v>
      </c>
      <c r="BA13" t="s">
        <v>1778</v>
      </c>
      <c r="BB13" t="s">
        <v>1799</v>
      </c>
      <c r="BC13" t="s">
        <v>1778</v>
      </c>
      <c r="BD13" t="s">
        <v>1800</v>
      </c>
      <c r="BE13" t="s">
        <v>1778</v>
      </c>
      <c r="BF13" t="s">
        <v>1673</v>
      </c>
      <c r="BG13" t="s">
        <v>1778</v>
      </c>
      <c r="BH13" t="s">
        <v>1801</v>
      </c>
      <c r="BI13" t="s">
        <v>1778</v>
      </c>
      <c r="BJ13" t="s">
        <v>1802</v>
      </c>
      <c r="BK13" t="s">
        <v>1778</v>
      </c>
      <c r="BL13" t="s">
        <v>1803</v>
      </c>
      <c r="BM13" t="s">
        <v>1778</v>
      </c>
      <c r="BN13" t="s">
        <v>1804</v>
      </c>
      <c r="BO13" t="s">
        <v>1778</v>
      </c>
      <c r="BP13" t="s">
        <v>1805</v>
      </c>
      <c r="BQ13" t="s">
        <v>1778</v>
      </c>
      <c r="BR13" t="s">
        <v>1806</v>
      </c>
      <c r="BS13" t="s">
        <v>1778</v>
      </c>
      <c r="BT13" t="s">
        <v>1807</v>
      </c>
      <c r="BU13" t="s">
        <v>1778</v>
      </c>
      <c r="BV13" t="s">
        <v>1808</v>
      </c>
      <c r="BW13" t="s">
        <v>1778</v>
      </c>
      <c r="BX13" t="s">
        <v>1809</v>
      </c>
      <c r="BY13" t="s">
        <v>1778</v>
      </c>
      <c r="BZ13" t="s">
        <v>1810</v>
      </c>
      <c r="CA13" t="s">
        <v>1778</v>
      </c>
      <c r="CB13" t="s">
        <v>556</v>
      </c>
      <c r="CC13" t="s">
        <v>1778</v>
      </c>
      <c r="CD13" t="s">
        <v>1811</v>
      </c>
      <c r="CE13" t="s">
        <v>1778</v>
      </c>
      <c r="CF13" t="s">
        <v>1812</v>
      </c>
      <c r="CG13" t="s">
        <v>1778</v>
      </c>
      <c r="CH13" t="s">
        <v>1813</v>
      </c>
      <c r="CI13" t="s">
        <v>1778</v>
      </c>
      <c r="CJ13" t="s">
        <v>1814</v>
      </c>
      <c r="CK13" t="s">
        <v>1778</v>
      </c>
      <c r="CL13" t="s">
        <v>1815</v>
      </c>
      <c r="CM13" t="s">
        <v>1778</v>
      </c>
      <c r="CN13" t="s">
        <v>1816</v>
      </c>
      <c r="CO13" t="s">
        <v>1778</v>
      </c>
      <c r="CP13" t="s">
        <v>1817</v>
      </c>
      <c r="CQ13" t="s">
        <v>1778</v>
      </c>
      <c r="CR13" t="s">
        <v>1818</v>
      </c>
      <c r="CS13" t="s">
        <v>1778</v>
      </c>
      <c r="CT13" t="s">
        <v>1819</v>
      </c>
      <c r="CU13" t="s">
        <v>1778</v>
      </c>
      <c r="CV13" t="s">
        <v>866</v>
      </c>
      <c r="CW13" t="s">
        <v>1778</v>
      </c>
      <c r="CX13" t="s">
        <v>1820</v>
      </c>
      <c r="CY13" t="s">
        <v>1778</v>
      </c>
      <c r="CZ13" t="s">
        <v>1821</v>
      </c>
      <c r="DA13" t="s">
        <v>1778</v>
      </c>
      <c r="DB13" t="s">
        <v>1822</v>
      </c>
      <c r="DC13" t="s">
        <v>1778</v>
      </c>
      <c r="DD13" t="s">
        <v>1823</v>
      </c>
      <c r="DE13" t="s">
        <v>1778</v>
      </c>
      <c r="DF13" t="s">
        <v>1824</v>
      </c>
      <c r="DG13" t="s">
        <v>1778</v>
      </c>
      <c r="DH13" t="s">
        <v>1825</v>
      </c>
      <c r="DI13" t="s">
        <v>1778</v>
      </c>
      <c r="DJ13" t="s">
        <v>1826</v>
      </c>
      <c r="DK13" t="s">
        <v>1778</v>
      </c>
      <c r="DL13" t="s">
        <v>1827</v>
      </c>
      <c r="DM13" t="s">
        <v>1778</v>
      </c>
      <c r="DN13" t="s">
        <v>1828</v>
      </c>
      <c r="DO13" t="s">
        <v>1778</v>
      </c>
      <c r="DP13" t="s">
        <v>1829</v>
      </c>
      <c r="DQ13" t="s">
        <v>1778</v>
      </c>
      <c r="DR13" t="s">
        <v>1830</v>
      </c>
      <c r="DS13" t="s">
        <v>1778</v>
      </c>
      <c r="DT13" t="s">
        <v>1831</v>
      </c>
      <c r="DU13" t="s">
        <v>1778</v>
      </c>
      <c r="DV13" t="s">
        <v>1832</v>
      </c>
      <c r="DW13" t="s">
        <v>1778</v>
      </c>
      <c r="DX13" t="s">
        <v>1833</v>
      </c>
      <c r="DY13" t="s">
        <v>1778</v>
      </c>
      <c r="DZ13" t="s">
        <v>1834</v>
      </c>
      <c r="EA13" t="s">
        <v>1778</v>
      </c>
      <c r="EB13" t="s">
        <v>1835</v>
      </c>
      <c r="EC13" t="s">
        <v>1778</v>
      </c>
      <c r="ED13" t="s">
        <v>195</v>
      </c>
      <c r="EE13" t="s">
        <v>1778</v>
      </c>
      <c r="EF13" t="s">
        <v>1836</v>
      </c>
      <c r="EG13" t="s">
        <v>1778</v>
      </c>
      <c r="EH13" t="s">
        <v>1837</v>
      </c>
      <c r="EI13" t="s">
        <v>1778</v>
      </c>
      <c r="EJ13" t="s">
        <v>1838</v>
      </c>
      <c r="EK13" t="s">
        <v>1778</v>
      </c>
      <c r="EL13" t="s">
        <v>1839</v>
      </c>
      <c r="EM13" t="s">
        <v>1778</v>
      </c>
      <c r="EN13" t="s">
        <v>1840</v>
      </c>
      <c r="EO13" t="s">
        <v>1778</v>
      </c>
      <c r="EP13" t="s">
        <v>1841</v>
      </c>
      <c r="EQ13" t="s">
        <v>1778</v>
      </c>
      <c r="ER13" t="s">
        <v>1842</v>
      </c>
      <c r="ES13" t="s">
        <v>1778</v>
      </c>
      <c r="ET13" t="s">
        <v>1843</v>
      </c>
      <c r="EU13" t="s">
        <v>1778</v>
      </c>
      <c r="EV13" t="s">
        <v>1844</v>
      </c>
      <c r="EW13" t="s">
        <v>1778</v>
      </c>
      <c r="EX13" t="s">
        <v>1845</v>
      </c>
      <c r="EY13" t="s">
        <v>1778</v>
      </c>
      <c r="EZ13" t="s">
        <v>1846</v>
      </c>
      <c r="FA13" t="s">
        <v>1778</v>
      </c>
      <c r="FB13" t="s">
        <v>1847</v>
      </c>
      <c r="FC13" t="s">
        <v>1778</v>
      </c>
      <c r="FD13" t="s">
        <v>1848</v>
      </c>
      <c r="FE13" t="s">
        <v>1778</v>
      </c>
      <c r="FF13" t="s">
        <v>1849</v>
      </c>
      <c r="FG13" t="s">
        <v>1778</v>
      </c>
      <c r="FH13" t="s">
        <v>1850</v>
      </c>
      <c r="FI13" t="s">
        <v>1778</v>
      </c>
      <c r="FJ13" t="s">
        <v>1851</v>
      </c>
      <c r="FK13" t="s">
        <v>1778</v>
      </c>
      <c r="FL13" t="s">
        <v>1852</v>
      </c>
      <c r="FM13" t="s">
        <v>1778</v>
      </c>
      <c r="FN13" t="s">
        <v>1853</v>
      </c>
      <c r="FO13" t="s">
        <v>1778</v>
      </c>
      <c r="FP13" t="s">
        <v>1340</v>
      </c>
      <c r="FQ13" t="s">
        <v>1778</v>
      </c>
      <c r="FR13" t="s">
        <v>1854</v>
      </c>
      <c r="FS13" t="s">
        <v>1778</v>
      </c>
      <c r="FT13" t="s">
        <v>1855</v>
      </c>
      <c r="FU13" t="s">
        <v>1778</v>
      </c>
      <c r="FV13" t="s">
        <v>1856</v>
      </c>
      <c r="FW13" t="s">
        <v>1778</v>
      </c>
      <c r="FX13" t="s">
        <v>1857</v>
      </c>
      <c r="FY13" t="s">
        <v>1778</v>
      </c>
      <c r="FZ13" t="s">
        <v>1858</v>
      </c>
      <c r="GA13" t="s">
        <v>1778</v>
      </c>
      <c r="GB13" t="s">
        <v>1859</v>
      </c>
      <c r="GC13" t="s">
        <v>1778</v>
      </c>
      <c r="GD13" t="s">
        <v>1860</v>
      </c>
      <c r="GE13" t="s">
        <v>1778</v>
      </c>
      <c r="GF13" t="s">
        <v>1861</v>
      </c>
      <c r="GG13" t="s">
        <v>1778</v>
      </c>
      <c r="GH13" t="s">
        <v>1862</v>
      </c>
      <c r="GI13" t="s">
        <v>1778</v>
      </c>
      <c r="GJ13" t="s">
        <v>1863</v>
      </c>
      <c r="GK13" t="s">
        <v>1778</v>
      </c>
      <c r="GL13" t="s">
        <v>1864</v>
      </c>
      <c r="GM13" t="s">
        <v>1778</v>
      </c>
      <c r="GN13" t="s">
        <v>1865</v>
      </c>
      <c r="GO13" t="s">
        <v>1778</v>
      </c>
      <c r="GP13" t="s">
        <v>1866</v>
      </c>
      <c r="GQ13" t="s">
        <v>1778</v>
      </c>
      <c r="GR13" t="s">
        <v>1867</v>
      </c>
      <c r="GS13" t="s">
        <v>1778</v>
      </c>
      <c r="GT13" t="s">
        <v>1868</v>
      </c>
      <c r="GU13" t="s">
        <v>1778</v>
      </c>
      <c r="GV13" t="s">
        <v>1869</v>
      </c>
      <c r="GW13" t="s">
        <v>1778</v>
      </c>
      <c r="GX13" t="s">
        <v>1870</v>
      </c>
      <c r="GY13" t="s">
        <v>1778</v>
      </c>
      <c r="GZ13" t="s">
        <v>1871</v>
      </c>
      <c r="HA13" t="s">
        <v>1778</v>
      </c>
      <c r="HB13" t="s">
        <v>75</v>
      </c>
      <c r="HC13" t="s">
        <v>1778</v>
      </c>
      <c r="HD13" t="s">
        <v>1872</v>
      </c>
      <c r="HE13" t="s">
        <v>1778</v>
      </c>
      <c r="HF13" t="s">
        <v>930</v>
      </c>
      <c r="HG13" t="s">
        <v>1778</v>
      </c>
      <c r="HH13" t="s">
        <v>1873</v>
      </c>
      <c r="HI13" t="s">
        <v>1778</v>
      </c>
      <c r="HJ13" t="s">
        <v>1874</v>
      </c>
      <c r="HK13" t="s">
        <v>1778</v>
      </c>
      <c r="HL13" t="s">
        <v>1875</v>
      </c>
      <c r="HM13" t="s">
        <v>1778</v>
      </c>
      <c r="HN13" t="s">
        <v>1876</v>
      </c>
      <c r="HO13" t="s">
        <v>1778</v>
      </c>
      <c r="HP13" t="s">
        <v>933</v>
      </c>
      <c r="HQ13" t="s">
        <v>1778</v>
      </c>
      <c r="HR13" t="s">
        <v>1877</v>
      </c>
      <c r="HS13" t="s">
        <v>1778</v>
      </c>
      <c r="HT13" t="s">
        <v>1878</v>
      </c>
      <c r="HU13" t="s">
        <v>1778</v>
      </c>
      <c r="HV13" t="s">
        <v>1879</v>
      </c>
      <c r="HW13" t="s">
        <v>1778</v>
      </c>
      <c r="HX13" t="s">
        <v>1880</v>
      </c>
      <c r="HY13" t="s">
        <v>1778</v>
      </c>
      <c r="HZ13" t="s">
        <v>1881</v>
      </c>
      <c r="IA13" t="s">
        <v>1778</v>
      </c>
      <c r="IB13" t="s">
        <v>1882</v>
      </c>
      <c r="IC13" t="s">
        <v>1778</v>
      </c>
      <c r="ID13" t="s">
        <v>1883</v>
      </c>
      <c r="IE13" t="s">
        <v>1778</v>
      </c>
      <c r="IF13" t="s">
        <v>1884</v>
      </c>
      <c r="IG13" t="s">
        <v>1778</v>
      </c>
      <c r="IH13" t="s">
        <v>1885</v>
      </c>
      <c r="II13" t="s">
        <v>1778</v>
      </c>
      <c r="IJ13" t="s">
        <v>947</v>
      </c>
      <c r="IK13" t="s">
        <v>1778</v>
      </c>
      <c r="IL13" t="s">
        <v>1886</v>
      </c>
      <c r="IM13" t="s">
        <v>1778</v>
      </c>
      <c r="IN13" t="s">
        <v>1887</v>
      </c>
      <c r="IO13" t="s">
        <v>1778</v>
      </c>
      <c r="IP13" t="s">
        <v>1888</v>
      </c>
      <c r="IQ13" t="s">
        <v>1778</v>
      </c>
      <c r="IR13" t="s">
        <v>1889</v>
      </c>
      <c r="IS13" t="s">
        <v>1778</v>
      </c>
      <c r="IT13" t="s">
        <v>1890</v>
      </c>
      <c r="IU13" t="s">
        <v>1778</v>
      </c>
      <c r="IV13" t="s">
        <v>1891</v>
      </c>
      <c r="IW13" t="s">
        <v>1778</v>
      </c>
      <c r="IX13" t="s">
        <v>1892</v>
      </c>
      <c r="IY13" t="s">
        <v>1778</v>
      </c>
      <c r="IZ13" t="s">
        <v>1893</v>
      </c>
      <c r="JA13" t="s">
        <v>1778</v>
      </c>
      <c r="JB13" t="s">
        <v>1894</v>
      </c>
      <c r="JC13" t="s">
        <v>1778</v>
      </c>
      <c r="JD13" t="s">
        <v>1895</v>
      </c>
      <c r="JE13" t="s">
        <v>1778</v>
      </c>
      <c r="JF13" t="s">
        <v>1896</v>
      </c>
      <c r="JG13" t="s">
        <v>1778</v>
      </c>
      <c r="JH13" t="s">
        <v>1897</v>
      </c>
      <c r="JI13" t="s">
        <v>1778</v>
      </c>
      <c r="JJ13" t="s">
        <v>1898</v>
      </c>
      <c r="JK13" t="s">
        <v>1778</v>
      </c>
      <c r="JL13" t="s">
        <v>1899</v>
      </c>
      <c r="JM13" t="s">
        <v>1778</v>
      </c>
      <c r="JN13" t="s">
        <v>1900</v>
      </c>
      <c r="JO13" t="s">
        <v>1778</v>
      </c>
      <c r="JP13" t="s">
        <v>1901</v>
      </c>
      <c r="JQ13" t="s">
        <v>1778</v>
      </c>
      <c r="JR13" t="s">
        <v>1902</v>
      </c>
      <c r="JS13" t="s">
        <v>1778</v>
      </c>
      <c r="JT13" t="s">
        <v>1903</v>
      </c>
      <c r="JU13" t="s">
        <v>1778</v>
      </c>
      <c r="JV13" t="s">
        <v>1904</v>
      </c>
      <c r="JW13" t="s">
        <v>1778</v>
      </c>
      <c r="JX13" t="s">
        <v>1905</v>
      </c>
      <c r="JY13" t="s">
        <v>1778</v>
      </c>
      <c r="JZ13" t="s">
        <v>1906</v>
      </c>
      <c r="KA13" t="s">
        <v>1778</v>
      </c>
      <c r="KB13" t="s">
        <v>1907</v>
      </c>
      <c r="KC13" t="s">
        <v>1778</v>
      </c>
      <c r="KD13" t="s">
        <v>1908</v>
      </c>
      <c r="KE13" t="s">
        <v>1778</v>
      </c>
      <c r="KF13" t="s">
        <v>1909</v>
      </c>
      <c r="KG13" t="s">
        <v>1778</v>
      </c>
      <c r="KH13" t="s">
        <v>969</v>
      </c>
      <c r="KI13" t="s">
        <v>1778</v>
      </c>
      <c r="KJ13" t="s">
        <v>1910</v>
      </c>
      <c r="KK13" t="s">
        <v>1778</v>
      </c>
      <c r="KL13" t="s">
        <v>1911</v>
      </c>
      <c r="KM13" t="s">
        <v>1778</v>
      </c>
      <c r="KN13" t="s">
        <v>1912</v>
      </c>
      <c r="KO13" t="s">
        <v>1778</v>
      </c>
      <c r="KP13" t="s">
        <v>1913</v>
      </c>
      <c r="KQ13" t="s">
        <v>1778</v>
      </c>
      <c r="KR13" t="s">
        <v>209</v>
      </c>
      <c r="KS13" t="s">
        <v>1778</v>
      </c>
      <c r="KT13" t="s">
        <v>1914</v>
      </c>
      <c r="KU13" t="s">
        <v>1778</v>
      </c>
      <c r="KV13" t="s">
        <v>1915</v>
      </c>
      <c r="KW13" t="s">
        <v>1778</v>
      </c>
      <c r="KX13" t="s">
        <v>1916</v>
      </c>
      <c r="KY13" t="s">
        <v>1778</v>
      </c>
      <c r="KZ13" t="s">
        <v>1917</v>
      </c>
      <c r="LA13" t="s">
        <v>1778</v>
      </c>
      <c r="LB13" t="s">
        <v>1918</v>
      </c>
      <c r="LC13" t="s">
        <v>1778</v>
      </c>
      <c r="LD13" t="s">
        <v>1919</v>
      </c>
      <c r="LE13" t="s">
        <v>1778</v>
      </c>
      <c r="LF13" t="s">
        <v>1920</v>
      </c>
      <c r="LG13" t="s">
        <v>1778</v>
      </c>
      <c r="LH13" t="s">
        <v>1921</v>
      </c>
      <c r="LI13" t="s">
        <v>1778</v>
      </c>
      <c r="LJ13" t="s">
        <v>1922</v>
      </c>
      <c r="LK13" t="s">
        <v>1778</v>
      </c>
      <c r="LL13" t="s">
        <v>1923</v>
      </c>
      <c r="LM13" t="s">
        <v>1778</v>
      </c>
      <c r="LN13" t="s">
        <v>1924</v>
      </c>
      <c r="LO13" t="s">
        <v>1778</v>
      </c>
      <c r="LP13" t="s">
        <v>1925</v>
      </c>
      <c r="LQ13" t="s">
        <v>1778</v>
      </c>
      <c r="LR13" t="s">
        <v>1926</v>
      </c>
      <c r="LS13" t="s">
        <v>1778</v>
      </c>
      <c r="LT13" t="s">
        <v>576</v>
      </c>
      <c r="LU13" t="s">
        <v>1778</v>
      </c>
      <c r="LV13" t="s">
        <v>1927</v>
      </c>
      <c r="LW13" t="s">
        <v>1778</v>
      </c>
      <c r="LX13" t="s">
        <v>1928</v>
      </c>
      <c r="LY13" t="s">
        <v>1778</v>
      </c>
      <c r="LZ13" t="s">
        <v>1929</v>
      </c>
      <c r="MA13" t="s">
        <v>1778</v>
      </c>
      <c r="MB13" t="s">
        <v>1930</v>
      </c>
      <c r="MC13" t="s">
        <v>1778</v>
      </c>
      <c r="MD13" t="s">
        <v>1931</v>
      </c>
      <c r="ME13" t="s">
        <v>1778</v>
      </c>
      <c r="MF13" t="s">
        <v>1932</v>
      </c>
      <c r="MG13" t="s">
        <v>1778</v>
      </c>
      <c r="MH13" t="s">
        <v>1933</v>
      </c>
      <c r="MI13" t="s">
        <v>1778</v>
      </c>
      <c r="MJ13" t="s">
        <v>1934</v>
      </c>
      <c r="MK13" t="s">
        <v>1778</v>
      </c>
      <c r="ML13" t="s">
        <v>1935</v>
      </c>
      <c r="MM13" t="s">
        <v>1778</v>
      </c>
      <c r="MN13" t="s">
        <v>1936</v>
      </c>
      <c r="MO13" t="s">
        <v>1778</v>
      </c>
      <c r="MP13" t="s">
        <v>1937</v>
      </c>
      <c r="MQ13" t="s">
        <v>1778</v>
      </c>
      <c r="MR13" t="s">
        <v>1938</v>
      </c>
      <c r="MS13" t="s">
        <v>1778</v>
      </c>
      <c r="MT13" t="s">
        <v>1939</v>
      </c>
      <c r="MU13" t="s">
        <v>1778</v>
      </c>
      <c r="MV13" t="s">
        <v>1940</v>
      </c>
      <c r="MW13" t="s">
        <v>1778</v>
      </c>
      <c r="MX13" t="s">
        <v>1941</v>
      </c>
      <c r="MY13" t="s">
        <v>1778</v>
      </c>
      <c r="MZ13" t="s">
        <v>1942</v>
      </c>
      <c r="NA13" t="s">
        <v>1778</v>
      </c>
      <c r="NB13" t="s">
        <v>1943</v>
      </c>
      <c r="NC13" t="s">
        <v>1778</v>
      </c>
      <c r="ND13" t="s">
        <v>1944</v>
      </c>
      <c r="NE13" t="s">
        <v>1778</v>
      </c>
      <c r="NF13" t="s">
        <v>1945</v>
      </c>
      <c r="NG13" t="s">
        <v>1778</v>
      </c>
      <c r="NH13" t="s">
        <v>1946</v>
      </c>
      <c r="NI13" t="s">
        <v>1778</v>
      </c>
      <c r="NJ13" t="s">
        <v>1947</v>
      </c>
      <c r="NK13" t="s">
        <v>1778</v>
      </c>
      <c r="NL13" t="s">
        <v>1948</v>
      </c>
      <c r="NM13" t="s">
        <v>1778</v>
      </c>
      <c r="NN13" t="s">
        <v>1949</v>
      </c>
      <c r="NO13" t="s">
        <v>1778</v>
      </c>
      <c r="NP13" t="s">
        <v>1950</v>
      </c>
      <c r="NQ13" t="s">
        <v>1778</v>
      </c>
      <c r="NR13" t="s">
        <v>1951</v>
      </c>
      <c r="NS13" t="s">
        <v>1778</v>
      </c>
      <c r="NT13" t="s">
        <v>1952</v>
      </c>
      <c r="NU13" t="s">
        <v>1778</v>
      </c>
      <c r="NV13" t="s">
        <v>1953</v>
      </c>
      <c r="NW13" t="s">
        <v>1778</v>
      </c>
      <c r="NX13" t="s">
        <v>1954</v>
      </c>
      <c r="NY13" t="s">
        <v>1778</v>
      </c>
      <c r="NZ13" t="s">
        <v>585</v>
      </c>
      <c r="OA13" t="s">
        <v>1778</v>
      </c>
      <c r="OB13" t="s">
        <v>1955</v>
      </c>
      <c r="OC13" t="s">
        <v>1778</v>
      </c>
      <c r="OD13" t="s">
        <v>1956</v>
      </c>
      <c r="OE13" t="s">
        <v>1778</v>
      </c>
      <c r="OF13" t="s">
        <v>1957</v>
      </c>
      <c r="OG13" t="s">
        <v>1778</v>
      </c>
      <c r="OH13" t="s">
        <v>1958</v>
      </c>
      <c r="OI13" t="s">
        <v>1778</v>
      </c>
      <c r="OJ13" t="s">
        <v>1959</v>
      </c>
      <c r="OK13" t="s">
        <v>1778</v>
      </c>
      <c r="OL13" t="s">
        <v>1960</v>
      </c>
      <c r="OM13" t="s">
        <v>1778</v>
      </c>
      <c r="ON13" t="s">
        <v>1961</v>
      </c>
      <c r="OO13" t="s">
        <v>1778</v>
      </c>
      <c r="OP13" t="s">
        <v>1962</v>
      </c>
      <c r="OQ13" t="s">
        <v>1778</v>
      </c>
      <c r="OR13" t="s">
        <v>1963</v>
      </c>
      <c r="OS13" t="s">
        <v>1778</v>
      </c>
      <c r="OT13" t="s">
        <v>1964</v>
      </c>
      <c r="OU13" t="s">
        <v>1778</v>
      </c>
      <c r="OV13" t="s">
        <v>1965</v>
      </c>
      <c r="OW13" t="s">
        <v>1778</v>
      </c>
      <c r="OX13" t="s">
        <v>1966</v>
      </c>
      <c r="OY13" t="s">
        <v>1778</v>
      </c>
      <c r="OZ13" t="s">
        <v>1967</v>
      </c>
      <c r="PA13" t="s">
        <v>1778</v>
      </c>
      <c r="PB13" t="s">
        <v>1968</v>
      </c>
      <c r="PC13" t="s">
        <v>1778</v>
      </c>
      <c r="PD13" t="s">
        <v>1969</v>
      </c>
      <c r="PE13" t="s">
        <v>1778</v>
      </c>
      <c r="PF13" t="s">
        <v>1970</v>
      </c>
      <c r="PG13" t="s">
        <v>1778</v>
      </c>
      <c r="PH13" t="s">
        <v>1971</v>
      </c>
      <c r="PI13" t="s">
        <v>1778</v>
      </c>
      <c r="PJ13" t="s">
        <v>1972</v>
      </c>
      <c r="PK13" t="s">
        <v>1778</v>
      </c>
      <c r="PL13" t="s">
        <v>1386</v>
      </c>
      <c r="PM13" t="s">
        <v>1778</v>
      </c>
      <c r="PN13" t="s">
        <v>1017</v>
      </c>
      <c r="PO13" t="s">
        <v>1778</v>
      </c>
      <c r="PP13" t="s">
        <v>1973</v>
      </c>
      <c r="PQ13" t="s">
        <v>1778</v>
      </c>
      <c r="PR13" t="s">
        <v>1974</v>
      </c>
      <c r="PS13" t="s">
        <v>1778</v>
      </c>
      <c r="PT13" t="s">
        <v>1975</v>
      </c>
      <c r="PU13" t="s">
        <v>1778</v>
      </c>
      <c r="PV13" t="s">
        <v>1020</v>
      </c>
      <c r="PW13" t="s">
        <v>1778</v>
      </c>
      <c r="PX13" t="s">
        <v>1976</v>
      </c>
      <c r="PY13" t="s">
        <v>1778</v>
      </c>
      <c r="PZ13" t="s">
        <v>1977</v>
      </c>
      <c r="QA13" t="s">
        <v>1778</v>
      </c>
      <c r="QB13" t="s">
        <v>1978</v>
      </c>
      <c r="QC13" t="s">
        <v>1778</v>
      </c>
      <c r="QD13" t="s">
        <v>1979</v>
      </c>
      <c r="QE13" t="s">
        <v>1778</v>
      </c>
      <c r="QF13" t="s">
        <v>1980</v>
      </c>
      <c r="QG13" t="s">
        <v>1778</v>
      </c>
      <c r="QH13" t="s">
        <v>1981</v>
      </c>
      <c r="QI13" t="s">
        <v>1778</v>
      </c>
      <c r="QJ13" t="s">
        <v>1982</v>
      </c>
      <c r="QK13" t="s">
        <v>1778</v>
      </c>
      <c r="QL13" t="s">
        <v>1983</v>
      </c>
      <c r="QM13" t="s">
        <v>1778</v>
      </c>
      <c r="QN13" t="s">
        <v>1984</v>
      </c>
      <c r="QO13" t="s">
        <v>1778</v>
      </c>
      <c r="QP13" t="s">
        <v>1036</v>
      </c>
      <c r="QQ13" t="s">
        <v>1778</v>
      </c>
      <c r="QR13" t="s">
        <v>1985</v>
      </c>
      <c r="QS13" t="s">
        <v>1778</v>
      </c>
      <c r="QT13" t="s">
        <v>1986</v>
      </c>
      <c r="QU13" t="s">
        <v>1778</v>
      </c>
      <c r="QV13" t="s">
        <v>1987</v>
      </c>
      <c r="QW13" t="s">
        <v>1778</v>
      </c>
      <c r="QX13" t="s">
        <v>1988</v>
      </c>
      <c r="QY13" t="s">
        <v>1778</v>
      </c>
      <c r="QZ13" t="s">
        <v>439</v>
      </c>
      <c r="RA13" t="s">
        <v>1778</v>
      </c>
      <c r="RB13" t="s">
        <v>1989</v>
      </c>
      <c r="RC13" t="s">
        <v>1778</v>
      </c>
      <c r="RD13" t="s">
        <v>1990</v>
      </c>
      <c r="RE13" t="s">
        <v>1778</v>
      </c>
      <c r="RF13" t="s">
        <v>1991</v>
      </c>
      <c r="RG13" t="s">
        <v>1778</v>
      </c>
      <c r="RH13" t="s">
        <v>1992</v>
      </c>
      <c r="RI13" t="s">
        <v>1778</v>
      </c>
      <c r="RJ13" t="s">
        <v>1392</v>
      </c>
      <c r="RK13" t="s">
        <v>1778</v>
      </c>
      <c r="RL13" t="s">
        <v>1993</v>
      </c>
      <c r="RM13" t="s">
        <v>1778</v>
      </c>
      <c r="RN13" t="s">
        <v>1994</v>
      </c>
      <c r="RO13" t="s">
        <v>1778</v>
      </c>
      <c r="RP13" t="s">
        <v>1995</v>
      </c>
      <c r="RQ13" t="s">
        <v>1778</v>
      </c>
      <c r="RR13" t="s">
        <v>1996</v>
      </c>
      <c r="RS13" t="s">
        <v>1778</v>
      </c>
      <c r="RT13" t="s">
        <v>1997</v>
      </c>
      <c r="RU13" t="s">
        <v>1778</v>
      </c>
      <c r="RV13" t="s">
        <v>1998</v>
      </c>
      <c r="RW13" t="s">
        <v>1778</v>
      </c>
      <c r="RX13" t="s">
        <v>1999</v>
      </c>
      <c r="RY13" t="s">
        <v>1778</v>
      </c>
      <c r="RZ13" t="s">
        <v>2000</v>
      </c>
      <c r="SA13" t="s">
        <v>1778</v>
      </c>
      <c r="SB13" t="s">
        <v>2001</v>
      </c>
      <c r="SC13" t="s">
        <v>1778</v>
      </c>
      <c r="SD13" t="s">
        <v>2002</v>
      </c>
      <c r="SE13" t="s">
        <v>1778</v>
      </c>
      <c r="SF13" t="s">
        <v>2003</v>
      </c>
      <c r="SG13" t="s">
        <v>1778</v>
      </c>
      <c r="SH13" t="s">
        <v>2004</v>
      </c>
      <c r="SI13" t="s">
        <v>1778</v>
      </c>
      <c r="SJ13" t="s">
        <v>2005</v>
      </c>
      <c r="SK13" t="s">
        <v>1778</v>
      </c>
      <c r="SL13" t="s">
        <v>2006</v>
      </c>
      <c r="SM13" t="s">
        <v>1778</v>
      </c>
      <c r="SN13" t="s">
        <v>2007</v>
      </c>
      <c r="SO13" t="s">
        <v>1778</v>
      </c>
      <c r="SP13" t="s">
        <v>2008</v>
      </c>
      <c r="SQ13" t="s">
        <v>1778</v>
      </c>
      <c r="SR13" t="s">
        <v>2009</v>
      </c>
      <c r="SS13" t="s">
        <v>1778</v>
      </c>
      <c r="ST13" t="s">
        <v>2010</v>
      </c>
      <c r="SU13" t="s">
        <v>1778</v>
      </c>
      <c r="SV13" t="s">
        <v>2011</v>
      </c>
      <c r="SW13" t="s">
        <v>1778</v>
      </c>
      <c r="SX13" t="s">
        <v>2012</v>
      </c>
      <c r="SY13" t="s">
        <v>1778</v>
      </c>
      <c r="SZ13" t="s">
        <v>2013</v>
      </c>
      <c r="TA13" t="s">
        <v>1778</v>
      </c>
      <c r="TB13" t="s">
        <v>2014</v>
      </c>
      <c r="TC13" t="s">
        <v>1778</v>
      </c>
      <c r="TD13" t="s">
        <v>2015</v>
      </c>
      <c r="TE13" t="s">
        <v>1778</v>
      </c>
      <c r="TF13" t="s">
        <v>2016</v>
      </c>
      <c r="TG13" t="s">
        <v>1778</v>
      </c>
      <c r="TH13" t="s">
        <v>2017</v>
      </c>
      <c r="TI13" t="s">
        <v>1778</v>
      </c>
      <c r="TJ13" t="s">
        <v>2018</v>
      </c>
      <c r="TK13" t="s">
        <v>1778</v>
      </c>
      <c r="TL13" t="s">
        <v>2019</v>
      </c>
      <c r="TM13" t="s">
        <v>1778</v>
      </c>
      <c r="TN13" t="s">
        <v>2020</v>
      </c>
      <c r="TO13" t="s">
        <v>1778</v>
      </c>
      <c r="TP13" t="s">
        <v>2021</v>
      </c>
      <c r="TQ13" t="s">
        <v>1778</v>
      </c>
      <c r="TR13" t="s">
        <v>2022</v>
      </c>
      <c r="TS13" t="s">
        <v>1778</v>
      </c>
      <c r="TT13" t="s">
        <v>2023</v>
      </c>
      <c r="TU13" t="s">
        <v>1778</v>
      </c>
      <c r="TV13" t="s">
        <v>2024</v>
      </c>
      <c r="TW13" t="s">
        <v>1778</v>
      </c>
      <c r="TX13" t="s">
        <v>2025</v>
      </c>
      <c r="TY13" t="s">
        <v>1778</v>
      </c>
      <c r="TZ13" t="s">
        <v>2026</v>
      </c>
      <c r="UA13" t="s">
        <v>1778</v>
      </c>
      <c r="UB13" t="s">
        <v>2027</v>
      </c>
      <c r="UC13" t="s">
        <v>1778</v>
      </c>
      <c r="UD13" t="s">
        <v>2028</v>
      </c>
      <c r="UE13" t="s">
        <v>1778</v>
      </c>
      <c r="UF13" t="s">
        <v>2029</v>
      </c>
      <c r="UG13" t="s">
        <v>1778</v>
      </c>
      <c r="UH13" t="s">
        <v>2030</v>
      </c>
      <c r="UI13" t="s">
        <v>1778</v>
      </c>
      <c r="UJ13" t="s">
        <v>2031</v>
      </c>
      <c r="UK13" t="s">
        <v>1778</v>
      </c>
      <c r="UL13" t="s">
        <v>2032</v>
      </c>
      <c r="UM13" t="s">
        <v>1778</v>
      </c>
      <c r="UN13" t="s">
        <v>1683</v>
      </c>
      <c r="UO13" t="s">
        <v>1778</v>
      </c>
      <c r="UP13" t="s">
        <v>2033</v>
      </c>
      <c r="UQ13" t="s">
        <v>1778</v>
      </c>
      <c r="UR13" t="s">
        <v>2034</v>
      </c>
      <c r="US13" t="s">
        <v>1778</v>
      </c>
      <c r="UT13" t="s">
        <v>2035</v>
      </c>
      <c r="UU13" t="s">
        <v>1778</v>
      </c>
      <c r="UV13" t="s">
        <v>2036</v>
      </c>
      <c r="UW13" t="s">
        <v>1778</v>
      </c>
      <c r="UX13" t="s">
        <v>2037</v>
      </c>
      <c r="UY13" t="s">
        <v>1778</v>
      </c>
      <c r="UZ13" t="s">
        <v>2038</v>
      </c>
      <c r="VA13" t="s">
        <v>1778</v>
      </c>
      <c r="VB13" t="s">
        <v>450</v>
      </c>
      <c r="VC13" t="s">
        <v>1778</v>
      </c>
      <c r="VD13" t="s">
        <v>2039</v>
      </c>
      <c r="VE13" t="s">
        <v>1778</v>
      </c>
      <c r="VF13" t="s">
        <v>2040</v>
      </c>
      <c r="VG13" t="s">
        <v>1778</v>
      </c>
      <c r="VH13" t="s">
        <v>2041</v>
      </c>
      <c r="VI13" t="s">
        <v>1778</v>
      </c>
      <c r="VJ13" t="s">
        <v>2042</v>
      </c>
      <c r="VK13" t="s">
        <v>1778</v>
      </c>
      <c r="VL13" t="s">
        <v>2043</v>
      </c>
      <c r="VM13" t="s">
        <v>1778</v>
      </c>
      <c r="VN13" t="s">
        <v>2044</v>
      </c>
      <c r="VO13" t="s">
        <v>1778</v>
      </c>
      <c r="VP13" t="s">
        <v>2045</v>
      </c>
      <c r="VQ13" t="s">
        <v>1778</v>
      </c>
      <c r="VR13" t="s">
        <v>2046</v>
      </c>
      <c r="VS13" t="s">
        <v>1778</v>
      </c>
      <c r="VT13" t="s">
        <v>2047</v>
      </c>
      <c r="VU13" t="s">
        <v>1778</v>
      </c>
      <c r="VV13" t="s">
        <v>2048</v>
      </c>
      <c r="VW13" t="s">
        <v>1778</v>
      </c>
      <c r="VX13" t="s">
        <v>2049</v>
      </c>
      <c r="VY13" t="s">
        <v>1778</v>
      </c>
      <c r="VZ13" t="s">
        <v>2050</v>
      </c>
      <c r="WA13" t="s">
        <v>1778</v>
      </c>
      <c r="WB13" t="s">
        <v>2051</v>
      </c>
      <c r="WC13" t="s">
        <v>1778</v>
      </c>
      <c r="WD13" t="s">
        <v>2052</v>
      </c>
      <c r="WE13" t="s">
        <v>1778</v>
      </c>
      <c r="WF13" t="s">
        <v>2053</v>
      </c>
      <c r="WG13" t="s">
        <v>1778</v>
      </c>
      <c r="WH13" t="s">
        <v>2054</v>
      </c>
      <c r="WI13" t="s">
        <v>1778</v>
      </c>
      <c r="WJ13" t="s">
        <v>2055</v>
      </c>
      <c r="WK13" t="s">
        <v>1778</v>
      </c>
      <c r="WL13" t="s">
        <v>2056</v>
      </c>
      <c r="WM13" t="s">
        <v>1778</v>
      </c>
      <c r="WN13" t="s">
        <v>1061</v>
      </c>
      <c r="WO13" t="s">
        <v>1778</v>
      </c>
      <c r="WP13" t="s">
        <v>1062</v>
      </c>
      <c r="WQ13" t="s">
        <v>1778</v>
      </c>
      <c r="WR13" t="s">
        <v>2057</v>
      </c>
      <c r="WS13" t="s">
        <v>1778</v>
      </c>
      <c r="WT13" t="s">
        <v>2058</v>
      </c>
      <c r="WU13" t="s">
        <v>1778</v>
      </c>
      <c r="WV13" t="s">
        <v>2059</v>
      </c>
      <c r="WW13" t="s">
        <v>1778</v>
      </c>
      <c r="WX13" t="s">
        <v>1065</v>
      </c>
      <c r="WY13" t="s">
        <v>1778</v>
      </c>
      <c r="WZ13" t="s">
        <v>2060</v>
      </c>
      <c r="XA13" t="s">
        <v>1778</v>
      </c>
      <c r="XB13" t="s">
        <v>2061</v>
      </c>
      <c r="XC13" t="s">
        <v>1778</v>
      </c>
      <c r="XD13" t="s">
        <v>2062</v>
      </c>
      <c r="XE13" t="s">
        <v>1778</v>
      </c>
      <c r="XF13" t="s">
        <v>2063</v>
      </c>
      <c r="XG13" t="s">
        <v>1778</v>
      </c>
      <c r="XH13" t="s">
        <v>2064</v>
      </c>
      <c r="XI13" t="s">
        <v>1778</v>
      </c>
      <c r="XJ13" t="s">
        <v>2065</v>
      </c>
      <c r="XK13" t="s">
        <v>1778</v>
      </c>
      <c r="XL13" t="s">
        <v>2066</v>
      </c>
      <c r="XM13" t="s">
        <v>1778</v>
      </c>
      <c r="XN13" t="s">
        <v>2067</v>
      </c>
      <c r="XO13" t="s">
        <v>1778</v>
      </c>
      <c r="XP13" t="s">
        <v>2068</v>
      </c>
      <c r="XQ13" t="s">
        <v>1778</v>
      </c>
      <c r="XR13" t="s">
        <v>2069</v>
      </c>
      <c r="XS13" t="s">
        <v>1778</v>
      </c>
      <c r="XT13" t="s">
        <v>1079</v>
      </c>
      <c r="XU13" t="s">
        <v>1778</v>
      </c>
      <c r="XV13" t="s">
        <v>2070</v>
      </c>
      <c r="XW13" t="s">
        <v>1778</v>
      </c>
      <c r="XX13" t="s">
        <v>2071</v>
      </c>
      <c r="XY13" t="s">
        <v>1778</v>
      </c>
      <c r="XZ13" t="s">
        <v>2072</v>
      </c>
      <c r="YA13" t="s">
        <v>1778</v>
      </c>
      <c r="YB13" t="s">
        <v>2073</v>
      </c>
      <c r="YC13" t="s">
        <v>1778</v>
      </c>
      <c r="YD13" t="s">
        <v>2074</v>
      </c>
      <c r="YE13" t="s">
        <v>1778</v>
      </c>
      <c r="YF13" t="s">
        <v>2075</v>
      </c>
      <c r="YG13" t="s">
        <v>1778</v>
      </c>
      <c r="YH13" t="s">
        <v>2076</v>
      </c>
      <c r="YI13" t="s">
        <v>1778</v>
      </c>
      <c r="YJ13" t="s">
        <v>2077</v>
      </c>
      <c r="YK13" t="s">
        <v>1778</v>
      </c>
      <c r="YL13" t="s">
        <v>2078</v>
      </c>
      <c r="YM13" t="s">
        <v>1778</v>
      </c>
      <c r="YN13" t="s">
        <v>14</v>
      </c>
      <c r="YO13" t="s">
        <v>1778</v>
      </c>
      <c r="YP13" t="s">
        <v>2079</v>
      </c>
      <c r="YQ13" t="s">
        <v>1778</v>
      </c>
      <c r="YR13" t="s">
        <v>2080</v>
      </c>
      <c r="YS13" t="s">
        <v>1778</v>
      </c>
      <c r="YT13" t="s">
        <v>2081</v>
      </c>
      <c r="YU13" t="s">
        <v>1778</v>
      </c>
      <c r="YV13" t="s">
        <v>2082</v>
      </c>
      <c r="YW13" t="s">
        <v>1778</v>
      </c>
      <c r="YX13" t="s">
        <v>2083</v>
      </c>
      <c r="YY13" t="s">
        <v>1778</v>
      </c>
      <c r="YZ13" t="s">
        <v>1082</v>
      </c>
      <c r="ZA13" t="s">
        <v>1778</v>
      </c>
      <c r="ZB13" t="s">
        <v>2084</v>
      </c>
      <c r="ZC13" t="s">
        <v>1778</v>
      </c>
      <c r="ZD13" t="s">
        <v>2085</v>
      </c>
      <c r="ZE13" t="s">
        <v>1778</v>
      </c>
      <c r="ZF13" t="s">
        <v>2086</v>
      </c>
      <c r="ZG13" t="s">
        <v>1778</v>
      </c>
      <c r="ZH13" t="s">
        <v>2087</v>
      </c>
      <c r="ZI13" t="s">
        <v>1778</v>
      </c>
      <c r="ZJ13" t="s">
        <v>2088</v>
      </c>
      <c r="ZK13" t="s">
        <v>1778</v>
      </c>
      <c r="ZL13" t="s">
        <v>2089</v>
      </c>
      <c r="ZM13" t="s">
        <v>1778</v>
      </c>
      <c r="ZN13" t="s">
        <v>2090</v>
      </c>
      <c r="ZO13" t="s">
        <v>1778</v>
      </c>
      <c r="ZP13" t="s">
        <v>2091</v>
      </c>
      <c r="ZQ13" t="s">
        <v>1778</v>
      </c>
      <c r="ZR13" t="s">
        <v>2092</v>
      </c>
      <c r="ZS13" t="s">
        <v>1778</v>
      </c>
      <c r="ZT13" t="s">
        <v>2093</v>
      </c>
      <c r="ZU13" t="s">
        <v>1778</v>
      </c>
      <c r="ZV13" t="s">
        <v>2094</v>
      </c>
      <c r="ZW13" t="s">
        <v>1778</v>
      </c>
      <c r="ZX13" t="s">
        <v>2095</v>
      </c>
      <c r="ZY13" t="s">
        <v>1778</v>
      </c>
      <c r="ZZ13" t="s">
        <v>2096</v>
      </c>
      <c r="AAA13" t="s">
        <v>1778</v>
      </c>
      <c r="AAB13" t="s">
        <v>2097</v>
      </c>
      <c r="AAC13" t="s">
        <v>1778</v>
      </c>
      <c r="AAD13" t="s">
        <v>2098</v>
      </c>
      <c r="AAE13" t="s">
        <v>1778</v>
      </c>
      <c r="AAF13" t="s">
        <v>2099</v>
      </c>
      <c r="AAG13" t="s">
        <v>1778</v>
      </c>
      <c r="AAH13" t="s">
        <v>2100</v>
      </c>
      <c r="AAI13" t="s">
        <v>1778</v>
      </c>
      <c r="AAJ13" t="s">
        <v>2101</v>
      </c>
      <c r="AAK13" t="s">
        <v>1778</v>
      </c>
      <c r="AAL13" t="s">
        <v>607</v>
      </c>
      <c r="AAM13" t="s">
        <v>1778</v>
      </c>
      <c r="AAN13" t="s">
        <v>2102</v>
      </c>
      <c r="AAO13" t="s">
        <v>1778</v>
      </c>
      <c r="AAP13" t="s">
        <v>2103</v>
      </c>
      <c r="AAQ13" t="s">
        <v>1778</v>
      </c>
      <c r="AAR13" t="s">
        <v>2104</v>
      </c>
      <c r="AAS13" t="s">
        <v>1778</v>
      </c>
      <c r="AAT13" t="s">
        <v>2105</v>
      </c>
      <c r="AAU13" t="s">
        <v>1778</v>
      </c>
      <c r="AAV13" t="s">
        <v>2106</v>
      </c>
      <c r="AAW13" t="s">
        <v>1778</v>
      </c>
      <c r="AAX13" t="s">
        <v>2107</v>
      </c>
      <c r="AAY13" t="s">
        <v>1778</v>
      </c>
      <c r="AAZ13" t="s">
        <v>2108</v>
      </c>
      <c r="ABA13" t="s">
        <v>1778</v>
      </c>
      <c r="ABB13" t="s">
        <v>2109</v>
      </c>
      <c r="ABC13" t="s">
        <v>1778</v>
      </c>
      <c r="ABD13" t="s">
        <v>2110</v>
      </c>
      <c r="ABE13" t="s">
        <v>1778</v>
      </c>
      <c r="ABF13" t="s">
        <v>2111</v>
      </c>
      <c r="ABG13" t="s">
        <v>1778</v>
      </c>
      <c r="ABH13" t="s">
        <v>2112</v>
      </c>
      <c r="ABI13" t="s">
        <v>1778</v>
      </c>
      <c r="ABJ13" t="s">
        <v>2113</v>
      </c>
      <c r="ABK13" t="s">
        <v>1778</v>
      </c>
      <c r="ABL13" t="s">
        <v>2114</v>
      </c>
      <c r="ABM13" t="s">
        <v>1778</v>
      </c>
      <c r="ABN13" t="s">
        <v>2115</v>
      </c>
      <c r="ABO13" t="s">
        <v>1778</v>
      </c>
      <c r="ABP13" t="s">
        <v>2116</v>
      </c>
      <c r="ABQ13" t="s">
        <v>1778</v>
      </c>
      <c r="ABR13" t="s">
        <v>2117</v>
      </c>
      <c r="ABS13" t="s">
        <v>1778</v>
      </c>
      <c r="ABT13" t="s">
        <v>2118</v>
      </c>
      <c r="ABU13" t="s">
        <v>1778</v>
      </c>
      <c r="ABV13" t="s">
        <v>2119</v>
      </c>
      <c r="ABW13" t="s">
        <v>1778</v>
      </c>
      <c r="ABX13" t="s">
        <v>2120</v>
      </c>
      <c r="ABY13" t="s">
        <v>1778</v>
      </c>
      <c r="ABZ13" t="s">
        <v>2121</v>
      </c>
      <c r="ACA13" t="s">
        <v>1778</v>
      </c>
      <c r="ACB13" t="s">
        <v>2122</v>
      </c>
      <c r="ACC13" t="s">
        <v>1778</v>
      </c>
      <c r="ACD13" t="s">
        <v>1097</v>
      </c>
      <c r="ACE13" t="s">
        <v>1778</v>
      </c>
      <c r="ACF13" t="s">
        <v>2123</v>
      </c>
      <c r="ACG13" t="s">
        <v>1778</v>
      </c>
      <c r="ACH13" t="s">
        <v>2124</v>
      </c>
      <c r="ACI13" t="s">
        <v>1778</v>
      </c>
      <c r="ACJ13" t="s">
        <v>2125</v>
      </c>
      <c r="ACK13" t="s">
        <v>1778</v>
      </c>
      <c r="ACL13" t="s">
        <v>2126</v>
      </c>
      <c r="ACM13" t="s">
        <v>1778</v>
      </c>
      <c r="ACN13" t="s">
        <v>2127</v>
      </c>
      <c r="ACO13" t="s">
        <v>1778</v>
      </c>
      <c r="ACP13" t="s">
        <v>2128</v>
      </c>
      <c r="ACQ13" t="s">
        <v>1778</v>
      </c>
      <c r="ACR13" t="s">
        <v>2129</v>
      </c>
      <c r="ACS13" t="s">
        <v>1778</v>
      </c>
      <c r="ACT13" t="s">
        <v>2130</v>
      </c>
      <c r="ACU13" t="s">
        <v>1778</v>
      </c>
      <c r="ACV13" t="s">
        <v>2131</v>
      </c>
      <c r="ACW13" t="s">
        <v>1778</v>
      </c>
      <c r="ACX13" t="s">
        <v>2132</v>
      </c>
      <c r="ACY13" t="s">
        <v>1778</v>
      </c>
      <c r="ACZ13" t="s">
        <v>2133</v>
      </c>
      <c r="ADA13" t="s">
        <v>1778</v>
      </c>
      <c r="ADB13" t="s">
        <v>2134</v>
      </c>
      <c r="ADC13" t="s">
        <v>1778</v>
      </c>
      <c r="ADD13" t="s">
        <v>2135</v>
      </c>
      <c r="ADE13" t="s">
        <v>1778</v>
      </c>
      <c r="ADF13" t="s">
        <v>2136</v>
      </c>
      <c r="ADG13" t="s">
        <v>1778</v>
      </c>
      <c r="ADH13" t="s">
        <v>1103</v>
      </c>
      <c r="ADI13" t="s">
        <v>1778</v>
      </c>
      <c r="ADJ13" t="s">
        <v>2137</v>
      </c>
      <c r="ADK13" t="s">
        <v>1778</v>
      </c>
      <c r="ADL13" t="s">
        <v>2138</v>
      </c>
      <c r="ADM13" t="s">
        <v>1778</v>
      </c>
      <c r="ADN13" t="s">
        <v>2139</v>
      </c>
      <c r="ADO13" t="s">
        <v>1778</v>
      </c>
      <c r="ADP13" t="s">
        <v>2140</v>
      </c>
      <c r="ADQ13" t="s">
        <v>1778</v>
      </c>
      <c r="ADR13" t="s">
        <v>2141</v>
      </c>
      <c r="ADS13" t="s">
        <v>1778</v>
      </c>
      <c r="ADT13" t="s">
        <v>2142</v>
      </c>
      <c r="ADU13" t="s">
        <v>1778</v>
      </c>
      <c r="ADV13" t="s">
        <v>2143</v>
      </c>
      <c r="ADW13" t="s">
        <v>1778</v>
      </c>
      <c r="ADX13" t="s">
        <v>2144</v>
      </c>
      <c r="ADY13" t="s">
        <v>1778</v>
      </c>
      <c r="ADZ13" t="s">
        <v>1113</v>
      </c>
      <c r="AEA13" t="s">
        <v>1778</v>
      </c>
      <c r="AEB13" t="s">
        <v>1114</v>
      </c>
      <c r="AEC13" t="s">
        <v>1778</v>
      </c>
      <c r="AED13" t="s">
        <v>2145</v>
      </c>
      <c r="AEE13" t="s">
        <v>1778</v>
      </c>
      <c r="AEF13" t="s">
        <v>2146</v>
      </c>
      <c r="AEG13" t="s">
        <v>1778</v>
      </c>
      <c r="AEH13" t="s">
        <v>613</v>
      </c>
      <c r="AEI13" t="s">
        <v>1778</v>
      </c>
      <c r="AEJ13" t="s">
        <v>2147</v>
      </c>
      <c r="AEK13" t="s">
        <v>1778</v>
      </c>
      <c r="AEL13" t="s">
        <v>2148</v>
      </c>
      <c r="AEM13" t="s">
        <v>1778</v>
      </c>
      <c r="AEN13" t="s">
        <v>2149</v>
      </c>
      <c r="AEO13" t="s">
        <v>1778</v>
      </c>
      <c r="AEP13" t="s">
        <v>2150</v>
      </c>
      <c r="AEQ13" t="s">
        <v>1778</v>
      </c>
      <c r="AER13" t="s">
        <v>2151</v>
      </c>
      <c r="AES13" t="s">
        <v>1778</v>
      </c>
      <c r="AET13" t="s">
        <v>2152</v>
      </c>
      <c r="AEU13" t="s">
        <v>1778</v>
      </c>
      <c r="AEV13" t="s">
        <v>2153</v>
      </c>
      <c r="AEW13" t="s">
        <v>1778</v>
      </c>
      <c r="AEX13" t="s">
        <v>1118</v>
      </c>
      <c r="AEY13" t="s">
        <v>1778</v>
      </c>
      <c r="AEZ13" t="s">
        <v>2154</v>
      </c>
      <c r="AFA13" t="s">
        <v>1778</v>
      </c>
      <c r="AFB13" t="s">
        <v>1122</v>
      </c>
      <c r="AFC13" t="s">
        <v>1778</v>
      </c>
      <c r="AFD13" t="s">
        <v>2155</v>
      </c>
      <c r="AFE13" t="s">
        <v>1778</v>
      </c>
      <c r="AFF13" t="s">
        <v>2156</v>
      </c>
      <c r="AFG13" t="s">
        <v>1778</v>
      </c>
      <c r="AFH13" t="s">
        <v>2157</v>
      </c>
      <c r="AFI13" t="s">
        <v>1778</v>
      </c>
      <c r="AFJ13" t="s">
        <v>2158</v>
      </c>
      <c r="AFK13" t="s">
        <v>1778</v>
      </c>
      <c r="AFL13" t="s">
        <v>2159</v>
      </c>
      <c r="AFM13" t="s">
        <v>1778</v>
      </c>
      <c r="AFN13" t="s">
        <v>1123</v>
      </c>
      <c r="AFO13" t="s">
        <v>1778</v>
      </c>
      <c r="AFP13" t="s">
        <v>2160</v>
      </c>
      <c r="AFQ13" t="s">
        <v>1778</v>
      </c>
      <c r="AFR13" t="s">
        <v>2161</v>
      </c>
      <c r="AFS13" t="s">
        <v>1778</v>
      </c>
      <c r="AFT13" t="s">
        <v>2162</v>
      </c>
      <c r="AFU13" t="s">
        <v>1778</v>
      </c>
      <c r="AFV13" t="s">
        <v>2163</v>
      </c>
      <c r="AFW13" t="s">
        <v>1778</v>
      </c>
      <c r="AFX13" t="s">
        <v>2164</v>
      </c>
      <c r="AFY13" t="s">
        <v>1778</v>
      </c>
      <c r="AFZ13" t="s">
        <v>2165</v>
      </c>
      <c r="AGA13" t="s">
        <v>1778</v>
      </c>
      <c r="AGB13" t="s">
        <v>2166</v>
      </c>
      <c r="AGC13" t="s">
        <v>1778</v>
      </c>
      <c r="AGD13" t="s">
        <v>2167</v>
      </c>
      <c r="AGE13" t="s">
        <v>1778</v>
      </c>
      <c r="AGF13" t="s">
        <v>2168</v>
      </c>
      <c r="AGG13" t="s">
        <v>1778</v>
      </c>
      <c r="AGH13" t="s">
        <v>2169</v>
      </c>
      <c r="AGI13" t="s">
        <v>1778</v>
      </c>
      <c r="AGJ13" t="s">
        <v>2170</v>
      </c>
      <c r="AGK13" t="s">
        <v>1778</v>
      </c>
      <c r="AGL13" t="s">
        <v>2171</v>
      </c>
      <c r="AGM13" t="s">
        <v>1778</v>
      </c>
      <c r="AGN13" t="s">
        <v>2172</v>
      </c>
      <c r="AGO13" t="s">
        <v>1778</v>
      </c>
      <c r="AGP13" t="s">
        <v>1132</v>
      </c>
      <c r="AGQ13" t="s">
        <v>1778</v>
      </c>
      <c r="AGR13" t="s">
        <v>2173</v>
      </c>
      <c r="AGS13" t="s">
        <v>1778</v>
      </c>
      <c r="AGT13" t="s">
        <v>2174</v>
      </c>
      <c r="AGU13" t="s">
        <v>1778</v>
      </c>
      <c r="AGV13" t="s">
        <v>2175</v>
      </c>
      <c r="AGW13" t="s">
        <v>1778</v>
      </c>
      <c r="AGX13" t="s">
        <v>2176</v>
      </c>
      <c r="AGY13" t="s">
        <v>1778</v>
      </c>
      <c r="AGZ13" t="s">
        <v>2177</v>
      </c>
      <c r="AHA13" t="s">
        <v>1778</v>
      </c>
      <c r="AHB13" t="s">
        <v>2178</v>
      </c>
      <c r="AHC13" t="s">
        <v>1778</v>
      </c>
      <c r="AHD13" t="s">
        <v>2179</v>
      </c>
      <c r="AHE13" t="s">
        <v>1778</v>
      </c>
      <c r="AHF13" t="s">
        <v>2180</v>
      </c>
      <c r="AHG13" t="s">
        <v>1778</v>
      </c>
      <c r="AHH13" t="s">
        <v>2181</v>
      </c>
      <c r="AHI13" t="s">
        <v>1778</v>
      </c>
      <c r="AHJ13" t="s">
        <v>2182</v>
      </c>
      <c r="AHK13" t="s">
        <v>1778</v>
      </c>
      <c r="AHL13" t="s">
        <v>2183</v>
      </c>
      <c r="AHM13" t="s">
        <v>1778</v>
      </c>
      <c r="AHN13" t="s">
        <v>2184</v>
      </c>
      <c r="AHO13" t="s">
        <v>1778</v>
      </c>
      <c r="AHP13" t="s">
        <v>2185</v>
      </c>
      <c r="AHQ13" t="s">
        <v>1778</v>
      </c>
      <c r="AHR13" t="s">
        <v>2186</v>
      </c>
      <c r="AHS13" t="s">
        <v>1778</v>
      </c>
      <c r="AHT13" t="s">
        <v>2187</v>
      </c>
      <c r="AHU13" t="s">
        <v>1778</v>
      </c>
      <c r="AHV13" t="s">
        <v>2188</v>
      </c>
      <c r="AHW13" t="s">
        <v>1778</v>
      </c>
      <c r="AHX13" t="s">
        <v>2189</v>
      </c>
      <c r="AHY13" t="s">
        <v>1778</v>
      </c>
      <c r="AHZ13" t="s">
        <v>2190</v>
      </c>
      <c r="AIA13" t="s">
        <v>1778</v>
      </c>
      <c r="AIB13" t="s">
        <v>2191</v>
      </c>
      <c r="AIC13" t="s">
        <v>1778</v>
      </c>
      <c r="AID13" t="s">
        <v>2192</v>
      </c>
      <c r="AIE13" t="s">
        <v>1778</v>
      </c>
      <c r="AIF13" t="s">
        <v>2193</v>
      </c>
      <c r="AIG13" t="s">
        <v>1778</v>
      </c>
      <c r="AIH13" t="s">
        <v>2194</v>
      </c>
      <c r="AII13" t="s">
        <v>1778</v>
      </c>
      <c r="AIJ13" t="s">
        <v>2195</v>
      </c>
      <c r="AIK13" t="s">
        <v>1778</v>
      </c>
      <c r="AIL13" t="s">
        <v>2196</v>
      </c>
      <c r="AIM13" t="s">
        <v>1778</v>
      </c>
      <c r="AIN13" t="s">
        <v>2197</v>
      </c>
      <c r="AIO13" t="s">
        <v>1778</v>
      </c>
      <c r="AIP13" t="s">
        <v>2198</v>
      </c>
      <c r="AIQ13" t="s">
        <v>1778</v>
      </c>
      <c r="AIR13" t="s">
        <v>2199</v>
      </c>
      <c r="AIS13" t="s">
        <v>1778</v>
      </c>
      <c r="AIT13" t="s">
        <v>2200</v>
      </c>
      <c r="AIU13" t="s">
        <v>1778</v>
      </c>
      <c r="AIV13" t="s">
        <v>2201</v>
      </c>
      <c r="AIW13" t="s">
        <v>1778</v>
      </c>
      <c r="AIX13" t="s">
        <v>2202</v>
      </c>
      <c r="AIY13" t="s">
        <v>1778</v>
      </c>
      <c r="AIZ13" t="s">
        <v>2203</v>
      </c>
      <c r="AJA13" t="s">
        <v>1778</v>
      </c>
      <c r="AJB13" t="s">
        <v>2204</v>
      </c>
      <c r="AJC13" t="s">
        <v>1778</v>
      </c>
      <c r="AJD13" t="s">
        <v>2205</v>
      </c>
      <c r="AJE13" t="s">
        <v>1778</v>
      </c>
      <c r="AJF13" t="s">
        <v>2206</v>
      </c>
      <c r="AJG13" t="s">
        <v>1778</v>
      </c>
      <c r="AJH13" t="s">
        <v>2207</v>
      </c>
      <c r="AJI13" t="s">
        <v>1778</v>
      </c>
      <c r="AJJ13" t="s">
        <v>2208</v>
      </c>
      <c r="AJK13" t="s">
        <v>1778</v>
      </c>
      <c r="AJL13" t="s">
        <v>1138</v>
      </c>
      <c r="AJM13" t="s">
        <v>1778</v>
      </c>
      <c r="AJN13" t="s">
        <v>2209</v>
      </c>
      <c r="AJO13" t="s">
        <v>1778</v>
      </c>
      <c r="AJP13" t="s">
        <v>2210</v>
      </c>
      <c r="AJQ13" t="s">
        <v>1778</v>
      </c>
      <c r="AJR13" t="s">
        <v>2211</v>
      </c>
      <c r="AJS13" t="s">
        <v>1778</v>
      </c>
      <c r="AJT13" t="s">
        <v>2212</v>
      </c>
      <c r="AJU13" t="s">
        <v>1778</v>
      </c>
      <c r="AJV13" t="s">
        <v>2213</v>
      </c>
      <c r="AJW13" t="s">
        <v>1778</v>
      </c>
      <c r="AJX13" t="s">
        <v>2214</v>
      </c>
      <c r="AJY13" t="s">
        <v>1778</v>
      </c>
      <c r="AJZ13" t="s">
        <v>2215</v>
      </c>
      <c r="AKA13" t="s">
        <v>1778</v>
      </c>
      <c r="AKB13" t="s">
        <v>2216</v>
      </c>
      <c r="AKC13" t="s">
        <v>1778</v>
      </c>
      <c r="AKD13" t="s">
        <v>2217</v>
      </c>
      <c r="AKE13" t="s">
        <v>1778</v>
      </c>
      <c r="AKF13" t="s">
        <v>2218</v>
      </c>
      <c r="AKG13" t="s">
        <v>1778</v>
      </c>
      <c r="AKH13" t="s">
        <v>2219</v>
      </c>
      <c r="AKI13" t="s">
        <v>1778</v>
      </c>
      <c r="AKJ13" t="s">
        <v>2220</v>
      </c>
      <c r="AKK13" t="s">
        <v>1778</v>
      </c>
      <c r="AKL13" t="s">
        <v>2221</v>
      </c>
      <c r="AKM13" t="s">
        <v>1778</v>
      </c>
      <c r="AKN13" t="s">
        <v>1401</v>
      </c>
      <c r="AKO13" t="s">
        <v>1778</v>
      </c>
      <c r="AKP13" t="s">
        <v>2222</v>
      </c>
      <c r="AKQ13" t="s">
        <v>1778</v>
      </c>
      <c r="AKR13" t="s">
        <v>2223</v>
      </c>
      <c r="AKS13" t="s">
        <v>1778</v>
      </c>
      <c r="AKT13" t="s">
        <v>2224</v>
      </c>
      <c r="AKU13" t="s">
        <v>1778</v>
      </c>
      <c r="AKV13" t="s">
        <v>2225</v>
      </c>
      <c r="AKW13" t="s">
        <v>1778</v>
      </c>
      <c r="AKX13" t="s">
        <v>2226</v>
      </c>
      <c r="AKY13" t="s">
        <v>1778</v>
      </c>
      <c r="AKZ13" t="s">
        <v>2227</v>
      </c>
      <c r="ALA13" t="s">
        <v>1778</v>
      </c>
      <c r="ALB13" t="s">
        <v>2228</v>
      </c>
      <c r="ALC13" t="s">
        <v>1778</v>
      </c>
      <c r="ALD13" t="s">
        <v>2229</v>
      </c>
      <c r="ALE13" t="s">
        <v>1778</v>
      </c>
      <c r="ALF13" t="s">
        <v>2230</v>
      </c>
      <c r="ALG13" t="s">
        <v>1778</v>
      </c>
      <c r="ALH13" t="s">
        <v>2231</v>
      </c>
      <c r="ALI13" t="s">
        <v>1778</v>
      </c>
      <c r="ALJ13" t="s">
        <v>2232</v>
      </c>
      <c r="ALK13" t="s">
        <v>1778</v>
      </c>
      <c r="ALL13" t="s">
        <v>2233</v>
      </c>
      <c r="ALM13" t="s">
        <v>1778</v>
      </c>
      <c r="ALN13" t="s">
        <v>2234</v>
      </c>
      <c r="ALO13" t="s">
        <v>1778</v>
      </c>
      <c r="ALP13" t="s">
        <v>2235</v>
      </c>
      <c r="ALQ13" t="s">
        <v>1778</v>
      </c>
      <c r="ALR13" t="s">
        <v>2236</v>
      </c>
      <c r="ALS13" t="s">
        <v>1778</v>
      </c>
      <c r="ALT13" t="s">
        <v>2237</v>
      </c>
      <c r="ALU13" t="s">
        <v>1778</v>
      </c>
      <c r="ALV13" t="s">
        <v>2238</v>
      </c>
      <c r="ALW13" t="s">
        <v>1778</v>
      </c>
      <c r="ALX13" t="s">
        <v>2239</v>
      </c>
      <c r="ALY13" t="s">
        <v>1778</v>
      </c>
      <c r="ALZ13" t="s">
        <v>2240</v>
      </c>
      <c r="AMA13" t="s">
        <v>1778</v>
      </c>
      <c r="AMB13" t="s">
        <v>2241</v>
      </c>
      <c r="AMC13" t="s">
        <v>1778</v>
      </c>
      <c r="AMD13" t="s">
        <v>2242</v>
      </c>
      <c r="AME13" t="s">
        <v>1778</v>
      </c>
      <c r="AMF13" t="s">
        <v>2243</v>
      </c>
      <c r="AMG13" t="s">
        <v>1778</v>
      </c>
      <c r="AMH13" t="s">
        <v>2244</v>
      </c>
      <c r="AMI13" t="s">
        <v>1778</v>
      </c>
      <c r="AMJ13" t="s">
        <v>2245</v>
      </c>
      <c r="AMK13" t="s">
        <v>1778</v>
      </c>
      <c r="AML13" t="s">
        <v>2246</v>
      </c>
      <c r="AMM13" t="s">
        <v>1778</v>
      </c>
      <c r="AMN13" t="s">
        <v>2247</v>
      </c>
      <c r="AMO13" t="s">
        <v>1778</v>
      </c>
      <c r="AMP13" t="s">
        <v>2248</v>
      </c>
      <c r="AMQ13" t="s">
        <v>1778</v>
      </c>
      <c r="AMR13" t="s">
        <v>2249</v>
      </c>
      <c r="AMS13" t="s">
        <v>1778</v>
      </c>
      <c r="AMT13" t="s">
        <v>2250</v>
      </c>
      <c r="AMU13" t="s">
        <v>1778</v>
      </c>
      <c r="AMV13" t="s">
        <v>2251</v>
      </c>
      <c r="AMW13" t="s">
        <v>1778</v>
      </c>
      <c r="AMX13" t="s">
        <v>2252</v>
      </c>
      <c r="AMY13" t="s">
        <v>1778</v>
      </c>
      <c r="AMZ13" t="s">
        <v>2253</v>
      </c>
      <c r="ANA13" t="s">
        <v>1778</v>
      </c>
      <c r="ANB13" t="s">
        <v>2254</v>
      </c>
      <c r="ANC13" t="s">
        <v>1778</v>
      </c>
      <c r="AND13" t="s">
        <v>2255</v>
      </c>
      <c r="ANE13" t="s">
        <v>1778</v>
      </c>
      <c r="ANF13" t="s">
        <v>2256</v>
      </c>
      <c r="ANG13" t="s">
        <v>1778</v>
      </c>
      <c r="ANH13" t="s">
        <v>2257</v>
      </c>
      <c r="ANI13" t="s">
        <v>1778</v>
      </c>
      <c r="ANJ13" t="s">
        <v>2258</v>
      </c>
      <c r="ANK13" t="s">
        <v>1778</v>
      </c>
      <c r="ANL13" t="s">
        <v>2259</v>
      </c>
      <c r="ANM13" t="s">
        <v>1778</v>
      </c>
      <c r="ANN13" t="s">
        <v>2260</v>
      </c>
      <c r="ANO13" t="s">
        <v>1778</v>
      </c>
      <c r="ANP13" t="s">
        <v>2261</v>
      </c>
      <c r="ANQ13" t="s">
        <v>1778</v>
      </c>
      <c r="ANR13" t="s">
        <v>2262</v>
      </c>
      <c r="ANS13" t="s">
        <v>1778</v>
      </c>
      <c r="ANT13" t="s">
        <v>2263</v>
      </c>
      <c r="ANU13" t="s">
        <v>1778</v>
      </c>
      <c r="ANV13" t="s">
        <v>2264</v>
      </c>
      <c r="ANW13" t="s">
        <v>1778</v>
      </c>
      <c r="ANX13" t="s">
        <v>2265</v>
      </c>
      <c r="ANY13" t="s">
        <v>1778</v>
      </c>
      <c r="ANZ13" t="s">
        <v>2266</v>
      </c>
      <c r="AOA13" t="s">
        <v>1778</v>
      </c>
      <c r="AOB13" t="s">
        <v>2267</v>
      </c>
      <c r="AOC13" t="s">
        <v>1778</v>
      </c>
      <c r="AOD13" t="s">
        <v>2268</v>
      </c>
      <c r="AOE13" t="s">
        <v>1778</v>
      </c>
      <c r="AOF13" t="s">
        <v>2269</v>
      </c>
      <c r="AOG13" t="s">
        <v>1778</v>
      </c>
      <c r="AOH13" t="s">
        <v>2270</v>
      </c>
      <c r="AOI13" t="s">
        <v>1778</v>
      </c>
      <c r="AOJ13" t="s">
        <v>2271</v>
      </c>
      <c r="AOK13" t="s">
        <v>1778</v>
      </c>
      <c r="AOL13" t="s">
        <v>2272</v>
      </c>
      <c r="AOM13" t="s">
        <v>1778</v>
      </c>
      <c r="AON13" t="s">
        <v>2273</v>
      </c>
      <c r="AOO13" t="s">
        <v>1778</v>
      </c>
      <c r="AOP13" t="s">
        <v>2274</v>
      </c>
      <c r="AOQ13" t="s">
        <v>1778</v>
      </c>
      <c r="AOR13" t="s">
        <v>2275</v>
      </c>
      <c r="AOS13" t="s">
        <v>1778</v>
      </c>
      <c r="AOT13" t="s">
        <v>2276</v>
      </c>
      <c r="AOU13" t="s">
        <v>1778</v>
      </c>
      <c r="AOV13" t="s">
        <v>2277</v>
      </c>
      <c r="AOW13" t="s">
        <v>1778</v>
      </c>
      <c r="AOX13" t="s">
        <v>2278</v>
      </c>
      <c r="AOY13" t="s">
        <v>1778</v>
      </c>
      <c r="AOZ13" t="s">
        <v>2279</v>
      </c>
      <c r="APA13" t="s">
        <v>1778</v>
      </c>
      <c r="APB13" t="s">
        <v>2280</v>
      </c>
      <c r="APC13" t="s">
        <v>1778</v>
      </c>
      <c r="APD13" t="s">
        <v>2281</v>
      </c>
      <c r="APE13" t="s">
        <v>1778</v>
      </c>
      <c r="APF13" t="s">
        <v>2282</v>
      </c>
      <c r="APG13" t="s">
        <v>1778</v>
      </c>
      <c r="APH13" t="s">
        <v>2283</v>
      </c>
      <c r="API13" t="s">
        <v>1778</v>
      </c>
      <c r="APJ13" t="s">
        <v>2284</v>
      </c>
      <c r="APK13" t="s">
        <v>1778</v>
      </c>
      <c r="APL13" t="s">
        <v>2285</v>
      </c>
      <c r="APM13" t="s">
        <v>1778</v>
      </c>
      <c r="APN13" t="s">
        <v>2286</v>
      </c>
      <c r="APO13" t="s">
        <v>1778</v>
      </c>
      <c r="APP13" t="s">
        <v>2287</v>
      </c>
      <c r="APQ13" t="s">
        <v>1778</v>
      </c>
      <c r="APR13" t="s">
        <v>2288</v>
      </c>
      <c r="APS13" t="s">
        <v>1778</v>
      </c>
      <c r="APT13" t="s">
        <v>96</v>
      </c>
      <c r="APU13" t="s">
        <v>1778</v>
      </c>
      <c r="APV13" t="s">
        <v>2289</v>
      </c>
      <c r="APW13" t="s">
        <v>1778</v>
      </c>
      <c r="APX13" t="s">
        <v>2290</v>
      </c>
      <c r="APY13" t="s">
        <v>1778</v>
      </c>
      <c r="APZ13" t="s">
        <v>2291</v>
      </c>
      <c r="AQA13" t="s">
        <v>1778</v>
      </c>
      <c r="AQB13" t="s">
        <v>2292</v>
      </c>
      <c r="AQC13" t="s">
        <v>1778</v>
      </c>
      <c r="AQD13" t="s">
        <v>2293</v>
      </c>
      <c r="AQE13" t="s">
        <v>1778</v>
      </c>
      <c r="AQF13" t="s">
        <v>2294</v>
      </c>
      <c r="AQG13" t="s">
        <v>1778</v>
      </c>
      <c r="AQH13" t="s">
        <v>2295</v>
      </c>
      <c r="AQI13" t="s">
        <v>1778</v>
      </c>
      <c r="AQJ13" t="s">
        <v>632</v>
      </c>
      <c r="AQK13" t="s">
        <v>1778</v>
      </c>
      <c r="AQL13" t="s">
        <v>2296</v>
      </c>
      <c r="AQM13" t="s">
        <v>1778</v>
      </c>
      <c r="AQN13" t="s">
        <v>2297</v>
      </c>
      <c r="AQO13" t="s">
        <v>1778</v>
      </c>
      <c r="AQP13" t="s">
        <v>2298</v>
      </c>
      <c r="AQQ13" t="s">
        <v>1778</v>
      </c>
      <c r="AQR13" t="s">
        <v>2299</v>
      </c>
      <c r="AQS13" t="s">
        <v>1778</v>
      </c>
      <c r="AQT13" t="s">
        <v>2300</v>
      </c>
      <c r="AQU13" t="s">
        <v>1778</v>
      </c>
      <c r="AQV13" t="s">
        <v>2301</v>
      </c>
      <c r="AQW13" t="s">
        <v>1778</v>
      </c>
      <c r="AQX13" t="s">
        <v>2302</v>
      </c>
      <c r="AQY13" t="s">
        <v>1778</v>
      </c>
      <c r="AQZ13" t="s">
        <v>2303</v>
      </c>
      <c r="ARA13" t="s">
        <v>1778</v>
      </c>
      <c r="ARB13" t="s">
        <v>2304</v>
      </c>
      <c r="ARC13" t="s">
        <v>1778</v>
      </c>
      <c r="ARD13" t="s">
        <v>635</v>
      </c>
      <c r="ARE13" t="s">
        <v>1778</v>
      </c>
      <c r="ARF13" t="s">
        <v>2305</v>
      </c>
      <c r="ARG13" t="s">
        <v>1778</v>
      </c>
      <c r="ARH13" t="s">
        <v>2306</v>
      </c>
      <c r="ARI13" t="s">
        <v>1778</v>
      </c>
      <c r="ARJ13" t="s">
        <v>2307</v>
      </c>
      <c r="ARK13" t="s">
        <v>1778</v>
      </c>
      <c r="ARL13" t="s">
        <v>2308</v>
      </c>
      <c r="ARM13" t="s">
        <v>1778</v>
      </c>
      <c r="ARN13" t="s">
        <v>98</v>
      </c>
      <c r="ARO13" t="s">
        <v>1778</v>
      </c>
      <c r="ARP13" t="s">
        <v>2309</v>
      </c>
      <c r="ARQ13" t="s">
        <v>1778</v>
      </c>
      <c r="ARR13" t="s">
        <v>2310</v>
      </c>
      <c r="ARS13" t="s">
        <v>1778</v>
      </c>
      <c r="ART13" t="s">
        <v>228</v>
      </c>
      <c r="ARU13" t="s">
        <v>1778</v>
      </c>
      <c r="ARV13" t="s">
        <v>2311</v>
      </c>
      <c r="ARW13" t="s">
        <v>1778</v>
      </c>
      <c r="ARX13" t="s">
        <v>2312</v>
      </c>
      <c r="ARY13" t="s">
        <v>1778</v>
      </c>
      <c r="ARZ13" t="s">
        <v>2313</v>
      </c>
      <c r="ASA13" t="s">
        <v>1778</v>
      </c>
      <c r="ASB13" t="s">
        <v>2314</v>
      </c>
      <c r="ASC13" t="s">
        <v>1778</v>
      </c>
      <c r="ASD13" t="s">
        <v>2315</v>
      </c>
      <c r="ASE13" t="s">
        <v>1778</v>
      </c>
      <c r="ASF13" t="s">
        <v>2316</v>
      </c>
      <c r="ASG13" t="s">
        <v>1778</v>
      </c>
      <c r="ASH13" t="s">
        <v>2317</v>
      </c>
      <c r="ASI13" t="s">
        <v>1778</v>
      </c>
      <c r="ASJ13" t="s">
        <v>2318</v>
      </c>
      <c r="ASK13" t="s">
        <v>1778</v>
      </c>
      <c r="ASL13" t="s">
        <v>2319</v>
      </c>
      <c r="ASM13" t="s">
        <v>1778</v>
      </c>
      <c r="ASN13" t="s">
        <v>2320</v>
      </c>
      <c r="ASO13" t="s">
        <v>1778</v>
      </c>
      <c r="ASP13" t="s">
        <v>2321</v>
      </c>
      <c r="ASQ13" t="s">
        <v>1778</v>
      </c>
      <c r="ASR13" t="s">
        <v>2322</v>
      </c>
      <c r="ASS13" t="s">
        <v>1778</v>
      </c>
      <c r="AST13" t="s">
        <v>2323</v>
      </c>
      <c r="ASU13" t="s">
        <v>1778</v>
      </c>
      <c r="ASV13" t="s">
        <v>2324</v>
      </c>
      <c r="ASW13" t="s">
        <v>1778</v>
      </c>
      <c r="ASX13" t="s">
        <v>2325</v>
      </c>
      <c r="ASY13" t="s">
        <v>1778</v>
      </c>
      <c r="ASZ13" t="s">
        <v>2326</v>
      </c>
      <c r="ATA13" t="s">
        <v>1778</v>
      </c>
      <c r="ATB13" t="s">
        <v>2327</v>
      </c>
      <c r="ATC13" t="s">
        <v>1778</v>
      </c>
      <c r="ATD13" t="s">
        <v>2328</v>
      </c>
      <c r="ATE13" t="s">
        <v>1778</v>
      </c>
      <c r="ATF13" t="s">
        <v>2329</v>
      </c>
      <c r="ATG13" t="s">
        <v>1778</v>
      </c>
      <c r="ATH13" t="s">
        <v>2330</v>
      </c>
      <c r="ATI13" t="s">
        <v>1778</v>
      </c>
      <c r="ATJ13" t="s">
        <v>2331</v>
      </c>
      <c r="ATK13" t="s">
        <v>1778</v>
      </c>
      <c r="ATL13" t="s">
        <v>2332</v>
      </c>
      <c r="ATM13" t="s">
        <v>1778</v>
      </c>
      <c r="ATN13" t="s">
        <v>2333</v>
      </c>
      <c r="ATO13" t="s">
        <v>1778</v>
      </c>
      <c r="ATP13" t="s">
        <v>2334</v>
      </c>
      <c r="ATQ13" t="s">
        <v>1778</v>
      </c>
      <c r="ATR13" t="s">
        <v>2335</v>
      </c>
      <c r="ATS13" t="s">
        <v>1778</v>
      </c>
      <c r="ATT13" t="s">
        <v>2336</v>
      </c>
      <c r="ATU13" t="s">
        <v>1778</v>
      </c>
      <c r="ATV13" t="s">
        <v>2337</v>
      </c>
      <c r="ATW13" t="s">
        <v>1778</v>
      </c>
      <c r="ATX13" t="s">
        <v>2338</v>
      </c>
      <c r="ATY13" t="s">
        <v>1778</v>
      </c>
      <c r="ATZ13" t="s">
        <v>2339</v>
      </c>
      <c r="AUA13" t="s">
        <v>1778</v>
      </c>
      <c r="AUB13" t="s">
        <v>2340</v>
      </c>
      <c r="AUC13" t="s">
        <v>1778</v>
      </c>
      <c r="AUD13" t="s">
        <v>2341</v>
      </c>
      <c r="AUE13" t="s">
        <v>1778</v>
      </c>
      <c r="AUF13" t="s">
        <v>2342</v>
      </c>
      <c r="AUG13" t="s">
        <v>1778</v>
      </c>
      <c r="AUH13" t="s">
        <v>2343</v>
      </c>
      <c r="AUI13" t="s">
        <v>1778</v>
      </c>
      <c r="AUJ13" t="s">
        <v>2344</v>
      </c>
      <c r="AUK13" t="s">
        <v>1778</v>
      </c>
      <c r="AUL13" t="s">
        <v>2345</v>
      </c>
      <c r="AUM13" t="s">
        <v>1778</v>
      </c>
      <c r="AUN13" t="s">
        <v>2346</v>
      </c>
      <c r="AUO13" t="s">
        <v>1778</v>
      </c>
      <c r="AUP13" t="s">
        <v>2347</v>
      </c>
      <c r="AUQ13" t="s">
        <v>1778</v>
      </c>
      <c r="AUR13" t="s">
        <v>2348</v>
      </c>
      <c r="AUS13" t="s">
        <v>1778</v>
      </c>
      <c r="AUT13" t="s">
        <v>2349</v>
      </c>
      <c r="AUU13" t="s">
        <v>1778</v>
      </c>
      <c r="AUV13" t="s">
        <v>2350</v>
      </c>
      <c r="AUW13" t="s">
        <v>1778</v>
      </c>
      <c r="AUX13" t="s">
        <v>2351</v>
      </c>
      <c r="AUY13" t="s">
        <v>1778</v>
      </c>
      <c r="AUZ13" t="s">
        <v>2352</v>
      </c>
      <c r="AVA13" t="s">
        <v>1778</v>
      </c>
      <c r="AVB13" t="s">
        <v>2353</v>
      </c>
      <c r="AVC13" t="s">
        <v>1778</v>
      </c>
      <c r="AVD13" t="s">
        <v>2354</v>
      </c>
      <c r="AVE13" t="s">
        <v>1778</v>
      </c>
      <c r="AVF13" t="s">
        <v>2355</v>
      </c>
      <c r="AVG13" t="s">
        <v>1778</v>
      </c>
      <c r="AVH13" t="s">
        <v>2356</v>
      </c>
      <c r="AVI13" t="s">
        <v>1778</v>
      </c>
      <c r="AVJ13" t="s">
        <v>485</v>
      </c>
      <c r="AVK13" t="s">
        <v>1778</v>
      </c>
      <c r="AVL13" t="s">
        <v>486</v>
      </c>
      <c r="AVM13" t="s">
        <v>1778</v>
      </c>
      <c r="AVN13" t="s">
        <v>2357</v>
      </c>
      <c r="AVO13" t="s">
        <v>1778</v>
      </c>
      <c r="AVP13" t="s">
        <v>2358</v>
      </c>
      <c r="AVQ13" t="s">
        <v>1778</v>
      </c>
      <c r="AVR13" t="s">
        <v>2359</v>
      </c>
      <c r="AVS13" t="s">
        <v>1778</v>
      </c>
      <c r="AVT13" t="s">
        <v>2360</v>
      </c>
      <c r="AVU13" t="s">
        <v>1778</v>
      </c>
      <c r="AVV13" t="s">
        <v>2361</v>
      </c>
      <c r="AVW13" t="s">
        <v>1778</v>
      </c>
      <c r="AVX13" t="s">
        <v>2362</v>
      </c>
      <c r="AVY13" t="s">
        <v>1778</v>
      </c>
      <c r="AVZ13" t="s">
        <v>2363</v>
      </c>
      <c r="AWA13" t="s">
        <v>1778</v>
      </c>
      <c r="AWB13" t="s">
        <v>2364</v>
      </c>
      <c r="AWC13" t="s">
        <v>1778</v>
      </c>
      <c r="AWD13" t="s">
        <v>2365</v>
      </c>
      <c r="AWE13" t="s">
        <v>1778</v>
      </c>
      <c r="AWF13" t="s">
        <v>2366</v>
      </c>
      <c r="AWG13" t="s">
        <v>1778</v>
      </c>
      <c r="AWH13" t="s">
        <v>2367</v>
      </c>
      <c r="AWI13" t="s">
        <v>1778</v>
      </c>
      <c r="AWJ13" t="s">
        <v>2368</v>
      </c>
      <c r="AWK13" t="s">
        <v>1778</v>
      </c>
      <c r="AWL13" t="s">
        <v>1696</v>
      </c>
      <c r="AWM13" t="s">
        <v>1778</v>
      </c>
      <c r="AWN13" t="s">
        <v>2369</v>
      </c>
      <c r="AWO13" t="s">
        <v>1778</v>
      </c>
      <c r="AWP13" t="s">
        <v>2370</v>
      </c>
      <c r="AWQ13" t="s">
        <v>1778</v>
      </c>
      <c r="AWR13" t="s">
        <v>2371</v>
      </c>
      <c r="AWS13" t="s">
        <v>1778</v>
      </c>
      <c r="AWT13" t="s">
        <v>2372</v>
      </c>
      <c r="AWU13" t="s">
        <v>1778</v>
      </c>
      <c r="AWV13" t="s">
        <v>2373</v>
      </c>
      <c r="AWW13" t="s">
        <v>1778</v>
      </c>
      <c r="AWX13" t="s">
        <v>2374</v>
      </c>
      <c r="AWY13" t="s">
        <v>1778</v>
      </c>
      <c r="AWZ13" t="s">
        <v>2375</v>
      </c>
      <c r="AXA13" t="s">
        <v>1778</v>
      </c>
      <c r="AXB13" t="s">
        <v>2376</v>
      </c>
      <c r="AXC13" t="s">
        <v>1778</v>
      </c>
      <c r="AXD13" t="s">
        <v>2377</v>
      </c>
      <c r="AXE13" t="s">
        <v>1778</v>
      </c>
      <c r="AXF13" t="s">
        <v>2378</v>
      </c>
      <c r="AXG13" t="s">
        <v>1778</v>
      </c>
      <c r="AXH13" t="s">
        <v>2379</v>
      </c>
      <c r="AXI13" t="s">
        <v>1778</v>
      </c>
      <c r="AXJ13" t="s">
        <v>2380</v>
      </c>
      <c r="AXK13" t="s">
        <v>1778</v>
      </c>
      <c r="AXL13" t="s">
        <v>2381</v>
      </c>
      <c r="AXM13" t="s">
        <v>1778</v>
      </c>
      <c r="AXN13" t="s">
        <v>2382</v>
      </c>
      <c r="AXO13" t="s">
        <v>1778</v>
      </c>
      <c r="AXP13" t="s">
        <v>2383</v>
      </c>
      <c r="AXQ13" t="s">
        <v>1778</v>
      </c>
      <c r="AXR13" t="s">
        <v>1162</v>
      </c>
      <c r="AXS13" t="s">
        <v>1778</v>
      </c>
      <c r="AXT13" t="s">
        <v>2384</v>
      </c>
      <c r="AXU13" t="s">
        <v>1778</v>
      </c>
      <c r="AXV13" t="s">
        <v>2385</v>
      </c>
      <c r="AXW13" t="s">
        <v>1778</v>
      </c>
      <c r="AXX13" t="s">
        <v>2386</v>
      </c>
      <c r="AXY13" t="s">
        <v>1778</v>
      </c>
      <c r="AXZ13" t="s">
        <v>2387</v>
      </c>
      <c r="AYA13" t="s">
        <v>1778</v>
      </c>
      <c r="AYB13" t="s">
        <v>2388</v>
      </c>
      <c r="AYC13" t="s">
        <v>1778</v>
      </c>
      <c r="AYD13" t="s">
        <v>2389</v>
      </c>
      <c r="AYE13" t="s">
        <v>1778</v>
      </c>
      <c r="AYF13" t="s">
        <v>2390</v>
      </c>
      <c r="AYG13" t="s">
        <v>1778</v>
      </c>
      <c r="AYH13" t="s">
        <v>2391</v>
      </c>
      <c r="AYI13" t="s">
        <v>1778</v>
      </c>
      <c r="AYJ13" t="s">
        <v>2392</v>
      </c>
      <c r="AYK13" t="s">
        <v>1778</v>
      </c>
      <c r="AYL13" t="s">
        <v>2393</v>
      </c>
      <c r="AYM13" t="s">
        <v>1778</v>
      </c>
      <c r="AYN13" t="s">
        <v>2394</v>
      </c>
      <c r="AYO13" t="s">
        <v>1778</v>
      </c>
      <c r="AYP13" t="s">
        <v>2395</v>
      </c>
      <c r="AYQ13" t="s">
        <v>1778</v>
      </c>
      <c r="AYR13" t="s">
        <v>2396</v>
      </c>
      <c r="AYS13" t="s">
        <v>1778</v>
      </c>
      <c r="AYT13" t="s">
        <v>2397</v>
      </c>
      <c r="AYU13" t="s">
        <v>1778</v>
      </c>
      <c r="AYV13" t="s">
        <v>2398</v>
      </c>
      <c r="AYW13" t="s">
        <v>1778</v>
      </c>
      <c r="AYX13" t="s">
        <v>2399</v>
      </c>
      <c r="AYY13" t="s">
        <v>1778</v>
      </c>
      <c r="AYZ13" t="s">
        <v>2400</v>
      </c>
      <c r="AZA13" t="s">
        <v>1778</v>
      </c>
      <c r="AZB13" t="s">
        <v>2401</v>
      </c>
      <c r="AZC13" t="s">
        <v>1778</v>
      </c>
      <c r="AZD13" t="s">
        <v>2402</v>
      </c>
      <c r="AZE13" t="s">
        <v>1778</v>
      </c>
      <c r="AZF13" t="s">
        <v>2403</v>
      </c>
      <c r="AZG13" t="s">
        <v>1778</v>
      </c>
      <c r="AZH13" t="s">
        <v>2404</v>
      </c>
      <c r="AZI13" t="s">
        <v>1778</v>
      </c>
      <c r="AZJ13" t="s">
        <v>2405</v>
      </c>
      <c r="AZK13" t="s">
        <v>1778</v>
      </c>
      <c r="AZL13" t="s">
        <v>2406</v>
      </c>
      <c r="AZM13" t="s">
        <v>1778</v>
      </c>
      <c r="AZN13" t="s">
        <v>2407</v>
      </c>
      <c r="AZO13" t="s">
        <v>1778</v>
      </c>
      <c r="AZP13" t="s">
        <v>2408</v>
      </c>
      <c r="AZQ13" t="s">
        <v>1778</v>
      </c>
      <c r="AZR13" t="s">
        <v>2409</v>
      </c>
      <c r="AZS13" t="s">
        <v>1778</v>
      </c>
      <c r="AZT13" t="s">
        <v>2410</v>
      </c>
      <c r="AZU13" t="s">
        <v>1778</v>
      </c>
      <c r="AZV13" t="s">
        <v>2411</v>
      </c>
      <c r="AZW13" t="s">
        <v>1778</v>
      </c>
      <c r="AZX13" t="s">
        <v>2412</v>
      </c>
      <c r="AZY13" t="s">
        <v>1778</v>
      </c>
      <c r="AZZ13" t="s">
        <v>2413</v>
      </c>
      <c r="BAA13" t="s">
        <v>1778</v>
      </c>
      <c r="BAB13" t="s">
        <v>2414</v>
      </c>
      <c r="BAC13" t="s">
        <v>1778</v>
      </c>
      <c r="BAD13" t="s">
        <v>2415</v>
      </c>
      <c r="BAE13" t="s">
        <v>1778</v>
      </c>
      <c r="BAF13" t="s">
        <v>2416</v>
      </c>
      <c r="BAG13" t="s">
        <v>1778</v>
      </c>
      <c r="BAH13" t="s">
        <v>2417</v>
      </c>
      <c r="BAI13" t="s">
        <v>1778</v>
      </c>
      <c r="BAJ13" t="s">
        <v>2418</v>
      </c>
      <c r="BAK13" t="s">
        <v>1778</v>
      </c>
      <c r="BAL13" t="s">
        <v>2419</v>
      </c>
      <c r="BAM13" t="s">
        <v>1778</v>
      </c>
      <c r="BAN13" t="s">
        <v>2420</v>
      </c>
      <c r="BAO13" t="s">
        <v>1778</v>
      </c>
      <c r="BAP13" t="s">
        <v>2421</v>
      </c>
      <c r="BAQ13" t="s">
        <v>1778</v>
      </c>
      <c r="BAR13" t="s">
        <v>2422</v>
      </c>
      <c r="BAS13" t="s">
        <v>1778</v>
      </c>
      <c r="BAT13" t="s">
        <v>2423</v>
      </c>
      <c r="BAU13" t="s">
        <v>1778</v>
      </c>
      <c r="BAV13" t="s">
        <v>2424</v>
      </c>
      <c r="BAW13" t="s">
        <v>1778</v>
      </c>
      <c r="BAX13" t="s">
        <v>2425</v>
      </c>
      <c r="BAY13" t="s">
        <v>1778</v>
      </c>
      <c r="BAZ13" t="s">
        <v>2426</v>
      </c>
      <c r="BBA13" t="s">
        <v>1778</v>
      </c>
      <c r="BBB13" t="s">
        <v>2427</v>
      </c>
      <c r="BBC13" t="s">
        <v>1778</v>
      </c>
      <c r="BBD13" t="s">
        <v>2428</v>
      </c>
      <c r="BBE13" t="s">
        <v>1778</v>
      </c>
      <c r="BBF13" t="s">
        <v>2429</v>
      </c>
      <c r="BBG13" t="s">
        <v>1778</v>
      </c>
      <c r="BBH13" t="s">
        <v>2430</v>
      </c>
      <c r="BBI13" t="s">
        <v>1778</v>
      </c>
      <c r="BBJ13" t="s">
        <v>2431</v>
      </c>
      <c r="BBK13" t="s">
        <v>1778</v>
      </c>
      <c r="BBL13" t="s">
        <v>2432</v>
      </c>
      <c r="BBM13" t="s">
        <v>1778</v>
      </c>
      <c r="BBN13" t="s">
        <v>2433</v>
      </c>
      <c r="BBO13" t="s">
        <v>1778</v>
      </c>
      <c r="BBP13" t="s">
        <v>2434</v>
      </c>
      <c r="BBQ13" t="s">
        <v>1778</v>
      </c>
      <c r="BBR13" t="s">
        <v>2435</v>
      </c>
      <c r="BBS13" t="s">
        <v>1778</v>
      </c>
      <c r="BBT13" t="s">
        <v>2436</v>
      </c>
      <c r="BBU13" t="s">
        <v>1778</v>
      </c>
      <c r="BBV13" t="s">
        <v>2437</v>
      </c>
      <c r="BBW13" t="s">
        <v>1778</v>
      </c>
      <c r="BBX13" t="s">
        <v>2438</v>
      </c>
      <c r="BBY13" t="s">
        <v>1778</v>
      </c>
      <c r="BBZ13" t="s">
        <v>2439</v>
      </c>
      <c r="BCA13" t="s">
        <v>1778</v>
      </c>
      <c r="BCB13" t="s">
        <v>2440</v>
      </c>
      <c r="BCC13" t="s">
        <v>1778</v>
      </c>
      <c r="BCD13" t="s">
        <v>2441</v>
      </c>
      <c r="BCE13" t="s">
        <v>1778</v>
      </c>
      <c r="BCF13" t="s">
        <v>2442</v>
      </c>
      <c r="BCG13" t="s">
        <v>1778</v>
      </c>
      <c r="BCH13" t="s">
        <v>2443</v>
      </c>
      <c r="BCI13" t="s">
        <v>1778</v>
      </c>
      <c r="BCJ13" t="s">
        <v>245</v>
      </c>
      <c r="BCK13" t="s">
        <v>1778</v>
      </c>
      <c r="BCL13" t="s">
        <v>2444</v>
      </c>
      <c r="BCM13" t="s">
        <v>1778</v>
      </c>
      <c r="BCN13" t="s">
        <v>641</v>
      </c>
      <c r="BCO13" t="s">
        <v>1778</v>
      </c>
      <c r="BCP13" t="s">
        <v>2445</v>
      </c>
      <c r="BCQ13" t="s">
        <v>1778</v>
      </c>
      <c r="BCR13" t="s">
        <v>248</v>
      </c>
      <c r="BCS13" t="s">
        <v>1778</v>
      </c>
      <c r="BCT13" t="s">
        <v>2446</v>
      </c>
      <c r="BCU13" t="s">
        <v>1778</v>
      </c>
      <c r="BCV13" t="s">
        <v>2447</v>
      </c>
      <c r="BCW13" t="s">
        <v>1778</v>
      </c>
      <c r="BCX13" t="s">
        <v>644</v>
      </c>
      <c r="BCY13" t="s">
        <v>1778</v>
      </c>
      <c r="BCZ13" t="s">
        <v>2448</v>
      </c>
      <c r="BDA13" t="s">
        <v>1778</v>
      </c>
      <c r="BDB13" t="s">
        <v>2449</v>
      </c>
      <c r="BDC13" t="s">
        <v>1778</v>
      </c>
      <c r="BDD13" t="s">
        <v>2450</v>
      </c>
      <c r="BDE13" t="s">
        <v>1778</v>
      </c>
      <c r="BDF13" t="s">
        <v>2451</v>
      </c>
      <c r="BDG13" t="s">
        <v>1778</v>
      </c>
      <c r="BDH13" t="s">
        <v>2452</v>
      </c>
      <c r="BDI13" t="s">
        <v>1778</v>
      </c>
      <c r="BDJ13" t="s">
        <v>2453</v>
      </c>
      <c r="BDK13" t="s">
        <v>1778</v>
      </c>
      <c r="BDL13" t="s">
        <v>2454</v>
      </c>
      <c r="BDM13" t="s">
        <v>1778</v>
      </c>
      <c r="BDN13" t="s">
        <v>2455</v>
      </c>
      <c r="BDO13" t="s">
        <v>1778</v>
      </c>
      <c r="BDP13" t="s">
        <v>2456</v>
      </c>
      <c r="BDQ13" t="s">
        <v>1778</v>
      </c>
      <c r="BDR13" t="s">
        <v>2457</v>
      </c>
      <c r="BDS13" t="s">
        <v>1778</v>
      </c>
      <c r="BDT13" t="s">
        <v>2458</v>
      </c>
      <c r="BDU13" t="s">
        <v>1778</v>
      </c>
      <c r="BDV13" t="s">
        <v>2459</v>
      </c>
      <c r="BDW13" t="s">
        <v>1778</v>
      </c>
      <c r="BDX13" t="s">
        <v>2460</v>
      </c>
      <c r="BDY13" t="s">
        <v>1778</v>
      </c>
      <c r="BDZ13" t="s">
        <v>2461</v>
      </c>
      <c r="BEA13" t="s">
        <v>1778</v>
      </c>
      <c r="BEB13" t="s">
        <v>2462</v>
      </c>
      <c r="BEC13" t="s">
        <v>1778</v>
      </c>
      <c r="BED13" t="s">
        <v>2463</v>
      </c>
      <c r="BEE13" t="s">
        <v>1778</v>
      </c>
      <c r="BEF13" t="s">
        <v>2464</v>
      </c>
      <c r="BEG13" t="s">
        <v>1778</v>
      </c>
      <c r="BEH13" t="s">
        <v>2465</v>
      </c>
      <c r="BEI13" t="s">
        <v>1778</v>
      </c>
      <c r="BEJ13" t="s">
        <v>2466</v>
      </c>
      <c r="BEK13" t="s">
        <v>1778</v>
      </c>
      <c r="BEL13" t="s">
        <v>2467</v>
      </c>
      <c r="BEM13" t="s">
        <v>1778</v>
      </c>
      <c r="BEN13" t="s">
        <v>2468</v>
      </c>
      <c r="BEO13" t="s">
        <v>1778</v>
      </c>
      <c r="BEP13" t="s">
        <v>2469</v>
      </c>
      <c r="BEQ13" t="s">
        <v>1778</v>
      </c>
      <c r="BER13" t="s">
        <v>2470</v>
      </c>
      <c r="BES13" t="s">
        <v>1778</v>
      </c>
      <c r="BET13" t="s">
        <v>2471</v>
      </c>
      <c r="BEU13" t="s">
        <v>1778</v>
      </c>
      <c r="BEV13" t="s">
        <v>2472</v>
      </c>
      <c r="BEW13" t="s">
        <v>1778</v>
      </c>
      <c r="BEX13" t="s">
        <v>2473</v>
      </c>
      <c r="BEY13" t="s">
        <v>1778</v>
      </c>
      <c r="BEZ13" t="s">
        <v>2474</v>
      </c>
      <c r="BFA13" t="s">
        <v>1778</v>
      </c>
      <c r="BFB13" t="s">
        <v>2475</v>
      </c>
      <c r="BFC13" t="s">
        <v>1778</v>
      </c>
      <c r="BFD13" t="s">
        <v>2476</v>
      </c>
      <c r="BFE13" t="s">
        <v>1778</v>
      </c>
      <c r="BFF13" t="s">
        <v>2477</v>
      </c>
      <c r="BFG13" t="s">
        <v>1778</v>
      </c>
      <c r="BFH13" t="s">
        <v>2478</v>
      </c>
      <c r="BFI13" t="s">
        <v>1778</v>
      </c>
      <c r="BFJ13" t="s">
        <v>2479</v>
      </c>
      <c r="BFK13" t="s">
        <v>1778</v>
      </c>
      <c r="BFL13" t="s">
        <v>2480</v>
      </c>
      <c r="BFM13" t="s">
        <v>1778</v>
      </c>
      <c r="BFN13" t="s">
        <v>2481</v>
      </c>
      <c r="BFO13" t="s">
        <v>1778</v>
      </c>
      <c r="BFP13" t="s">
        <v>2482</v>
      </c>
      <c r="BFQ13" t="s">
        <v>1778</v>
      </c>
      <c r="BFR13" t="s">
        <v>2483</v>
      </c>
      <c r="BFS13" t="s">
        <v>1778</v>
      </c>
      <c r="BFT13" t="s">
        <v>2484</v>
      </c>
      <c r="BFU13" t="s">
        <v>1778</v>
      </c>
      <c r="BFV13" t="s">
        <v>2485</v>
      </c>
      <c r="BFW13" t="s">
        <v>1778</v>
      </c>
      <c r="BFX13" t="s">
        <v>2486</v>
      </c>
      <c r="BFY13" t="s">
        <v>1778</v>
      </c>
      <c r="BFZ13" t="s">
        <v>2487</v>
      </c>
      <c r="BGA13" t="s">
        <v>1778</v>
      </c>
      <c r="BGB13" t="s">
        <v>2488</v>
      </c>
      <c r="BGC13" t="s">
        <v>1778</v>
      </c>
      <c r="BGD13" t="s">
        <v>2489</v>
      </c>
      <c r="BGE13" t="s">
        <v>1778</v>
      </c>
      <c r="BGF13" t="s">
        <v>249</v>
      </c>
      <c r="BGG13" t="s">
        <v>1778</v>
      </c>
      <c r="BGH13" t="s">
        <v>2490</v>
      </c>
      <c r="BGI13" t="s">
        <v>1778</v>
      </c>
      <c r="BGJ13" t="s">
        <v>2491</v>
      </c>
      <c r="BGK13" t="s">
        <v>1778</v>
      </c>
      <c r="BGL13" t="s">
        <v>2492</v>
      </c>
      <c r="BGM13" t="s">
        <v>1778</v>
      </c>
      <c r="BGN13" t="s">
        <v>2493</v>
      </c>
      <c r="BGO13" t="s">
        <v>1778</v>
      </c>
      <c r="BGP13" t="s">
        <v>2494</v>
      </c>
      <c r="BGQ13" t="s">
        <v>1778</v>
      </c>
      <c r="BGR13" t="s">
        <v>2495</v>
      </c>
      <c r="BGS13" t="s">
        <v>1778</v>
      </c>
      <c r="BGT13" t="s">
        <v>2496</v>
      </c>
      <c r="BGU13" t="s">
        <v>1778</v>
      </c>
      <c r="BGV13" t="s">
        <v>2497</v>
      </c>
      <c r="BGW13" t="s">
        <v>1778</v>
      </c>
      <c r="BGX13" t="s">
        <v>2498</v>
      </c>
      <c r="BGY13" t="s">
        <v>1778</v>
      </c>
      <c r="BGZ13" t="s">
        <v>2499</v>
      </c>
      <c r="BHA13" t="s">
        <v>1778</v>
      </c>
      <c r="BHB13" t="s">
        <v>2500</v>
      </c>
      <c r="BHC13" t="s">
        <v>1778</v>
      </c>
      <c r="BHD13" t="s">
        <v>250</v>
      </c>
      <c r="BHE13" t="s">
        <v>1778</v>
      </c>
      <c r="BHF13" t="s">
        <v>2501</v>
      </c>
      <c r="BHG13" t="s">
        <v>1778</v>
      </c>
      <c r="BHH13" t="s">
        <v>1184</v>
      </c>
      <c r="BHI13" t="s">
        <v>1778</v>
      </c>
      <c r="BHJ13" t="s">
        <v>2502</v>
      </c>
      <c r="BHK13" t="s">
        <v>1778</v>
      </c>
      <c r="BHL13" t="s">
        <v>2503</v>
      </c>
      <c r="BHM13" t="s">
        <v>1778</v>
      </c>
      <c r="BHN13" t="s">
        <v>2504</v>
      </c>
      <c r="BHO13" t="s">
        <v>1778</v>
      </c>
      <c r="BHP13" t="s">
        <v>650</v>
      </c>
      <c r="BHQ13" t="s">
        <v>1778</v>
      </c>
      <c r="BHR13" t="s">
        <v>2505</v>
      </c>
      <c r="BHS13" t="s">
        <v>1778</v>
      </c>
      <c r="BHT13" t="s">
        <v>2506</v>
      </c>
      <c r="BHU13" t="s">
        <v>1778</v>
      </c>
      <c r="BHV13" t="s">
        <v>2507</v>
      </c>
      <c r="BHW13" t="s">
        <v>1778</v>
      </c>
      <c r="BHX13" t="s">
        <v>2508</v>
      </c>
      <c r="BHY13" t="s">
        <v>1778</v>
      </c>
      <c r="BHZ13" t="s">
        <v>2509</v>
      </c>
      <c r="BIA13" t="s">
        <v>1778</v>
      </c>
      <c r="BIB13" t="s">
        <v>2510</v>
      </c>
      <c r="BIC13" t="s">
        <v>1778</v>
      </c>
      <c r="BID13" t="s">
        <v>2511</v>
      </c>
      <c r="BIE13" t="s">
        <v>1778</v>
      </c>
      <c r="BIF13" t="s">
        <v>2512</v>
      </c>
      <c r="BIG13" t="s">
        <v>1778</v>
      </c>
      <c r="BIH13" t="s">
        <v>2513</v>
      </c>
      <c r="BII13" t="s">
        <v>1778</v>
      </c>
      <c r="BIJ13" t="s">
        <v>2514</v>
      </c>
      <c r="BIK13" t="s">
        <v>1778</v>
      </c>
      <c r="BIL13" t="s">
        <v>2515</v>
      </c>
      <c r="BIM13" t="s">
        <v>1778</v>
      </c>
      <c r="BIN13" t="s">
        <v>2516</v>
      </c>
      <c r="BIO13" t="s">
        <v>1778</v>
      </c>
      <c r="BIP13" t="s">
        <v>2517</v>
      </c>
      <c r="BIQ13" t="s">
        <v>1778</v>
      </c>
      <c r="BIR13" t="s">
        <v>254</v>
      </c>
      <c r="BIS13" t="s">
        <v>1778</v>
      </c>
      <c r="BIT13" t="s">
        <v>2518</v>
      </c>
      <c r="BIU13" t="s">
        <v>1778</v>
      </c>
      <c r="BIV13" t="s">
        <v>2519</v>
      </c>
      <c r="BIW13" t="s">
        <v>1778</v>
      </c>
      <c r="BIX13" t="s">
        <v>2520</v>
      </c>
      <c r="BIY13" t="s">
        <v>1778</v>
      </c>
      <c r="BIZ13" t="s">
        <v>2521</v>
      </c>
      <c r="BJA13" t="s">
        <v>1778</v>
      </c>
      <c r="BJB13" t="s">
        <v>2522</v>
      </c>
      <c r="BJC13" t="s">
        <v>1778</v>
      </c>
      <c r="BJD13" t="s">
        <v>2523</v>
      </c>
      <c r="BJE13" t="s">
        <v>1778</v>
      </c>
      <c r="BJF13" t="s">
        <v>2524</v>
      </c>
      <c r="BJG13" t="s">
        <v>1778</v>
      </c>
      <c r="BJH13" t="s">
        <v>2525</v>
      </c>
      <c r="BJI13" t="s">
        <v>1778</v>
      </c>
      <c r="BJJ13" t="s">
        <v>2526</v>
      </c>
      <c r="BJK13" t="s">
        <v>1778</v>
      </c>
      <c r="BJL13" t="s">
        <v>2527</v>
      </c>
      <c r="BJM13" t="s">
        <v>1778</v>
      </c>
      <c r="BJN13" t="s">
        <v>2528</v>
      </c>
      <c r="BJO13" t="s">
        <v>1778</v>
      </c>
      <c r="BJP13" t="s">
        <v>2529</v>
      </c>
      <c r="BJQ13" t="s">
        <v>1778</v>
      </c>
      <c r="BJR13" t="s">
        <v>2530</v>
      </c>
      <c r="BJS13" t="s">
        <v>1778</v>
      </c>
      <c r="BJT13" t="s">
        <v>2531</v>
      </c>
      <c r="BJU13" t="s">
        <v>1778</v>
      </c>
      <c r="BJV13" t="s">
        <v>2532</v>
      </c>
      <c r="BJW13" t="s">
        <v>1778</v>
      </c>
      <c r="BJX13" t="s">
        <v>2533</v>
      </c>
      <c r="BJY13" t="s">
        <v>1778</v>
      </c>
      <c r="BJZ13" t="s">
        <v>2534</v>
      </c>
      <c r="BKA13" t="s">
        <v>1778</v>
      </c>
      <c r="BKB13" t="s">
        <v>2535</v>
      </c>
      <c r="BKC13" t="s">
        <v>1778</v>
      </c>
      <c r="BKD13" t="s">
        <v>2536</v>
      </c>
      <c r="BKE13" t="s">
        <v>1778</v>
      </c>
      <c r="BKF13" t="s">
        <v>256</v>
      </c>
      <c r="BKG13" t="s">
        <v>1778</v>
      </c>
      <c r="BKH13" t="s">
        <v>2537</v>
      </c>
      <c r="BKI13" t="s">
        <v>1778</v>
      </c>
      <c r="BKJ13" t="s">
        <v>2538</v>
      </c>
      <c r="BKK13" t="s">
        <v>1778</v>
      </c>
      <c r="BKL13" t="s">
        <v>2539</v>
      </c>
      <c r="BKM13" t="s">
        <v>1778</v>
      </c>
      <c r="BKN13" t="s">
        <v>2540</v>
      </c>
      <c r="BKO13" t="s">
        <v>1778</v>
      </c>
      <c r="BKP13" t="s">
        <v>2541</v>
      </c>
      <c r="BKQ13" t="s">
        <v>1778</v>
      </c>
      <c r="BKR13" t="s">
        <v>2542</v>
      </c>
      <c r="BKS13" t="s">
        <v>1778</v>
      </c>
      <c r="BKT13" t="s">
        <v>2543</v>
      </c>
      <c r="BKU13" t="s">
        <v>1778</v>
      </c>
      <c r="BKV13" t="s">
        <v>2544</v>
      </c>
      <c r="BKW13" t="s">
        <v>1778</v>
      </c>
      <c r="BKX13" t="s">
        <v>2545</v>
      </c>
      <c r="BKY13" t="s">
        <v>1778</v>
      </c>
      <c r="BKZ13" t="s">
        <v>2546</v>
      </c>
      <c r="BLA13" t="s">
        <v>1778</v>
      </c>
      <c r="BLB13" t="s">
        <v>2547</v>
      </c>
      <c r="BLC13" t="s">
        <v>1778</v>
      </c>
      <c r="BLD13" t="s">
        <v>2548</v>
      </c>
      <c r="BLE13" t="s">
        <v>1778</v>
      </c>
      <c r="BLF13" t="s">
        <v>2549</v>
      </c>
      <c r="BLG13" t="s">
        <v>1778</v>
      </c>
      <c r="BLH13" t="s">
        <v>2550</v>
      </c>
      <c r="BLI13" t="s">
        <v>1778</v>
      </c>
      <c r="BLJ13" t="s">
        <v>2551</v>
      </c>
      <c r="BLK13" t="s">
        <v>1778</v>
      </c>
      <c r="BLL13" t="s">
        <v>2552</v>
      </c>
      <c r="BLM13" t="s">
        <v>1778</v>
      </c>
      <c r="BLN13" t="s">
        <v>2553</v>
      </c>
      <c r="BLO13" t="s">
        <v>1778</v>
      </c>
      <c r="BLP13" t="s">
        <v>2554</v>
      </c>
      <c r="BLQ13" t="s">
        <v>1778</v>
      </c>
      <c r="BLR13" t="s">
        <v>260</v>
      </c>
      <c r="BLS13" t="s">
        <v>1778</v>
      </c>
      <c r="BLT13" t="s">
        <v>2555</v>
      </c>
      <c r="BLU13" t="s">
        <v>1778</v>
      </c>
      <c r="BLV13" t="s">
        <v>2556</v>
      </c>
      <c r="BLW13" t="s">
        <v>1778</v>
      </c>
      <c r="BLX13" t="s">
        <v>2557</v>
      </c>
      <c r="BLY13" t="s">
        <v>1778</v>
      </c>
      <c r="BLZ13" t="s">
        <v>2558</v>
      </c>
      <c r="BMA13" t="s">
        <v>1778</v>
      </c>
      <c r="BMB13" t="s">
        <v>2559</v>
      </c>
      <c r="BMC13" t="s">
        <v>1778</v>
      </c>
      <c r="BMD13" t="s">
        <v>656</v>
      </c>
      <c r="BME13" t="s">
        <v>1778</v>
      </c>
      <c r="BMF13" t="s">
        <v>2560</v>
      </c>
      <c r="BMG13" t="s">
        <v>1778</v>
      </c>
      <c r="BMH13" t="s">
        <v>2561</v>
      </c>
      <c r="BMI13" t="s">
        <v>1778</v>
      </c>
      <c r="BMJ13" t="s">
        <v>2562</v>
      </c>
      <c r="BMK13" t="s">
        <v>1778</v>
      </c>
      <c r="BML13" t="s">
        <v>110</v>
      </c>
      <c r="BMM13" t="s">
        <v>1778</v>
      </c>
      <c r="BMN13" t="s">
        <v>2563</v>
      </c>
      <c r="BMO13" t="s">
        <v>1778</v>
      </c>
      <c r="BMP13" t="s">
        <v>2564</v>
      </c>
      <c r="BMQ13" t="s">
        <v>1778</v>
      </c>
      <c r="BMR13" t="s">
        <v>2565</v>
      </c>
      <c r="BMS13" t="s">
        <v>1778</v>
      </c>
      <c r="BMT13" t="s">
        <v>2566</v>
      </c>
      <c r="BMU13" t="s">
        <v>1778</v>
      </c>
      <c r="BMV13" t="s">
        <v>2567</v>
      </c>
      <c r="BMW13" t="s">
        <v>1778</v>
      </c>
      <c r="BMX13" t="s">
        <v>2568</v>
      </c>
      <c r="BMY13" t="s">
        <v>1778</v>
      </c>
      <c r="BMZ13" t="s">
        <v>2569</v>
      </c>
      <c r="BNA13" t="s">
        <v>1778</v>
      </c>
      <c r="BNB13" t="s">
        <v>2570</v>
      </c>
      <c r="BNC13" t="s">
        <v>1778</v>
      </c>
      <c r="BND13" t="s">
        <v>2571</v>
      </c>
      <c r="BNE13" t="s">
        <v>1778</v>
      </c>
      <c r="BNF13" t="s">
        <v>2572</v>
      </c>
      <c r="BNG13" t="s">
        <v>1778</v>
      </c>
      <c r="BNH13" t="s">
        <v>2573</v>
      </c>
      <c r="BNI13" t="s">
        <v>1778</v>
      </c>
      <c r="BNJ13" t="s">
        <v>2574</v>
      </c>
      <c r="BNK13" t="s">
        <v>1778</v>
      </c>
      <c r="BNL13" t="s">
        <v>2575</v>
      </c>
      <c r="BNM13" t="s">
        <v>1778</v>
      </c>
      <c r="BNN13" t="s">
        <v>2576</v>
      </c>
      <c r="BNO13" t="s">
        <v>1778</v>
      </c>
      <c r="BNP13" t="s">
        <v>2577</v>
      </c>
      <c r="BNQ13" t="s">
        <v>1778</v>
      </c>
      <c r="BNR13" t="s">
        <v>2578</v>
      </c>
      <c r="BNS13" t="s">
        <v>1778</v>
      </c>
      <c r="BNT13" t="s">
        <v>2579</v>
      </c>
      <c r="BNU13" t="s">
        <v>1778</v>
      </c>
      <c r="BNV13" t="s">
        <v>2580</v>
      </c>
      <c r="BNW13" t="s">
        <v>1778</v>
      </c>
      <c r="BNX13" t="s">
        <v>2581</v>
      </c>
      <c r="BNY13" t="s">
        <v>1778</v>
      </c>
      <c r="BNZ13" t="s">
        <v>2582</v>
      </c>
      <c r="BOA13" t="s">
        <v>1778</v>
      </c>
      <c r="BOB13" t="s">
        <v>2583</v>
      </c>
      <c r="BOC13" t="s">
        <v>1778</v>
      </c>
      <c r="BOD13" t="s">
        <v>2584</v>
      </c>
      <c r="BOE13" t="s">
        <v>1778</v>
      </c>
      <c r="BOF13" t="s">
        <v>2585</v>
      </c>
      <c r="BOG13" t="s">
        <v>1778</v>
      </c>
      <c r="BOH13" t="s">
        <v>2586</v>
      </c>
      <c r="BOI13" t="s">
        <v>1778</v>
      </c>
      <c r="BOJ13" t="s">
        <v>2587</v>
      </c>
      <c r="BOK13" t="s">
        <v>1778</v>
      </c>
      <c r="BOL13" t="s">
        <v>2588</v>
      </c>
      <c r="BOM13" t="s">
        <v>1778</v>
      </c>
      <c r="BON13" t="s">
        <v>2589</v>
      </c>
      <c r="BOO13" t="s">
        <v>1778</v>
      </c>
      <c r="BOP13" t="s">
        <v>2590</v>
      </c>
      <c r="BOQ13" t="s">
        <v>1778</v>
      </c>
      <c r="BOR13" t="s">
        <v>2591</v>
      </c>
      <c r="BOS13" t="s">
        <v>1778</v>
      </c>
      <c r="BOT13" t="s">
        <v>2592</v>
      </c>
      <c r="BOU13" t="s">
        <v>1778</v>
      </c>
      <c r="BOV13" t="s">
        <v>2593</v>
      </c>
      <c r="BOW13" t="s">
        <v>1778</v>
      </c>
      <c r="BOX13" t="s">
        <v>2594</v>
      </c>
      <c r="BOY13" t="s">
        <v>1778</v>
      </c>
      <c r="BOZ13" t="s">
        <v>1701</v>
      </c>
      <c r="BPA13" t="s">
        <v>1778</v>
      </c>
      <c r="BPB13" t="s">
        <v>1702</v>
      </c>
      <c r="BPC13" t="s">
        <v>1778</v>
      </c>
      <c r="BPD13" t="s">
        <v>111</v>
      </c>
      <c r="BPE13" t="s">
        <v>1778</v>
      </c>
      <c r="BPF13" t="s">
        <v>2595</v>
      </c>
      <c r="BPG13" t="s">
        <v>1778</v>
      </c>
      <c r="BPH13" t="s">
        <v>2596</v>
      </c>
      <c r="BPI13" t="s">
        <v>1778</v>
      </c>
      <c r="BPJ13" t="s">
        <v>2597</v>
      </c>
      <c r="BPK13" t="s">
        <v>1778</v>
      </c>
      <c r="BPL13" t="s">
        <v>2598</v>
      </c>
      <c r="BPM13" t="s">
        <v>1778</v>
      </c>
      <c r="BPN13" t="s">
        <v>2599</v>
      </c>
      <c r="BPO13" t="s">
        <v>1778</v>
      </c>
      <c r="BPP13" t="s">
        <v>2600</v>
      </c>
      <c r="BPQ13" t="s">
        <v>1778</v>
      </c>
      <c r="BPR13" t="s">
        <v>2601</v>
      </c>
      <c r="BPS13" t="s">
        <v>1778</v>
      </c>
      <c r="BPT13" t="s">
        <v>2602</v>
      </c>
      <c r="BPU13" t="s">
        <v>1778</v>
      </c>
      <c r="BPV13" t="s">
        <v>2603</v>
      </c>
      <c r="BPW13" t="s">
        <v>1778</v>
      </c>
      <c r="BPX13" t="s">
        <v>1706</v>
      </c>
      <c r="BPY13" t="s">
        <v>1778</v>
      </c>
      <c r="BPZ13" t="s">
        <v>2604</v>
      </c>
      <c r="BQA13" t="s">
        <v>1778</v>
      </c>
      <c r="BQB13" t="s">
        <v>2605</v>
      </c>
      <c r="BQC13" t="s">
        <v>1778</v>
      </c>
      <c r="BQD13" t="s">
        <v>2606</v>
      </c>
      <c r="BQE13" t="s">
        <v>1778</v>
      </c>
      <c r="BQF13" t="s">
        <v>1766</v>
      </c>
      <c r="BQG13" t="s">
        <v>1778</v>
      </c>
      <c r="BQH13" t="s">
        <v>2607</v>
      </c>
      <c r="BQI13" t="s">
        <v>1778</v>
      </c>
      <c r="BQJ13" t="s">
        <v>2608</v>
      </c>
      <c r="BQK13" t="s">
        <v>1778</v>
      </c>
      <c r="BQL13" t="s">
        <v>2609</v>
      </c>
      <c r="BQM13" t="s">
        <v>1778</v>
      </c>
      <c r="BQN13" t="s">
        <v>1192</v>
      </c>
      <c r="BQO13" t="s">
        <v>1778</v>
      </c>
      <c r="BQP13" t="s">
        <v>1193</v>
      </c>
      <c r="BQQ13" t="s">
        <v>1778</v>
      </c>
      <c r="BQR13" t="s">
        <v>2610</v>
      </c>
      <c r="BQS13" t="s">
        <v>1778</v>
      </c>
      <c r="BQT13" t="s">
        <v>2611</v>
      </c>
      <c r="BQU13" t="s">
        <v>1778</v>
      </c>
      <c r="BQV13" t="s">
        <v>2612</v>
      </c>
      <c r="BQW13" t="s">
        <v>1778</v>
      </c>
      <c r="BQX13" t="s">
        <v>2613</v>
      </c>
      <c r="BQY13" t="s">
        <v>1778</v>
      </c>
      <c r="BQZ13" t="s">
        <v>2614</v>
      </c>
      <c r="BRA13" t="s">
        <v>1778</v>
      </c>
      <c r="BRB13" t="s">
        <v>2615</v>
      </c>
      <c r="BRC13" t="s">
        <v>1778</v>
      </c>
      <c r="BRD13" t="s">
        <v>498</v>
      </c>
      <c r="BRE13" t="s">
        <v>1778</v>
      </c>
      <c r="BRF13" t="s">
        <v>2616</v>
      </c>
      <c r="BRG13" t="s">
        <v>1778</v>
      </c>
      <c r="BRH13" t="s">
        <v>2617</v>
      </c>
      <c r="BRI13" t="s">
        <v>1778</v>
      </c>
      <c r="BRJ13" t="s">
        <v>2618</v>
      </c>
      <c r="BRK13" t="s">
        <v>1778</v>
      </c>
      <c r="BRL13" t="s">
        <v>2619</v>
      </c>
      <c r="BRM13" t="s">
        <v>1778</v>
      </c>
      <c r="BRN13" t="s">
        <v>2620</v>
      </c>
      <c r="BRO13" t="s">
        <v>1778</v>
      </c>
      <c r="BRP13" t="s">
        <v>2621</v>
      </c>
      <c r="BRQ13" t="s">
        <v>1778</v>
      </c>
      <c r="BRR13" t="s">
        <v>2622</v>
      </c>
      <c r="BRS13" t="s">
        <v>1778</v>
      </c>
      <c r="BRT13" t="s">
        <v>2623</v>
      </c>
      <c r="BRU13" t="s">
        <v>1778</v>
      </c>
      <c r="BRV13" t="s">
        <v>2624</v>
      </c>
      <c r="BRW13" t="s">
        <v>1778</v>
      </c>
      <c r="BRX13" t="s">
        <v>2625</v>
      </c>
      <c r="BRY13" t="s">
        <v>1778</v>
      </c>
      <c r="BRZ13" t="s">
        <v>2626</v>
      </c>
      <c r="BSA13" t="s">
        <v>1778</v>
      </c>
      <c r="BSB13" t="s">
        <v>2627</v>
      </c>
      <c r="BSC13" t="s">
        <v>1778</v>
      </c>
      <c r="BSD13" t="s">
        <v>2628</v>
      </c>
      <c r="BSE13" t="s">
        <v>1778</v>
      </c>
      <c r="BSF13" t="s">
        <v>2629</v>
      </c>
      <c r="BSG13" t="s">
        <v>1778</v>
      </c>
      <c r="BSH13" t="s">
        <v>2630</v>
      </c>
      <c r="BSI13" t="s">
        <v>1778</v>
      </c>
      <c r="BSJ13" t="s">
        <v>2631</v>
      </c>
      <c r="BSK13" t="s">
        <v>1778</v>
      </c>
      <c r="BSL13" t="s">
        <v>2632</v>
      </c>
      <c r="BSM13" t="s">
        <v>1778</v>
      </c>
      <c r="BSN13" t="s">
        <v>2633</v>
      </c>
      <c r="BSO13" t="s">
        <v>1778</v>
      </c>
      <c r="BSP13" t="s">
        <v>2634</v>
      </c>
      <c r="BSQ13" t="s">
        <v>1778</v>
      </c>
      <c r="BSR13" t="s">
        <v>2635</v>
      </c>
      <c r="BSS13" t="s">
        <v>1778</v>
      </c>
      <c r="BST13" t="s">
        <v>2636</v>
      </c>
      <c r="BSU13" t="s">
        <v>1778</v>
      </c>
      <c r="BSV13" t="s">
        <v>2637</v>
      </c>
      <c r="BSW13" t="s">
        <v>1778</v>
      </c>
      <c r="BSX13" t="s">
        <v>2638</v>
      </c>
      <c r="BSY13" t="s">
        <v>1778</v>
      </c>
      <c r="BSZ13" t="s">
        <v>2639</v>
      </c>
      <c r="BTA13" t="s">
        <v>1778</v>
      </c>
      <c r="BTB13" t="s">
        <v>2640</v>
      </c>
      <c r="BTC13" t="s">
        <v>1778</v>
      </c>
      <c r="BTD13" t="s">
        <v>2641</v>
      </c>
      <c r="BTE13" t="s">
        <v>1778</v>
      </c>
      <c r="BTF13" t="s">
        <v>2642</v>
      </c>
      <c r="BTG13" t="s">
        <v>1778</v>
      </c>
      <c r="BTH13" t="s">
        <v>2643</v>
      </c>
      <c r="BTI13" t="s">
        <v>1778</v>
      </c>
      <c r="BTJ13" t="s">
        <v>2644</v>
      </c>
      <c r="BTK13" t="s">
        <v>1778</v>
      </c>
      <c r="BTL13" t="s">
        <v>2645</v>
      </c>
      <c r="BTM13" t="s">
        <v>1778</v>
      </c>
      <c r="BTN13" t="s">
        <v>2646</v>
      </c>
      <c r="BTO13" t="s">
        <v>1778</v>
      </c>
      <c r="BTP13" t="s">
        <v>2647</v>
      </c>
      <c r="BTQ13" t="s">
        <v>1778</v>
      </c>
      <c r="BTR13" t="s">
        <v>2648</v>
      </c>
      <c r="BTS13" t="s">
        <v>1778</v>
      </c>
      <c r="BTT13" t="s">
        <v>2649</v>
      </c>
      <c r="BTU13" t="s">
        <v>1778</v>
      </c>
      <c r="BTV13" t="s">
        <v>2650</v>
      </c>
      <c r="BTW13" t="s">
        <v>1778</v>
      </c>
      <c r="BTX13" t="s">
        <v>2651</v>
      </c>
      <c r="BTY13" t="s">
        <v>1778</v>
      </c>
      <c r="BTZ13" t="s">
        <v>2652</v>
      </c>
      <c r="BUA13" t="s">
        <v>1778</v>
      </c>
      <c r="BUB13" t="s">
        <v>2653</v>
      </c>
      <c r="BUC13" t="s">
        <v>1778</v>
      </c>
      <c r="BUD13" t="s">
        <v>2654</v>
      </c>
      <c r="BUE13" t="s">
        <v>1778</v>
      </c>
      <c r="BUF13" t="s">
        <v>2655</v>
      </c>
      <c r="BUG13" t="s">
        <v>1778</v>
      </c>
      <c r="BUH13" t="s">
        <v>2656</v>
      </c>
      <c r="BUI13" t="s">
        <v>1778</v>
      </c>
      <c r="BUJ13" t="s">
        <v>2657</v>
      </c>
      <c r="BUK13" t="s">
        <v>1778</v>
      </c>
      <c r="BUL13" t="s">
        <v>2658</v>
      </c>
      <c r="BUM13" t="s">
        <v>1778</v>
      </c>
      <c r="BUN13" t="s">
        <v>2659</v>
      </c>
      <c r="BUO13" t="s">
        <v>1778</v>
      </c>
      <c r="BUP13" t="s">
        <v>2660</v>
      </c>
      <c r="BUQ13" t="s">
        <v>1778</v>
      </c>
      <c r="BUR13" t="s">
        <v>2660</v>
      </c>
      <c r="BUS13" t="s">
        <v>1778</v>
      </c>
      <c r="BUT13" t="s">
        <v>2661</v>
      </c>
      <c r="BUU13" t="s">
        <v>1778</v>
      </c>
      <c r="BUV13" t="s">
        <v>2662</v>
      </c>
      <c r="BUW13" t="s">
        <v>1778</v>
      </c>
      <c r="BUX13" t="s">
        <v>2663</v>
      </c>
      <c r="BUY13" t="s">
        <v>1778</v>
      </c>
      <c r="BUZ13" t="s">
        <v>2664</v>
      </c>
      <c r="BVA13" t="s">
        <v>1778</v>
      </c>
      <c r="BVB13" t="s">
        <v>2665</v>
      </c>
      <c r="BVC13" t="s">
        <v>1778</v>
      </c>
      <c r="BVD13" t="s">
        <v>2666</v>
      </c>
      <c r="BVE13" t="s">
        <v>1778</v>
      </c>
      <c r="BVF13" t="s">
        <v>2667</v>
      </c>
      <c r="BVG13" t="s">
        <v>1778</v>
      </c>
      <c r="BVH13" t="s">
        <v>2668</v>
      </c>
      <c r="BVI13" t="s">
        <v>1778</v>
      </c>
      <c r="BVJ13" t="s">
        <v>2669</v>
      </c>
      <c r="BVK13" t="s">
        <v>1778</v>
      </c>
      <c r="BVL13" t="s">
        <v>2670</v>
      </c>
      <c r="BVM13" t="s">
        <v>1778</v>
      </c>
      <c r="BVN13" t="s">
        <v>2671</v>
      </c>
      <c r="BVO13" t="s">
        <v>1778</v>
      </c>
      <c r="BVP13" t="s">
        <v>2672</v>
      </c>
      <c r="BVQ13" t="s">
        <v>1778</v>
      </c>
      <c r="BVR13" t="s">
        <v>2673</v>
      </c>
      <c r="BVS13" t="s">
        <v>1778</v>
      </c>
      <c r="BVT13" t="s">
        <v>2674</v>
      </c>
      <c r="BVU13" t="s">
        <v>1778</v>
      </c>
      <c r="BVV13" t="s">
        <v>2675</v>
      </c>
      <c r="BVW13" t="s">
        <v>1778</v>
      </c>
      <c r="BVX13" t="s">
        <v>2676</v>
      </c>
      <c r="BVY13" t="s">
        <v>1778</v>
      </c>
      <c r="BVZ13" t="s">
        <v>2677</v>
      </c>
      <c r="BWA13" t="s">
        <v>1778</v>
      </c>
      <c r="BWB13" t="s">
        <v>2678</v>
      </c>
      <c r="BWC13" t="s">
        <v>1778</v>
      </c>
      <c r="BWD13" t="s">
        <v>2679</v>
      </c>
      <c r="BWE13" t="s">
        <v>1778</v>
      </c>
      <c r="BWF13" t="s">
        <v>2680</v>
      </c>
      <c r="BWG13" t="s">
        <v>1778</v>
      </c>
      <c r="BWH13" t="s">
        <v>2681</v>
      </c>
      <c r="BWI13" t="s">
        <v>1778</v>
      </c>
      <c r="BWJ13" t="s">
        <v>2682</v>
      </c>
      <c r="BWK13" t="s">
        <v>1778</v>
      </c>
      <c r="BWL13" t="s">
        <v>2683</v>
      </c>
      <c r="BWM13" t="s">
        <v>1778</v>
      </c>
      <c r="BWN13" t="s">
        <v>2684</v>
      </c>
      <c r="BWO13" t="s">
        <v>1778</v>
      </c>
      <c r="BWP13" t="s">
        <v>2685</v>
      </c>
      <c r="BWQ13" t="s">
        <v>1778</v>
      </c>
      <c r="BWR13" t="s">
        <v>2686</v>
      </c>
      <c r="BWS13" t="s">
        <v>1778</v>
      </c>
      <c r="BWT13" t="s">
        <v>2687</v>
      </c>
      <c r="BWU13" t="s">
        <v>1778</v>
      </c>
      <c r="BWV13" t="s">
        <v>2688</v>
      </c>
      <c r="BWW13" t="s">
        <v>1778</v>
      </c>
      <c r="BWX13" t="s">
        <v>2689</v>
      </c>
      <c r="BWY13" t="s">
        <v>1778</v>
      </c>
      <c r="BWZ13" t="s">
        <v>2690</v>
      </c>
      <c r="BXA13" t="s">
        <v>1778</v>
      </c>
      <c r="BXB13" t="s">
        <v>2691</v>
      </c>
      <c r="BXC13" t="s">
        <v>1778</v>
      </c>
      <c r="BXD13" t="s">
        <v>2692</v>
      </c>
      <c r="BXE13" t="s">
        <v>1778</v>
      </c>
      <c r="BXF13" t="s">
        <v>2693</v>
      </c>
      <c r="BXG13" t="s">
        <v>1778</v>
      </c>
      <c r="BXH13" t="s">
        <v>2694</v>
      </c>
      <c r="BXI13" t="s">
        <v>1778</v>
      </c>
      <c r="BXJ13" t="s">
        <v>2695</v>
      </c>
      <c r="BXK13" t="s">
        <v>1778</v>
      </c>
      <c r="BXL13" t="s">
        <v>2696</v>
      </c>
      <c r="BXM13" t="s">
        <v>1778</v>
      </c>
      <c r="BXN13" t="s">
        <v>2697</v>
      </c>
      <c r="BXO13" t="s">
        <v>1778</v>
      </c>
      <c r="BXP13" t="s">
        <v>2698</v>
      </c>
      <c r="BXQ13" t="s">
        <v>1778</v>
      </c>
      <c r="BXR13" t="s">
        <v>2699</v>
      </c>
      <c r="BXS13" t="s">
        <v>1778</v>
      </c>
      <c r="BXT13" t="s">
        <v>2700</v>
      </c>
      <c r="BXU13" t="s">
        <v>1778</v>
      </c>
      <c r="BXV13" t="s">
        <v>2701</v>
      </c>
      <c r="BXW13" t="s">
        <v>1778</v>
      </c>
      <c r="BXX13" t="s">
        <v>2702</v>
      </c>
      <c r="BXY13" t="s">
        <v>1778</v>
      </c>
      <c r="BXZ13" t="s">
        <v>2703</v>
      </c>
      <c r="BYA13" t="s">
        <v>1778</v>
      </c>
      <c r="BYB13" t="s">
        <v>2704</v>
      </c>
      <c r="BYC13" t="s">
        <v>1778</v>
      </c>
      <c r="BYD13" t="s">
        <v>2705</v>
      </c>
      <c r="BYE13" t="s">
        <v>1778</v>
      </c>
      <c r="BYF13" t="s">
        <v>2706</v>
      </c>
      <c r="BYG13" t="s">
        <v>1778</v>
      </c>
      <c r="BYH13" t="s">
        <v>2707</v>
      </c>
      <c r="BYI13" t="s">
        <v>1778</v>
      </c>
      <c r="BYJ13" t="s">
        <v>2708</v>
      </c>
      <c r="BYK13" t="s">
        <v>1778</v>
      </c>
      <c r="BYL13" t="s">
        <v>2709</v>
      </c>
      <c r="BYM13" t="s">
        <v>1778</v>
      </c>
      <c r="BYN13" t="s">
        <v>2710</v>
      </c>
      <c r="BYO13" t="s">
        <v>1778</v>
      </c>
      <c r="BYP13" t="s">
        <v>2711</v>
      </c>
      <c r="BYQ13" t="s">
        <v>1778</v>
      </c>
      <c r="BYR13" t="s">
        <v>2712</v>
      </c>
      <c r="BYS13" t="s">
        <v>1778</v>
      </c>
      <c r="BYT13" t="s">
        <v>2713</v>
      </c>
      <c r="BYU13" t="s">
        <v>1778</v>
      </c>
      <c r="BYV13" t="s">
        <v>2714</v>
      </c>
      <c r="BYW13" t="s">
        <v>1778</v>
      </c>
      <c r="BYX13" t="s">
        <v>2715</v>
      </c>
      <c r="BYY13" t="s">
        <v>1778</v>
      </c>
      <c r="BYZ13" t="s">
        <v>2716</v>
      </c>
      <c r="BZA13" t="s">
        <v>1778</v>
      </c>
      <c r="BZB13" t="s">
        <v>2717</v>
      </c>
      <c r="BZC13" t="s">
        <v>1778</v>
      </c>
      <c r="BZD13" t="s">
        <v>2718</v>
      </c>
      <c r="BZE13" t="s">
        <v>1778</v>
      </c>
      <c r="BZF13" t="s">
        <v>2719</v>
      </c>
      <c r="BZG13" t="s">
        <v>1778</v>
      </c>
      <c r="BZH13" t="s">
        <v>2720</v>
      </c>
      <c r="BZI13" t="s">
        <v>1778</v>
      </c>
      <c r="BZJ13" t="s">
        <v>2721</v>
      </c>
      <c r="BZK13" t="s">
        <v>1778</v>
      </c>
      <c r="BZL13" t="s">
        <v>2722</v>
      </c>
      <c r="BZM13" t="s">
        <v>1778</v>
      </c>
      <c r="BZN13" t="s">
        <v>2723</v>
      </c>
      <c r="BZO13" t="s">
        <v>1778</v>
      </c>
      <c r="BZP13" t="s">
        <v>2724</v>
      </c>
      <c r="BZQ13" t="s">
        <v>1778</v>
      </c>
      <c r="BZR13" t="s">
        <v>2725</v>
      </c>
      <c r="BZS13" t="s">
        <v>1778</v>
      </c>
      <c r="BZT13" t="s">
        <v>2726</v>
      </c>
      <c r="BZU13" t="s">
        <v>1778</v>
      </c>
      <c r="BZV13" t="s">
        <v>2727</v>
      </c>
      <c r="BZW13" t="s">
        <v>1778</v>
      </c>
      <c r="BZX13" t="s">
        <v>2728</v>
      </c>
      <c r="BZY13" t="s">
        <v>1778</v>
      </c>
      <c r="BZZ13" t="s">
        <v>2729</v>
      </c>
      <c r="CAA13" t="s">
        <v>1778</v>
      </c>
      <c r="CAB13" t="s">
        <v>2730</v>
      </c>
      <c r="CAC13" t="s">
        <v>1778</v>
      </c>
      <c r="CAD13" t="s">
        <v>2731</v>
      </c>
      <c r="CAE13" t="s">
        <v>1778</v>
      </c>
      <c r="CAF13" t="s">
        <v>2732</v>
      </c>
      <c r="CAG13" t="s">
        <v>1778</v>
      </c>
      <c r="CAH13" t="s">
        <v>2733</v>
      </c>
      <c r="CAI13" t="s">
        <v>1778</v>
      </c>
      <c r="CAJ13" t="s">
        <v>2734</v>
      </c>
      <c r="CAK13" t="s">
        <v>1778</v>
      </c>
      <c r="CAL13" t="s">
        <v>2735</v>
      </c>
      <c r="CAM13" t="s">
        <v>1778</v>
      </c>
      <c r="CAN13" t="s">
        <v>2736</v>
      </c>
      <c r="CAO13" t="s">
        <v>1778</v>
      </c>
      <c r="CAP13" t="s">
        <v>2737</v>
      </c>
      <c r="CAQ13" t="s">
        <v>1778</v>
      </c>
      <c r="CAR13" t="s">
        <v>2738</v>
      </c>
      <c r="CAS13" t="s">
        <v>1778</v>
      </c>
      <c r="CAT13" t="s">
        <v>2739</v>
      </c>
      <c r="CAU13" t="s">
        <v>1778</v>
      </c>
      <c r="CAV13" t="s">
        <v>2740</v>
      </c>
      <c r="CAW13" t="s">
        <v>1778</v>
      </c>
      <c r="CAX13" t="s">
        <v>2741</v>
      </c>
      <c r="CAY13" t="s">
        <v>1778</v>
      </c>
      <c r="CAZ13" t="s">
        <v>2742</v>
      </c>
      <c r="CBA13" t="s">
        <v>1778</v>
      </c>
      <c r="CBB13" t="s">
        <v>2743</v>
      </c>
      <c r="CBC13" t="s">
        <v>1778</v>
      </c>
      <c r="CBD13" t="s">
        <v>2744</v>
      </c>
      <c r="CBE13" t="s">
        <v>1778</v>
      </c>
      <c r="CBF13" t="s">
        <v>2745</v>
      </c>
      <c r="CBG13" t="s">
        <v>1778</v>
      </c>
      <c r="CBH13" t="s">
        <v>1413</v>
      </c>
      <c r="CBI13" t="s">
        <v>1778</v>
      </c>
      <c r="CBJ13" t="s">
        <v>2746</v>
      </c>
      <c r="CBK13" t="s">
        <v>1778</v>
      </c>
      <c r="CBL13" t="s">
        <v>2747</v>
      </c>
      <c r="CBM13" t="s">
        <v>1778</v>
      </c>
      <c r="CBN13" t="s">
        <v>2748</v>
      </c>
      <c r="CBO13" t="s">
        <v>1778</v>
      </c>
      <c r="CBP13" t="s">
        <v>2749</v>
      </c>
      <c r="CBQ13" t="s">
        <v>1778</v>
      </c>
      <c r="CBR13" t="s">
        <v>2750</v>
      </c>
      <c r="CBS13" t="s">
        <v>1778</v>
      </c>
      <c r="CBT13" t="s">
        <v>2751</v>
      </c>
      <c r="CBU13" t="s">
        <v>1778</v>
      </c>
      <c r="CBV13" t="s">
        <v>2752</v>
      </c>
      <c r="CBW13" t="s">
        <v>1778</v>
      </c>
      <c r="CBX13" t="s">
        <v>2753</v>
      </c>
      <c r="CBY13" t="s">
        <v>1778</v>
      </c>
      <c r="CBZ13" t="s">
        <v>2754</v>
      </c>
      <c r="CCA13" t="s">
        <v>1778</v>
      </c>
      <c r="CCB13" t="s">
        <v>2755</v>
      </c>
      <c r="CCC13" t="s">
        <v>1778</v>
      </c>
      <c r="CCD13" t="s">
        <v>296</v>
      </c>
      <c r="CCE13" t="s">
        <v>1778</v>
      </c>
      <c r="CCF13" t="s">
        <v>2756</v>
      </c>
      <c r="CCG13" t="s">
        <v>1778</v>
      </c>
      <c r="CCH13" t="s">
        <v>2757</v>
      </c>
      <c r="CCI13" t="s">
        <v>1778</v>
      </c>
      <c r="CCJ13" t="s">
        <v>2758</v>
      </c>
      <c r="CCK13" t="s">
        <v>1778</v>
      </c>
      <c r="CCL13" t="s">
        <v>2759</v>
      </c>
      <c r="CCM13" t="s">
        <v>1778</v>
      </c>
      <c r="CCN13" t="s">
        <v>2760</v>
      </c>
      <c r="CCO13" t="s">
        <v>1778</v>
      </c>
      <c r="CCP13" t="s">
        <v>128</v>
      </c>
      <c r="CCQ13" t="s">
        <v>1778</v>
      </c>
      <c r="CCR13" t="s">
        <v>2761</v>
      </c>
      <c r="CCS13" t="s">
        <v>1778</v>
      </c>
      <c r="CCT13" t="s">
        <v>2762</v>
      </c>
      <c r="CCU13" t="s">
        <v>1778</v>
      </c>
      <c r="CCV13" t="s">
        <v>2763</v>
      </c>
      <c r="CCW13" t="s">
        <v>1778</v>
      </c>
      <c r="CCX13" t="s">
        <v>2764</v>
      </c>
      <c r="CCY13" t="s">
        <v>1778</v>
      </c>
      <c r="CCZ13" t="s">
        <v>2765</v>
      </c>
      <c r="CDA13" t="s">
        <v>1778</v>
      </c>
      <c r="CDB13" t="s">
        <v>2766</v>
      </c>
      <c r="CDC13" t="s">
        <v>1778</v>
      </c>
      <c r="CDD13" t="s">
        <v>2767</v>
      </c>
      <c r="CDE13" t="s">
        <v>1778</v>
      </c>
      <c r="CDF13" t="s">
        <v>2768</v>
      </c>
      <c r="CDG13" t="s">
        <v>1778</v>
      </c>
      <c r="CDH13" t="s">
        <v>2769</v>
      </c>
      <c r="CDI13" t="s">
        <v>1778</v>
      </c>
      <c r="CDJ13" t="s">
        <v>1710</v>
      </c>
      <c r="CDK13" t="s">
        <v>1778</v>
      </c>
      <c r="CDL13" t="s">
        <v>2770</v>
      </c>
      <c r="CDM13" t="s">
        <v>1778</v>
      </c>
      <c r="CDN13" t="s">
        <v>2771</v>
      </c>
      <c r="CDO13" t="s">
        <v>1778</v>
      </c>
      <c r="CDP13" t="s">
        <v>2772</v>
      </c>
      <c r="CDQ13" t="s">
        <v>1778</v>
      </c>
      <c r="CDR13" t="s">
        <v>2773</v>
      </c>
      <c r="CDS13" t="s">
        <v>1778</v>
      </c>
      <c r="CDT13" t="s">
        <v>2774</v>
      </c>
      <c r="CDU13" t="s">
        <v>1778</v>
      </c>
      <c r="CDV13" t="s">
        <v>2775</v>
      </c>
      <c r="CDW13" t="s">
        <v>1778</v>
      </c>
      <c r="CDX13" t="s">
        <v>2776</v>
      </c>
      <c r="CDY13" t="s">
        <v>1778</v>
      </c>
      <c r="CDZ13" t="s">
        <v>2777</v>
      </c>
      <c r="CEA13" t="s">
        <v>1778</v>
      </c>
      <c r="CEB13" t="s">
        <v>701</v>
      </c>
      <c r="CEC13" t="s">
        <v>1778</v>
      </c>
      <c r="CED13" t="s">
        <v>2778</v>
      </c>
      <c r="CEE13" t="s">
        <v>1778</v>
      </c>
      <c r="CEF13" t="s">
        <v>2779</v>
      </c>
      <c r="CEG13" t="s">
        <v>1778</v>
      </c>
      <c r="CEH13" t="s">
        <v>2780</v>
      </c>
      <c r="CEI13" t="s">
        <v>1778</v>
      </c>
      <c r="CEJ13" t="s">
        <v>2781</v>
      </c>
      <c r="CEK13" t="s">
        <v>1778</v>
      </c>
      <c r="CEL13" t="s">
        <v>2782</v>
      </c>
      <c r="CEM13" t="s">
        <v>1778</v>
      </c>
      <c r="CEN13" t="s">
        <v>2783</v>
      </c>
      <c r="CEO13" t="s">
        <v>1778</v>
      </c>
      <c r="CEP13" t="s">
        <v>2784</v>
      </c>
      <c r="CEQ13" t="s">
        <v>1778</v>
      </c>
      <c r="CER13" t="s">
        <v>2785</v>
      </c>
      <c r="CES13" t="s">
        <v>1778</v>
      </c>
      <c r="CET13" t="s">
        <v>2786</v>
      </c>
      <c r="CEU13" t="s">
        <v>1778</v>
      </c>
      <c r="CEV13" t="s">
        <v>2787</v>
      </c>
      <c r="CEW13" t="s">
        <v>1778</v>
      </c>
      <c r="CEX13" t="s">
        <v>2788</v>
      </c>
      <c r="CEY13" t="s">
        <v>1778</v>
      </c>
      <c r="CEZ13" t="s">
        <v>2789</v>
      </c>
      <c r="CFA13" t="s">
        <v>1778</v>
      </c>
      <c r="CFB13" t="s">
        <v>2790</v>
      </c>
      <c r="CFC13" t="s">
        <v>1778</v>
      </c>
      <c r="CFD13" t="s">
        <v>2791</v>
      </c>
      <c r="CFE13" t="s">
        <v>1778</v>
      </c>
      <c r="CFF13" t="s">
        <v>2792</v>
      </c>
      <c r="CFG13" t="s">
        <v>1778</v>
      </c>
      <c r="CFH13" t="s">
        <v>2793</v>
      </c>
      <c r="CFI13" t="s">
        <v>1778</v>
      </c>
      <c r="CFJ13" t="s">
        <v>2794</v>
      </c>
      <c r="CFK13" t="s">
        <v>1778</v>
      </c>
      <c r="CFL13" t="s">
        <v>2795</v>
      </c>
      <c r="CFM13" t="s">
        <v>1778</v>
      </c>
      <c r="CFN13" t="s">
        <v>2796</v>
      </c>
      <c r="CFO13" t="s">
        <v>1778</v>
      </c>
      <c r="CFP13" t="s">
        <v>2797</v>
      </c>
      <c r="CFQ13" t="s">
        <v>1778</v>
      </c>
      <c r="CFR13" t="s">
        <v>2798</v>
      </c>
      <c r="CFS13" t="s">
        <v>1778</v>
      </c>
      <c r="CFT13" t="s">
        <v>705</v>
      </c>
      <c r="CFU13" t="s">
        <v>1778</v>
      </c>
      <c r="CFV13" t="s">
        <v>2799</v>
      </c>
      <c r="CFW13" t="s">
        <v>1778</v>
      </c>
      <c r="CFX13" t="s">
        <v>2800</v>
      </c>
      <c r="CFY13" t="s">
        <v>1778</v>
      </c>
      <c r="CFZ13" t="s">
        <v>2801</v>
      </c>
      <c r="CGA13" t="s">
        <v>1778</v>
      </c>
      <c r="CGB13" t="s">
        <v>2802</v>
      </c>
      <c r="CGC13" t="s">
        <v>1778</v>
      </c>
      <c r="CGD13" t="s">
        <v>2803</v>
      </c>
      <c r="CGE13" t="s">
        <v>1778</v>
      </c>
      <c r="CGF13" t="s">
        <v>2804</v>
      </c>
      <c r="CGG13" t="s">
        <v>1778</v>
      </c>
      <c r="CGH13" t="s">
        <v>2805</v>
      </c>
      <c r="CGI13" t="s">
        <v>1778</v>
      </c>
      <c r="CGJ13" t="s">
        <v>2806</v>
      </c>
      <c r="CGK13" t="s">
        <v>1778</v>
      </c>
      <c r="CGL13" t="s">
        <v>2807</v>
      </c>
      <c r="CGM13" t="s">
        <v>1778</v>
      </c>
      <c r="CGN13" t="s">
        <v>2808</v>
      </c>
      <c r="CGO13" t="s">
        <v>1778</v>
      </c>
      <c r="CGP13" t="s">
        <v>2809</v>
      </c>
      <c r="CGQ13" t="s">
        <v>1778</v>
      </c>
      <c r="CGR13" t="s">
        <v>2810</v>
      </c>
      <c r="CGS13" t="s">
        <v>1778</v>
      </c>
      <c r="CGT13" t="s">
        <v>2811</v>
      </c>
      <c r="CGU13" t="s">
        <v>1778</v>
      </c>
      <c r="CGV13" t="s">
        <v>2812</v>
      </c>
      <c r="CGW13" t="s">
        <v>1778</v>
      </c>
      <c r="CGX13" t="s">
        <v>2813</v>
      </c>
      <c r="CGY13" t="s">
        <v>1778</v>
      </c>
      <c r="CGZ13" t="s">
        <v>2814</v>
      </c>
      <c r="CHA13" t="s">
        <v>1778</v>
      </c>
      <c r="CHB13" t="s">
        <v>1439</v>
      </c>
      <c r="CHC13" t="s">
        <v>1778</v>
      </c>
      <c r="CHD13" t="s">
        <v>2815</v>
      </c>
      <c r="CHE13" t="s">
        <v>1778</v>
      </c>
      <c r="CHF13" t="s">
        <v>1440</v>
      </c>
      <c r="CHG13" t="s">
        <v>1778</v>
      </c>
      <c r="CHH13" t="s">
        <v>2816</v>
      </c>
      <c r="CHI13" t="s">
        <v>1778</v>
      </c>
      <c r="CHJ13" t="s">
        <v>2817</v>
      </c>
      <c r="CHK13" t="s">
        <v>1778</v>
      </c>
      <c r="CHL13" t="s">
        <v>2818</v>
      </c>
      <c r="CHM13" t="s">
        <v>1778</v>
      </c>
      <c r="CHN13" t="s">
        <v>2819</v>
      </c>
      <c r="CHO13" t="s">
        <v>1778</v>
      </c>
      <c r="CHP13" t="s">
        <v>2820</v>
      </c>
      <c r="CHQ13" t="s">
        <v>1778</v>
      </c>
      <c r="CHR13" t="s">
        <v>2821</v>
      </c>
      <c r="CHS13" t="s">
        <v>1778</v>
      </c>
      <c r="CHT13" t="s">
        <v>2822</v>
      </c>
      <c r="CHU13" t="s">
        <v>1778</v>
      </c>
      <c r="CHV13" t="s">
        <v>1442</v>
      </c>
      <c r="CHW13" t="s">
        <v>1778</v>
      </c>
      <c r="CHX13" t="s">
        <v>518</v>
      </c>
      <c r="CHY13" t="s">
        <v>1778</v>
      </c>
      <c r="CHZ13" t="s">
        <v>2823</v>
      </c>
      <c r="CIA13" t="s">
        <v>1778</v>
      </c>
      <c r="CIB13" t="s">
        <v>2824</v>
      </c>
      <c r="CIC13" t="s">
        <v>1778</v>
      </c>
      <c r="CID13" t="s">
        <v>1444</v>
      </c>
      <c r="CIE13" t="s">
        <v>1778</v>
      </c>
      <c r="CIF13" t="s">
        <v>2825</v>
      </c>
      <c r="CIG13" t="s">
        <v>1778</v>
      </c>
      <c r="CIH13" t="s">
        <v>2826</v>
      </c>
      <c r="CII13" t="s">
        <v>1778</v>
      </c>
      <c r="CIJ13" t="s">
        <v>2827</v>
      </c>
      <c r="CIK13" t="s">
        <v>1778</v>
      </c>
      <c r="CIL13" t="s">
        <v>1447</v>
      </c>
      <c r="CIM13" t="s">
        <v>1778</v>
      </c>
      <c r="CIN13" t="s">
        <v>2828</v>
      </c>
      <c r="CIO13" t="s">
        <v>1778</v>
      </c>
      <c r="CIP13" t="s">
        <v>2829</v>
      </c>
      <c r="CIQ13" t="s">
        <v>1778</v>
      </c>
      <c r="CIR13" t="s">
        <v>2830</v>
      </c>
      <c r="CIS13" t="s">
        <v>1778</v>
      </c>
      <c r="CIT13" t="s">
        <v>2831</v>
      </c>
      <c r="CIU13" t="s">
        <v>1778</v>
      </c>
      <c r="CIV13" t="s">
        <v>2832</v>
      </c>
      <c r="CIW13" t="s">
        <v>1778</v>
      </c>
      <c r="CIX13" t="s">
        <v>2833</v>
      </c>
      <c r="CIY13" t="s">
        <v>1778</v>
      </c>
      <c r="CIZ13" t="s">
        <v>2834</v>
      </c>
      <c r="CJA13" t="s">
        <v>1778</v>
      </c>
      <c r="CJB13" t="s">
        <v>2835</v>
      </c>
      <c r="CJC13" t="s">
        <v>1778</v>
      </c>
      <c r="CJD13" t="s">
        <v>2836</v>
      </c>
      <c r="CJE13" t="s">
        <v>1778</v>
      </c>
      <c r="CJF13" t="s">
        <v>2837</v>
      </c>
      <c r="CJG13" t="s">
        <v>1778</v>
      </c>
      <c r="CJH13" t="s">
        <v>2838</v>
      </c>
      <c r="CJI13" t="s">
        <v>1778</v>
      </c>
      <c r="CJJ13" t="s">
        <v>2839</v>
      </c>
      <c r="CJK13" t="s">
        <v>1778</v>
      </c>
      <c r="CJL13" t="s">
        <v>2840</v>
      </c>
      <c r="CJM13" t="s">
        <v>1778</v>
      </c>
      <c r="CJN13" t="s">
        <v>2841</v>
      </c>
      <c r="CJO13" t="s">
        <v>1778</v>
      </c>
      <c r="CJP13" t="s">
        <v>2842</v>
      </c>
      <c r="CJQ13" t="s">
        <v>1778</v>
      </c>
      <c r="CJR13" t="s">
        <v>2843</v>
      </c>
      <c r="CJS13" t="s">
        <v>1778</v>
      </c>
      <c r="CJT13" t="s">
        <v>2844</v>
      </c>
      <c r="CJU13" t="s">
        <v>1778</v>
      </c>
      <c r="CJV13" t="s">
        <v>2845</v>
      </c>
      <c r="CJW13" t="s">
        <v>1778</v>
      </c>
      <c r="CJX13" t="s">
        <v>2846</v>
      </c>
      <c r="CJY13" t="s">
        <v>1778</v>
      </c>
      <c r="CJZ13" t="s">
        <v>2847</v>
      </c>
      <c r="CKA13" t="s">
        <v>1778</v>
      </c>
      <c r="CKB13" t="s">
        <v>2848</v>
      </c>
      <c r="CKC13" t="s">
        <v>1778</v>
      </c>
      <c r="CKD13" t="s">
        <v>2849</v>
      </c>
      <c r="CKE13" t="s">
        <v>1778</v>
      </c>
      <c r="CKF13" t="s">
        <v>2850</v>
      </c>
      <c r="CKG13" t="s">
        <v>1778</v>
      </c>
      <c r="CKH13" t="s">
        <v>2851</v>
      </c>
      <c r="CKI13" t="s">
        <v>1778</v>
      </c>
      <c r="CKJ13" t="s">
        <v>2852</v>
      </c>
      <c r="CKK13" t="s">
        <v>1778</v>
      </c>
      <c r="CKL13" t="s">
        <v>2853</v>
      </c>
      <c r="CKM13" t="s">
        <v>1778</v>
      </c>
      <c r="CKN13" t="s">
        <v>1455</v>
      </c>
      <c r="CKO13" t="s">
        <v>1778</v>
      </c>
      <c r="CKP13" t="s">
        <v>2854</v>
      </c>
      <c r="CKQ13" t="s">
        <v>1778</v>
      </c>
      <c r="CKR13" t="s">
        <v>2855</v>
      </c>
      <c r="CKS13" t="s">
        <v>1778</v>
      </c>
      <c r="CKT13" t="s">
        <v>2856</v>
      </c>
      <c r="CKU13" t="s">
        <v>1778</v>
      </c>
      <c r="CKV13" t="s">
        <v>2857</v>
      </c>
      <c r="CKW13" t="s">
        <v>1778</v>
      </c>
      <c r="CKX13" t="s">
        <v>2858</v>
      </c>
      <c r="CKY13" t="s">
        <v>1778</v>
      </c>
      <c r="CKZ13" t="s">
        <v>2859</v>
      </c>
      <c r="CLA13" t="s">
        <v>1778</v>
      </c>
      <c r="CLB13" t="s">
        <v>2860</v>
      </c>
      <c r="CLC13" t="s">
        <v>1778</v>
      </c>
      <c r="CLD13" t="s">
        <v>1463</v>
      </c>
      <c r="CLE13" t="s">
        <v>1778</v>
      </c>
      <c r="CLF13" t="s">
        <v>2861</v>
      </c>
      <c r="CLG13" t="s">
        <v>1778</v>
      </c>
      <c r="CLH13" t="s">
        <v>2862</v>
      </c>
      <c r="CLI13" t="s">
        <v>1778</v>
      </c>
      <c r="CLJ13" t="s">
        <v>2863</v>
      </c>
      <c r="CLK13" t="s">
        <v>1778</v>
      </c>
      <c r="CLL13" t="s">
        <v>2864</v>
      </c>
      <c r="CLM13" t="s">
        <v>1778</v>
      </c>
      <c r="CLN13" t="s">
        <v>2865</v>
      </c>
      <c r="CLO13" t="s">
        <v>1778</v>
      </c>
      <c r="CLP13" t="s">
        <v>520</v>
      </c>
      <c r="CLQ13" t="s">
        <v>1778</v>
      </c>
      <c r="CLR13" t="s">
        <v>2866</v>
      </c>
      <c r="CLS13" t="s">
        <v>1778</v>
      </c>
      <c r="CLT13" t="s">
        <v>2867</v>
      </c>
      <c r="CLU13" t="s">
        <v>1778</v>
      </c>
      <c r="CLV13" t="s">
        <v>2868</v>
      </c>
      <c r="CLW13" t="s">
        <v>1778</v>
      </c>
      <c r="CLX13" t="s">
        <v>2869</v>
      </c>
      <c r="CLY13" t="s">
        <v>1778</v>
      </c>
      <c r="CLZ13" t="s">
        <v>2870</v>
      </c>
      <c r="CMA13" t="s">
        <v>1778</v>
      </c>
      <c r="CMB13" t="s">
        <v>2871</v>
      </c>
      <c r="CMC13" t="s">
        <v>1778</v>
      </c>
      <c r="CMD13" t="s">
        <v>2872</v>
      </c>
      <c r="CME13" t="s">
        <v>1778</v>
      </c>
      <c r="CMF13" t="s">
        <v>2873</v>
      </c>
      <c r="CMG13" t="s">
        <v>1778</v>
      </c>
      <c r="CMH13" t="s">
        <v>2874</v>
      </c>
      <c r="CMI13" t="s">
        <v>1778</v>
      </c>
      <c r="CMJ13" t="s">
        <v>2875</v>
      </c>
      <c r="CMK13" t="s">
        <v>1778</v>
      </c>
      <c r="CML13" t="s">
        <v>2876</v>
      </c>
      <c r="CMM13" t="s">
        <v>1778</v>
      </c>
      <c r="CMN13" t="s">
        <v>2877</v>
      </c>
      <c r="CMO13" t="s">
        <v>1778</v>
      </c>
      <c r="CMP13" t="s">
        <v>2878</v>
      </c>
      <c r="CMQ13" t="s">
        <v>1778</v>
      </c>
      <c r="CMR13" t="s">
        <v>2879</v>
      </c>
      <c r="CMS13" t="s">
        <v>1778</v>
      </c>
      <c r="CMT13" t="s">
        <v>2880</v>
      </c>
      <c r="CMU13" t="s">
        <v>1778</v>
      </c>
      <c r="CMV13" t="s">
        <v>2881</v>
      </c>
      <c r="CMW13" t="s">
        <v>1778</v>
      </c>
      <c r="CMX13" t="s">
        <v>2882</v>
      </c>
      <c r="CMY13" t="s">
        <v>1778</v>
      </c>
      <c r="CMZ13" t="s">
        <v>2883</v>
      </c>
      <c r="CNA13" t="s">
        <v>1778</v>
      </c>
      <c r="CNB13" t="s">
        <v>2884</v>
      </c>
      <c r="CNC13" t="s">
        <v>1778</v>
      </c>
      <c r="CND13" t="s">
        <v>2885</v>
      </c>
      <c r="CNE13" t="s">
        <v>1778</v>
      </c>
      <c r="CNF13" t="s">
        <v>2886</v>
      </c>
      <c r="CNG13" t="s">
        <v>1778</v>
      </c>
      <c r="CNH13" t="s">
        <v>1224</v>
      </c>
      <c r="CNI13" t="s">
        <v>1778</v>
      </c>
      <c r="CNJ13" t="s">
        <v>2887</v>
      </c>
      <c r="CNK13" t="s">
        <v>1778</v>
      </c>
      <c r="CNL13" t="s">
        <v>2888</v>
      </c>
      <c r="CNM13" t="s">
        <v>1778</v>
      </c>
      <c r="CNN13" t="s">
        <v>2889</v>
      </c>
      <c r="CNO13" t="s">
        <v>1778</v>
      </c>
      <c r="CNP13" t="s">
        <v>2890</v>
      </c>
      <c r="CNQ13" t="s">
        <v>1778</v>
      </c>
      <c r="CNR13" t="s">
        <v>2891</v>
      </c>
      <c r="CNS13" t="s">
        <v>1778</v>
      </c>
      <c r="CNT13" t="s">
        <v>2892</v>
      </c>
      <c r="CNU13" t="s">
        <v>1778</v>
      </c>
      <c r="CNV13" t="s">
        <v>2893</v>
      </c>
      <c r="CNW13" t="s">
        <v>1778</v>
      </c>
      <c r="CNX13" t="s">
        <v>2894</v>
      </c>
      <c r="CNY13" t="s">
        <v>1778</v>
      </c>
      <c r="CNZ13" t="s">
        <v>2895</v>
      </c>
      <c r="COA13" t="s">
        <v>1778</v>
      </c>
      <c r="COB13" t="s">
        <v>2896</v>
      </c>
      <c r="COC13" t="s">
        <v>1778</v>
      </c>
      <c r="COD13" t="s">
        <v>2897</v>
      </c>
      <c r="COE13" t="s">
        <v>1778</v>
      </c>
      <c r="COF13" t="s">
        <v>2898</v>
      </c>
      <c r="COG13" t="s">
        <v>1778</v>
      </c>
      <c r="COH13" t="s">
        <v>2899</v>
      </c>
      <c r="COI13" t="s">
        <v>1778</v>
      </c>
      <c r="COJ13" t="s">
        <v>304</v>
      </c>
      <c r="COK13" t="s">
        <v>1778</v>
      </c>
      <c r="COL13" t="s">
        <v>2900</v>
      </c>
      <c r="COM13" t="s">
        <v>1778</v>
      </c>
      <c r="CON13" t="s">
        <v>1712</v>
      </c>
      <c r="COO13" t="s">
        <v>1778</v>
      </c>
      <c r="COP13" t="s">
        <v>2901</v>
      </c>
      <c r="COQ13" t="s">
        <v>1778</v>
      </c>
      <c r="COR13" t="s">
        <v>2902</v>
      </c>
      <c r="COS13" t="s">
        <v>1778</v>
      </c>
      <c r="COT13" t="s">
        <v>720</v>
      </c>
      <c r="COU13" t="s">
        <v>1778</v>
      </c>
      <c r="COV13" t="s">
        <v>2903</v>
      </c>
      <c r="COW13" t="s">
        <v>1778</v>
      </c>
      <c r="COX13" t="s">
        <v>2904</v>
      </c>
      <c r="COY13" t="s">
        <v>1778</v>
      </c>
      <c r="COZ13" t="s">
        <v>2905</v>
      </c>
      <c r="CPA13" t="s">
        <v>1778</v>
      </c>
      <c r="CPB13" t="s">
        <v>2906</v>
      </c>
      <c r="CPC13" t="s">
        <v>1778</v>
      </c>
      <c r="CPD13" t="s">
        <v>2907</v>
      </c>
      <c r="CPE13" t="s">
        <v>1778</v>
      </c>
      <c r="CPF13" t="s">
        <v>2908</v>
      </c>
      <c r="CPG13" t="s">
        <v>1778</v>
      </c>
      <c r="CPH13" t="s">
        <v>2909</v>
      </c>
      <c r="CPI13" t="s">
        <v>1778</v>
      </c>
      <c r="CPJ13" t="s">
        <v>2910</v>
      </c>
      <c r="CPK13" t="s">
        <v>1778</v>
      </c>
      <c r="CPL13" t="s">
        <v>2911</v>
      </c>
      <c r="CPM13" t="s">
        <v>1778</v>
      </c>
      <c r="CPN13" t="s">
        <v>133</v>
      </c>
      <c r="CPO13" t="s">
        <v>1778</v>
      </c>
      <c r="CPP13" t="s">
        <v>2912</v>
      </c>
      <c r="CPQ13" t="s">
        <v>1778</v>
      </c>
      <c r="CPR13" t="s">
        <v>2913</v>
      </c>
      <c r="CPS13" t="s">
        <v>1778</v>
      </c>
      <c r="CPT13" t="s">
        <v>2914</v>
      </c>
      <c r="CPU13" t="s">
        <v>1778</v>
      </c>
      <c r="CPV13" t="s">
        <v>2915</v>
      </c>
      <c r="CPW13" t="s">
        <v>1778</v>
      </c>
      <c r="CPX13" t="s">
        <v>2916</v>
      </c>
      <c r="CPY13" t="s">
        <v>1778</v>
      </c>
      <c r="CPZ13" t="s">
        <v>2917</v>
      </c>
      <c r="CQA13" t="s">
        <v>1778</v>
      </c>
      <c r="CQB13" t="s">
        <v>2918</v>
      </c>
      <c r="CQC13" t="s">
        <v>1778</v>
      </c>
      <c r="CQD13" t="s">
        <v>2919</v>
      </c>
      <c r="CQE13" t="s">
        <v>1778</v>
      </c>
      <c r="CQF13" t="s">
        <v>2920</v>
      </c>
      <c r="CQG13" t="s">
        <v>1778</v>
      </c>
      <c r="CQH13" t="s">
        <v>2921</v>
      </c>
      <c r="CQI13" t="s">
        <v>1778</v>
      </c>
      <c r="CQJ13" t="s">
        <v>2922</v>
      </c>
      <c r="CQK13" t="s">
        <v>1778</v>
      </c>
      <c r="CQL13" t="s">
        <v>2923</v>
      </c>
      <c r="CQM13" t="s">
        <v>1778</v>
      </c>
      <c r="CQN13" t="s">
        <v>2924</v>
      </c>
      <c r="CQO13" t="s">
        <v>1778</v>
      </c>
      <c r="CQP13" t="s">
        <v>2925</v>
      </c>
      <c r="CQQ13" t="s">
        <v>1778</v>
      </c>
      <c r="CQR13" t="s">
        <v>2926</v>
      </c>
      <c r="CQS13" t="s">
        <v>1778</v>
      </c>
      <c r="CQT13" t="s">
        <v>2927</v>
      </c>
      <c r="CQU13" t="s">
        <v>1778</v>
      </c>
      <c r="CQV13" t="s">
        <v>2928</v>
      </c>
      <c r="CQW13" t="s">
        <v>1778</v>
      </c>
      <c r="CQX13" t="s">
        <v>2929</v>
      </c>
      <c r="CQY13" t="s">
        <v>1778</v>
      </c>
      <c r="CQZ13" t="s">
        <v>2930</v>
      </c>
      <c r="CRA13" t="s">
        <v>1778</v>
      </c>
      <c r="CRB13" t="s">
        <v>2931</v>
      </c>
      <c r="CRC13" t="s">
        <v>1778</v>
      </c>
      <c r="CRD13" t="s">
        <v>2932</v>
      </c>
      <c r="CRE13" t="s">
        <v>1778</v>
      </c>
      <c r="CRF13" t="s">
        <v>2933</v>
      </c>
      <c r="CRG13" t="s">
        <v>1778</v>
      </c>
      <c r="CRH13" t="s">
        <v>2934</v>
      </c>
      <c r="CRI13" t="s">
        <v>1778</v>
      </c>
      <c r="CRJ13" t="s">
        <v>2935</v>
      </c>
      <c r="CRK13" t="s">
        <v>1778</v>
      </c>
      <c r="CRL13" t="s">
        <v>722</v>
      </c>
      <c r="CRM13" t="s">
        <v>1778</v>
      </c>
      <c r="CRN13" t="s">
        <v>2936</v>
      </c>
      <c r="CRO13" t="s">
        <v>1778</v>
      </c>
      <c r="CRP13" t="s">
        <v>2937</v>
      </c>
      <c r="CRQ13" t="s">
        <v>1778</v>
      </c>
      <c r="CRR13" t="s">
        <v>2938</v>
      </c>
      <c r="CRS13" t="s">
        <v>1778</v>
      </c>
      <c r="CRT13" t="s">
        <v>2939</v>
      </c>
      <c r="CRU13" t="s">
        <v>1778</v>
      </c>
      <c r="CRV13" t="s">
        <v>2940</v>
      </c>
      <c r="CRW13" t="s">
        <v>1778</v>
      </c>
      <c r="CRX13" t="s">
        <v>2941</v>
      </c>
      <c r="CRY13" t="s">
        <v>1778</v>
      </c>
      <c r="CRZ13" t="s">
        <v>2942</v>
      </c>
      <c r="CSA13" t="s">
        <v>1778</v>
      </c>
      <c r="CSB13" t="s">
        <v>2943</v>
      </c>
      <c r="CSC13" t="s">
        <v>1778</v>
      </c>
      <c r="CSD13" t="s">
        <v>2944</v>
      </c>
      <c r="CSE13" t="s">
        <v>1778</v>
      </c>
      <c r="CSF13" t="s">
        <v>2945</v>
      </c>
      <c r="CSG13" t="s">
        <v>1778</v>
      </c>
      <c r="CSH13" t="s">
        <v>2946</v>
      </c>
      <c r="CSI13" t="s">
        <v>1778</v>
      </c>
      <c r="CSJ13" t="s">
        <v>2947</v>
      </c>
      <c r="CSK13" t="s">
        <v>1778</v>
      </c>
      <c r="CSL13" t="s">
        <v>2948</v>
      </c>
      <c r="CSM13" t="s">
        <v>1778</v>
      </c>
      <c r="CSN13" t="s">
        <v>2949</v>
      </c>
      <c r="CSO13" t="s">
        <v>1778</v>
      </c>
      <c r="CSP13" t="s">
        <v>2950</v>
      </c>
      <c r="CSQ13" t="s">
        <v>1778</v>
      </c>
      <c r="CSR13" t="s">
        <v>2951</v>
      </c>
      <c r="CSS13" t="s">
        <v>1778</v>
      </c>
      <c r="CST13" t="s">
        <v>2952</v>
      </c>
      <c r="CSU13" t="s">
        <v>1778</v>
      </c>
      <c r="CSV13" t="s">
        <v>2953</v>
      </c>
      <c r="CSW13" t="s">
        <v>1778</v>
      </c>
      <c r="CSX13" t="s">
        <v>2954</v>
      </c>
      <c r="CSY13" t="s">
        <v>1778</v>
      </c>
      <c r="CSZ13" t="s">
        <v>2955</v>
      </c>
      <c r="CTA13" t="s">
        <v>1778</v>
      </c>
      <c r="CTB13" t="s">
        <v>2956</v>
      </c>
      <c r="CTC13" t="s">
        <v>1778</v>
      </c>
      <c r="CTD13" t="s">
        <v>2957</v>
      </c>
      <c r="CTE13" t="s">
        <v>1778</v>
      </c>
      <c r="CTF13" t="s">
        <v>2958</v>
      </c>
      <c r="CTG13" t="s">
        <v>1778</v>
      </c>
      <c r="CTH13" t="s">
        <v>2959</v>
      </c>
      <c r="CTI13" t="s">
        <v>1778</v>
      </c>
      <c r="CTJ13" t="s">
        <v>2960</v>
      </c>
      <c r="CTK13" t="s">
        <v>1778</v>
      </c>
      <c r="CTL13" t="s">
        <v>2961</v>
      </c>
      <c r="CTM13" t="s">
        <v>1778</v>
      </c>
      <c r="CTN13" t="s">
        <v>2962</v>
      </c>
      <c r="CTO13" t="s">
        <v>1778</v>
      </c>
      <c r="CTP13" t="s">
        <v>2963</v>
      </c>
      <c r="CTQ13" t="s">
        <v>1778</v>
      </c>
      <c r="CTR13" t="s">
        <v>2964</v>
      </c>
      <c r="CTS13" t="s">
        <v>1778</v>
      </c>
      <c r="CTT13" t="s">
        <v>2965</v>
      </c>
      <c r="CTU13" t="s">
        <v>1778</v>
      </c>
      <c r="CTV13" t="s">
        <v>2966</v>
      </c>
      <c r="CTW13" t="s">
        <v>1778</v>
      </c>
      <c r="CTX13" t="s">
        <v>2967</v>
      </c>
      <c r="CTY13" t="s">
        <v>1778</v>
      </c>
      <c r="CTZ13" t="s">
        <v>2968</v>
      </c>
      <c r="CUA13" t="s">
        <v>1778</v>
      </c>
      <c r="CUB13" t="s">
        <v>2969</v>
      </c>
      <c r="CUC13" t="s">
        <v>1778</v>
      </c>
      <c r="CUD13" t="s">
        <v>2970</v>
      </c>
      <c r="CUE13" t="s">
        <v>1778</v>
      </c>
      <c r="CUF13" t="s">
        <v>2971</v>
      </c>
      <c r="CUG13" t="s">
        <v>1778</v>
      </c>
      <c r="CUH13" t="s">
        <v>2972</v>
      </c>
      <c r="CUI13" t="s">
        <v>1778</v>
      </c>
      <c r="CUJ13" t="s">
        <v>137</v>
      </c>
      <c r="CUK13" t="s">
        <v>1778</v>
      </c>
      <c r="CUL13" t="s">
        <v>2973</v>
      </c>
      <c r="CUM13" t="s">
        <v>1778</v>
      </c>
      <c r="CUN13" t="s">
        <v>2974</v>
      </c>
      <c r="CUO13" t="s">
        <v>1778</v>
      </c>
      <c r="CUP13" t="s">
        <v>2975</v>
      </c>
      <c r="CUQ13" t="s">
        <v>1778</v>
      </c>
      <c r="CUR13" t="s">
        <v>2976</v>
      </c>
      <c r="CUS13" t="s">
        <v>1778</v>
      </c>
      <c r="CUT13" t="s">
        <v>2977</v>
      </c>
      <c r="CUU13" t="s">
        <v>1778</v>
      </c>
      <c r="CUV13" t="s">
        <v>2978</v>
      </c>
      <c r="CUW13" t="s">
        <v>1778</v>
      </c>
      <c r="CUX13" t="s">
        <v>2979</v>
      </c>
      <c r="CUY13" t="s">
        <v>1778</v>
      </c>
      <c r="CUZ13" t="s">
        <v>2980</v>
      </c>
      <c r="CVA13" t="s">
        <v>1778</v>
      </c>
      <c r="CVB13" t="s">
        <v>2981</v>
      </c>
      <c r="CVC13" t="s">
        <v>1778</v>
      </c>
      <c r="CVD13" t="s">
        <v>2982</v>
      </c>
      <c r="CVE13" t="s">
        <v>1778</v>
      </c>
      <c r="CVF13" t="s">
        <v>2983</v>
      </c>
      <c r="CVG13" t="s">
        <v>1778</v>
      </c>
      <c r="CVH13" t="s">
        <v>2984</v>
      </c>
      <c r="CVI13" t="s">
        <v>1778</v>
      </c>
      <c r="CVJ13" t="s">
        <v>2985</v>
      </c>
      <c r="CVK13" t="s">
        <v>1778</v>
      </c>
      <c r="CVL13" t="s">
        <v>2986</v>
      </c>
      <c r="CVM13" t="s">
        <v>1778</v>
      </c>
      <c r="CVN13" t="s">
        <v>2987</v>
      </c>
      <c r="CVO13" t="s">
        <v>1778</v>
      </c>
      <c r="CVP13" t="s">
        <v>2988</v>
      </c>
      <c r="CVQ13" t="s">
        <v>1778</v>
      </c>
      <c r="CVR13" t="s">
        <v>2989</v>
      </c>
      <c r="CVS13" t="s">
        <v>1778</v>
      </c>
      <c r="CVT13" t="s">
        <v>2990</v>
      </c>
      <c r="CVU13" t="s">
        <v>1778</v>
      </c>
      <c r="CVV13" t="s">
        <v>2991</v>
      </c>
      <c r="CVW13" t="s">
        <v>1778</v>
      </c>
      <c r="CVX13" t="s">
        <v>2992</v>
      </c>
      <c r="CVY13" t="s">
        <v>1778</v>
      </c>
      <c r="CVZ13" t="s">
        <v>2993</v>
      </c>
      <c r="CWA13" t="s">
        <v>1778</v>
      </c>
      <c r="CWB13" t="s">
        <v>2994</v>
      </c>
      <c r="CWC13" t="s">
        <v>1778</v>
      </c>
      <c r="CWD13" t="s">
        <v>2995</v>
      </c>
      <c r="CWE13" t="s">
        <v>1778</v>
      </c>
      <c r="CWF13" t="s">
        <v>2996</v>
      </c>
      <c r="CWG13" t="s">
        <v>1778</v>
      </c>
      <c r="CWH13" t="s">
        <v>2997</v>
      </c>
      <c r="CWI13" t="s">
        <v>1778</v>
      </c>
      <c r="CWJ13" t="s">
        <v>2998</v>
      </c>
      <c r="CWK13" t="s">
        <v>1778</v>
      </c>
      <c r="CWL13" t="s">
        <v>2999</v>
      </c>
      <c r="CWM13" t="s">
        <v>1778</v>
      </c>
      <c r="CWN13" t="s">
        <v>3000</v>
      </c>
      <c r="CWO13" t="s">
        <v>1778</v>
      </c>
      <c r="CWP13" t="s">
        <v>3001</v>
      </c>
      <c r="CWQ13" t="s">
        <v>1778</v>
      </c>
      <c r="CWR13" t="s">
        <v>3002</v>
      </c>
      <c r="CWS13" t="s">
        <v>1778</v>
      </c>
      <c r="CWT13" t="s">
        <v>3003</v>
      </c>
      <c r="CWU13" t="s">
        <v>1778</v>
      </c>
      <c r="CWV13" t="s">
        <v>3004</v>
      </c>
      <c r="CWW13" t="s">
        <v>1778</v>
      </c>
      <c r="CWX13" t="s">
        <v>3005</v>
      </c>
      <c r="CWY13" t="s">
        <v>1778</v>
      </c>
      <c r="CWZ13" t="s">
        <v>3006</v>
      </c>
      <c r="CXA13" t="s">
        <v>1778</v>
      </c>
      <c r="CXB13" t="s">
        <v>3007</v>
      </c>
      <c r="CXC13" t="s">
        <v>1778</v>
      </c>
      <c r="CXD13" t="s">
        <v>3008</v>
      </c>
      <c r="CXE13" t="s">
        <v>1778</v>
      </c>
      <c r="CXF13" t="s">
        <v>3009</v>
      </c>
      <c r="CXG13" t="s">
        <v>1778</v>
      </c>
      <c r="CXH13" t="s">
        <v>3010</v>
      </c>
      <c r="CXI13" t="s">
        <v>1778</v>
      </c>
      <c r="CXJ13" t="s">
        <v>3011</v>
      </c>
      <c r="CXK13" t="s">
        <v>1778</v>
      </c>
      <c r="CXL13" t="s">
        <v>3012</v>
      </c>
      <c r="CXM13" t="s">
        <v>1778</v>
      </c>
      <c r="CXN13" t="s">
        <v>3013</v>
      </c>
      <c r="CXO13" t="s">
        <v>1778</v>
      </c>
      <c r="CXP13" t="s">
        <v>3014</v>
      </c>
      <c r="CXQ13" t="s">
        <v>1778</v>
      </c>
      <c r="CXR13" t="s">
        <v>3015</v>
      </c>
      <c r="CXS13" t="s">
        <v>1778</v>
      </c>
      <c r="CXT13" t="s">
        <v>3016</v>
      </c>
      <c r="CXU13" t="s">
        <v>1778</v>
      </c>
      <c r="CXV13" t="s">
        <v>3017</v>
      </c>
      <c r="CXW13" t="s">
        <v>1778</v>
      </c>
      <c r="CXX13" t="s">
        <v>3018</v>
      </c>
      <c r="CXY13" t="s">
        <v>1778</v>
      </c>
      <c r="CXZ13" t="s">
        <v>3019</v>
      </c>
      <c r="CYA13" t="s">
        <v>1778</v>
      </c>
      <c r="CYB13" t="s">
        <v>3020</v>
      </c>
      <c r="CYC13" t="s">
        <v>1778</v>
      </c>
      <c r="CYD13" t="s">
        <v>3021</v>
      </c>
      <c r="CYE13" t="s">
        <v>1778</v>
      </c>
      <c r="CYF13" t="s">
        <v>3022</v>
      </c>
      <c r="CYG13" t="s">
        <v>1778</v>
      </c>
      <c r="CYH13" t="s">
        <v>3023</v>
      </c>
      <c r="CYI13" t="s">
        <v>1778</v>
      </c>
      <c r="CYJ13" t="s">
        <v>3024</v>
      </c>
      <c r="CYK13" t="s">
        <v>1778</v>
      </c>
      <c r="CYL13" t="s">
        <v>3025</v>
      </c>
      <c r="CYM13" t="s">
        <v>1778</v>
      </c>
      <c r="CYN13" t="s">
        <v>3026</v>
      </c>
      <c r="CYO13" t="s">
        <v>1778</v>
      </c>
      <c r="CYP13" t="s">
        <v>3027</v>
      </c>
      <c r="CYQ13" t="s">
        <v>1778</v>
      </c>
      <c r="CYR13" t="s">
        <v>3028</v>
      </c>
      <c r="CYS13" t="s">
        <v>1778</v>
      </c>
      <c r="CYT13" t="s">
        <v>3029</v>
      </c>
      <c r="CYU13" t="s">
        <v>1778</v>
      </c>
      <c r="CYV13" t="s">
        <v>3030</v>
      </c>
      <c r="CYW13" t="s">
        <v>1778</v>
      </c>
      <c r="CYX13" t="s">
        <v>3031</v>
      </c>
      <c r="CYY13" t="s">
        <v>1778</v>
      </c>
      <c r="CYZ13" t="s">
        <v>3032</v>
      </c>
      <c r="CZA13" t="s">
        <v>1778</v>
      </c>
      <c r="CZB13" t="s">
        <v>3033</v>
      </c>
      <c r="CZC13" t="s">
        <v>1778</v>
      </c>
      <c r="CZD13" t="s">
        <v>3034</v>
      </c>
      <c r="CZE13" t="s">
        <v>1778</v>
      </c>
      <c r="CZF13" t="s">
        <v>3035</v>
      </c>
      <c r="CZG13" t="s">
        <v>1778</v>
      </c>
      <c r="CZH13" t="s">
        <v>3036</v>
      </c>
      <c r="CZI13" t="s">
        <v>1778</v>
      </c>
      <c r="CZJ13" t="s">
        <v>3037</v>
      </c>
      <c r="CZK13" t="s">
        <v>1778</v>
      </c>
      <c r="CZL13" t="s">
        <v>3038</v>
      </c>
      <c r="CZM13" t="s">
        <v>1778</v>
      </c>
      <c r="CZN13" t="s">
        <v>3039</v>
      </c>
      <c r="CZO13" t="s">
        <v>1778</v>
      </c>
      <c r="CZP13" t="s">
        <v>3040</v>
      </c>
      <c r="CZQ13" t="s">
        <v>1778</v>
      </c>
      <c r="CZR13" t="s">
        <v>3041</v>
      </c>
      <c r="CZS13" t="s">
        <v>1778</v>
      </c>
      <c r="CZT13" t="s">
        <v>3042</v>
      </c>
      <c r="CZU13" t="s">
        <v>1778</v>
      </c>
      <c r="CZV13" t="s">
        <v>3043</v>
      </c>
      <c r="CZW13" t="s">
        <v>1778</v>
      </c>
      <c r="CZX13" t="s">
        <v>3044</v>
      </c>
      <c r="CZY13" t="s">
        <v>1778</v>
      </c>
      <c r="CZZ13" t="s">
        <v>3045</v>
      </c>
      <c r="DAA13" t="s">
        <v>1778</v>
      </c>
      <c r="DAB13" t="s">
        <v>3046</v>
      </c>
      <c r="DAC13" t="s">
        <v>1778</v>
      </c>
      <c r="DAD13" t="s">
        <v>3047</v>
      </c>
      <c r="DAE13" t="s">
        <v>1778</v>
      </c>
      <c r="DAF13" t="s">
        <v>1230</v>
      </c>
      <c r="DAG13" t="s">
        <v>1778</v>
      </c>
      <c r="DAH13" t="s">
        <v>3048</v>
      </c>
      <c r="DAI13" t="s">
        <v>1778</v>
      </c>
      <c r="DAJ13" t="s">
        <v>3049</v>
      </c>
      <c r="DAK13" t="s">
        <v>1778</v>
      </c>
      <c r="DAL13" t="s">
        <v>3050</v>
      </c>
      <c r="DAM13" t="s">
        <v>1778</v>
      </c>
      <c r="DAN13" t="s">
        <v>3051</v>
      </c>
      <c r="DAO13" t="s">
        <v>1778</v>
      </c>
      <c r="DAP13" t="s">
        <v>1232</v>
      </c>
      <c r="DAQ13" t="s">
        <v>1778</v>
      </c>
      <c r="DAR13" t="s">
        <v>3052</v>
      </c>
      <c r="DAS13" t="s">
        <v>1778</v>
      </c>
      <c r="DAT13" t="s">
        <v>729</v>
      </c>
      <c r="DAU13" t="s">
        <v>1778</v>
      </c>
      <c r="DAV13" t="s">
        <v>3053</v>
      </c>
      <c r="DAW13" t="s">
        <v>1778</v>
      </c>
      <c r="DAX13" t="s">
        <v>3054</v>
      </c>
      <c r="DAY13" t="s">
        <v>1778</v>
      </c>
      <c r="DAZ13" t="s">
        <v>3055</v>
      </c>
      <c r="DBA13" t="s">
        <v>1778</v>
      </c>
      <c r="DBB13" t="s">
        <v>3056</v>
      </c>
      <c r="DBC13" t="s">
        <v>1778</v>
      </c>
      <c r="DBD13" t="s">
        <v>3057</v>
      </c>
      <c r="DBE13" t="s">
        <v>1778</v>
      </c>
      <c r="DBF13" t="s">
        <v>3058</v>
      </c>
      <c r="DBG13" t="s">
        <v>1778</v>
      </c>
      <c r="DBH13" t="s">
        <v>3059</v>
      </c>
      <c r="DBI13" t="s">
        <v>1778</v>
      </c>
      <c r="DBJ13" t="s">
        <v>3060</v>
      </c>
      <c r="DBK13" t="s">
        <v>1778</v>
      </c>
      <c r="DBL13" t="s">
        <v>3061</v>
      </c>
      <c r="DBM13" t="s">
        <v>1778</v>
      </c>
      <c r="DBN13" t="s">
        <v>3062</v>
      </c>
      <c r="DBO13" t="s">
        <v>1778</v>
      </c>
      <c r="DBP13" t="s">
        <v>1234</v>
      </c>
      <c r="DBQ13" t="s">
        <v>1778</v>
      </c>
      <c r="DBR13" t="s">
        <v>3063</v>
      </c>
      <c r="DBS13" t="s">
        <v>1778</v>
      </c>
      <c r="DBT13" t="s">
        <v>3064</v>
      </c>
      <c r="DBU13" t="s">
        <v>1778</v>
      </c>
      <c r="DBV13" t="s">
        <v>3065</v>
      </c>
      <c r="DBW13" t="s">
        <v>1778</v>
      </c>
      <c r="DBX13" t="s">
        <v>3066</v>
      </c>
      <c r="DBY13" t="s">
        <v>1778</v>
      </c>
      <c r="DBZ13" t="s">
        <v>3067</v>
      </c>
      <c r="DCA13" t="s">
        <v>1778</v>
      </c>
      <c r="DCB13" t="s">
        <v>3068</v>
      </c>
      <c r="DCC13" t="s">
        <v>1778</v>
      </c>
      <c r="DCD13" t="s">
        <v>3069</v>
      </c>
      <c r="DCE13" t="s">
        <v>1778</v>
      </c>
      <c r="DCF13" t="s">
        <v>3070</v>
      </c>
      <c r="DCG13" t="s">
        <v>1778</v>
      </c>
      <c r="DCH13" t="s">
        <v>3071</v>
      </c>
      <c r="DCI13" t="s">
        <v>1778</v>
      </c>
      <c r="DCJ13" t="s">
        <v>3072</v>
      </c>
      <c r="DCK13" t="s">
        <v>1778</v>
      </c>
      <c r="DCL13" t="s">
        <v>3073</v>
      </c>
      <c r="DCM13" t="s">
        <v>1778</v>
      </c>
      <c r="DCN13" t="s">
        <v>3074</v>
      </c>
      <c r="DCO13" t="s">
        <v>1778</v>
      </c>
      <c r="DCP13" t="s">
        <v>1612</v>
      </c>
      <c r="DCQ13" t="s">
        <v>1778</v>
      </c>
      <c r="DCR13" t="s">
        <v>3075</v>
      </c>
      <c r="DCS13" t="s">
        <v>1778</v>
      </c>
      <c r="DCT13" t="s">
        <v>3076</v>
      </c>
      <c r="DCU13" t="s">
        <v>1778</v>
      </c>
      <c r="DCV13" t="s">
        <v>3077</v>
      </c>
      <c r="DCW13" t="s">
        <v>1778</v>
      </c>
      <c r="DCX13" t="s">
        <v>3078</v>
      </c>
      <c r="DCY13" t="s">
        <v>1778</v>
      </c>
      <c r="DCZ13" t="s">
        <v>3079</v>
      </c>
      <c r="DDA13" t="s">
        <v>1778</v>
      </c>
      <c r="DDB13" t="s">
        <v>3080</v>
      </c>
      <c r="DDC13" t="s">
        <v>1778</v>
      </c>
      <c r="DDD13" t="s">
        <v>3081</v>
      </c>
      <c r="DDE13" t="s">
        <v>1778</v>
      </c>
      <c r="DDF13" t="s">
        <v>3082</v>
      </c>
      <c r="DDG13" t="s">
        <v>1778</v>
      </c>
      <c r="DDH13" t="s">
        <v>3083</v>
      </c>
      <c r="DDI13" t="s">
        <v>1778</v>
      </c>
      <c r="DDJ13" t="s">
        <v>3084</v>
      </c>
      <c r="DDK13" t="s">
        <v>1778</v>
      </c>
      <c r="DDL13" t="s">
        <v>3085</v>
      </c>
      <c r="DDM13" t="s">
        <v>1778</v>
      </c>
      <c r="DDN13" t="s">
        <v>3086</v>
      </c>
      <c r="DDO13" t="s">
        <v>1778</v>
      </c>
      <c r="DDP13" t="s">
        <v>3087</v>
      </c>
      <c r="DDQ13" t="s">
        <v>1778</v>
      </c>
      <c r="DDR13" t="s">
        <v>3088</v>
      </c>
      <c r="DDS13" t="s">
        <v>1778</v>
      </c>
      <c r="DDT13" t="s">
        <v>3089</v>
      </c>
      <c r="DDU13" t="s">
        <v>1778</v>
      </c>
      <c r="DDV13" t="s">
        <v>3090</v>
      </c>
      <c r="DDW13" t="s">
        <v>1778</v>
      </c>
      <c r="DDX13" t="s">
        <v>3091</v>
      </c>
      <c r="DDY13" t="s">
        <v>1778</v>
      </c>
      <c r="DDZ13" t="s">
        <v>1619</v>
      </c>
      <c r="DEA13" t="s">
        <v>1778</v>
      </c>
      <c r="DEB13" t="s">
        <v>3092</v>
      </c>
      <c r="DEC13" t="s">
        <v>1778</v>
      </c>
      <c r="DED13" t="s">
        <v>3093</v>
      </c>
      <c r="DEE13" t="s">
        <v>1778</v>
      </c>
      <c r="DEF13" t="s">
        <v>3094</v>
      </c>
      <c r="DEG13" t="s">
        <v>1778</v>
      </c>
      <c r="DEH13" t="s">
        <v>3095</v>
      </c>
      <c r="DEI13" t="s">
        <v>1778</v>
      </c>
      <c r="DEJ13" t="s">
        <v>3096</v>
      </c>
      <c r="DEK13" t="s">
        <v>1778</v>
      </c>
      <c r="DEL13" t="s">
        <v>3097</v>
      </c>
      <c r="DEM13" t="s">
        <v>1778</v>
      </c>
      <c r="DEN13" t="s">
        <v>735</v>
      </c>
      <c r="DEO13" t="s">
        <v>1778</v>
      </c>
      <c r="DEP13" t="s">
        <v>735</v>
      </c>
      <c r="DEQ13" t="s">
        <v>1778</v>
      </c>
      <c r="DER13" t="s">
        <v>1771</v>
      </c>
      <c r="DES13" t="s">
        <v>1778</v>
      </c>
      <c r="DET13" t="s">
        <v>3098</v>
      </c>
      <c r="DEU13" t="s">
        <v>1778</v>
      </c>
      <c r="DEV13" t="s">
        <v>3099</v>
      </c>
      <c r="DEW13" t="s">
        <v>1778</v>
      </c>
      <c r="DEX13" t="s">
        <v>3100</v>
      </c>
      <c r="DEY13" t="s">
        <v>1778</v>
      </c>
      <c r="DEZ13" t="s">
        <v>3101</v>
      </c>
      <c r="DFA13" t="s">
        <v>1778</v>
      </c>
      <c r="DFB13" t="s">
        <v>1624</v>
      </c>
      <c r="DFC13" t="s">
        <v>1778</v>
      </c>
      <c r="DFD13" t="s">
        <v>3102</v>
      </c>
      <c r="DFE13" t="s">
        <v>1778</v>
      </c>
      <c r="DFF13" t="s">
        <v>3103</v>
      </c>
      <c r="DFG13" t="s">
        <v>1778</v>
      </c>
      <c r="DFH13" t="s">
        <v>3104</v>
      </c>
      <c r="DFI13" t="s">
        <v>1778</v>
      </c>
      <c r="DFJ13" t="s">
        <v>1246</v>
      </c>
      <c r="DFK13" t="s">
        <v>1778</v>
      </c>
      <c r="DFL13" t="s">
        <v>3105</v>
      </c>
      <c r="DFM13" t="s">
        <v>1778</v>
      </c>
      <c r="DFN13" t="s">
        <v>3106</v>
      </c>
      <c r="DFO13" t="s">
        <v>1778</v>
      </c>
      <c r="DFP13" t="s">
        <v>3107</v>
      </c>
      <c r="DFQ13" t="s">
        <v>1778</v>
      </c>
      <c r="DFR13" t="s">
        <v>3108</v>
      </c>
      <c r="DFS13" t="s">
        <v>1778</v>
      </c>
      <c r="DFT13" t="s">
        <v>3109</v>
      </c>
      <c r="DFU13" t="s">
        <v>1778</v>
      </c>
      <c r="DFV13" t="s">
        <v>3110</v>
      </c>
      <c r="DFW13" t="s">
        <v>1778</v>
      </c>
      <c r="DFX13" t="s">
        <v>3111</v>
      </c>
      <c r="DFY13" t="s">
        <v>1778</v>
      </c>
      <c r="DFZ13" t="s">
        <v>3112</v>
      </c>
      <c r="DGA13" t="s">
        <v>1778</v>
      </c>
      <c r="DGB13" t="s">
        <v>3113</v>
      </c>
      <c r="DGC13" t="s">
        <v>1778</v>
      </c>
      <c r="DGD13" t="s">
        <v>3114</v>
      </c>
      <c r="DGE13" t="s">
        <v>1778</v>
      </c>
      <c r="DGF13" t="s">
        <v>3115</v>
      </c>
      <c r="DGG13" t="s">
        <v>1778</v>
      </c>
      <c r="DGH13" t="s">
        <v>3116</v>
      </c>
      <c r="DGI13" t="s">
        <v>1778</v>
      </c>
      <c r="DGJ13" t="s">
        <v>3117</v>
      </c>
      <c r="DGK13" t="s">
        <v>1778</v>
      </c>
      <c r="DGL13" t="s">
        <v>3118</v>
      </c>
      <c r="DGM13" t="s">
        <v>1778</v>
      </c>
      <c r="DGN13" t="s">
        <v>3119</v>
      </c>
      <c r="DGO13" t="s">
        <v>1778</v>
      </c>
      <c r="DGP13" t="s">
        <v>3120</v>
      </c>
      <c r="DGQ13" t="s">
        <v>1778</v>
      </c>
      <c r="DGR13" t="s">
        <v>3121</v>
      </c>
      <c r="DGS13" t="s">
        <v>1778</v>
      </c>
      <c r="DGT13" t="s">
        <v>3122</v>
      </c>
      <c r="DGU13" t="s">
        <v>1778</v>
      </c>
      <c r="DGV13" t="s">
        <v>538</v>
      </c>
      <c r="DGW13" t="s">
        <v>1778</v>
      </c>
      <c r="DGX13" t="s">
        <v>3123</v>
      </c>
      <c r="DGY13" t="s">
        <v>1778</v>
      </c>
      <c r="DGZ13" t="s">
        <v>3124</v>
      </c>
      <c r="DHA13" t="s">
        <v>1778</v>
      </c>
      <c r="DHB13" t="s">
        <v>3125</v>
      </c>
      <c r="DHC13" t="s">
        <v>1778</v>
      </c>
      <c r="DHD13" t="s">
        <v>3126</v>
      </c>
      <c r="DHE13" t="s">
        <v>1778</v>
      </c>
      <c r="DHF13" t="s">
        <v>3127</v>
      </c>
      <c r="DHG13" t="s">
        <v>1778</v>
      </c>
      <c r="DHH13" t="s">
        <v>3128</v>
      </c>
      <c r="DHI13" t="s">
        <v>1778</v>
      </c>
      <c r="DHJ13" t="s">
        <v>3129</v>
      </c>
      <c r="DHK13" t="s">
        <v>1778</v>
      </c>
      <c r="DHL13" t="s">
        <v>3130</v>
      </c>
      <c r="DHM13" t="s">
        <v>1778</v>
      </c>
      <c r="DHN13" t="s">
        <v>3131</v>
      </c>
      <c r="DHO13" t="s">
        <v>1778</v>
      </c>
      <c r="DHP13" t="s">
        <v>3132</v>
      </c>
      <c r="DHQ13" t="s">
        <v>1778</v>
      </c>
      <c r="DHR13" t="s">
        <v>28</v>
      </c>
      <c r="DHS13" t="s">
        <v>1778</v>
      </c>
      <c r="DHT13" t="s">
        <v>1254</v>
      </c>
      <c r="DHU13" t="s">
        <v>1778</v>
      </c>
      <c r="DHV13" t="s">
        <v>3133</v>
      </c>
      <c r="DHW13" t="s">
        <v>1778</v>
      </c>
      <c r="DHX13" t="s">
        <v>3134</v>
      </c>
      <c r="DHY13" t="s">
        <v>1778</v>
      </c>
      <c r="DHZ13" t="s">
        <v>3135</v>
      </c>
      <c r="DIA13" t="s">
        <v>1778</v>
      </c>
      <c r="DIB13" t="s">
        <v>3136</v>
      </c>
      <c r="DIC13" t="s">
        <v>1778</v>
      </c>
      <c r="DID13" t="s">
        <v>3137</v>
      </c>
      <c r="DIE13" t="s">
        <v>1778</v>
      </c>
      <c r="DIF13" t="s">
        <v>3138</v>
      </c>
      <c r="DIG13" t="s">
        <v>1778</v>
      </c>
      <c r="DIH13" t="s">
        <v>3139</v>
      </c>
      <c r="DII13" t="s">
        <v>1778</v>
      </c>
      <c r="DIJ13" t="s">
        <v>3140</v>
      </c>
      <c r="DIK13" t="s">
        <v>1778</v>
      </c>
      <c r="DIL13" t="s">
        <v>3141</v>
      </c>
      <c r="DIM13" t="s">
        <v>1778</v>
      </c>
      <c r="DIN13" t="s">
        <v>3142</v>
      </c>
      <c r="DIO13" t="s">
        <v>1778</v>
      </c>
      <c r="DIP13" t="s">
        <v>3143</v>
      </c>
      <c r="DIQ13" t="s">
        <v>1778</v>
      </c>
      <c r="DIR13" t="s">
        <v>3144</v>
      </c>
      <c r="DIS13" t="s">
        <v>1778</v>
      </c>
      <c r="DIT13" t="s">
        <v>3145</v>
      </c>
      <c r="DIU13" t="s">
        <v>1778</v>
      </c>
      <c r="DIV13" t="s">
        <v>3146</v>
      </c>
      <c r="DIW13" t="s">
        <v>1778</v>
      </c>
      <c r="DIX13" t="s">
        <v>3147</v>
      </c>
      <c r="DIY13" t="s">
        <v>1778</v>
      </c>
      <c r="DIZ13" t="s">
        <v>3148</v>
      </c>
      <c r="DJA13" t="s">
        <v>1778</v>
      </c>
      <c r="DJB13" t="s">
        <v>3149</v>
      </c>
      <c r="DJC13" t="s">
        <v>1778</v>
      </c>
      <c r="DJD13" t="s">
        <v>3150</v>
      </c>
      <c r="DJE13" t="s">
        <v>1778</v>
      </c>
      <c r="DJF13" t="s">
        <v>3151</v>
      </c>
      <c r="DJG13" t="s">
        <v>1778</v>
      </c>
      <c r="DJH13" t="s">
        <v>3152</v>
      </c>
      <c r="DJI13" t="s">
        <v>1778</v>
      </c>
      <c r="DJJ13" t="s">
        <v>3153</v>
      </c>
      <c r="DJK13" t="s">
        <v>1778</v>
      </c>
      <c r="DJL13" t="s">
        <v>3154</v>
      </c>
      <c r="DJM13" t="s">
        <v>1778</v>
      </c>
      <c r="DJN13" t="s">
        <v>3155</v>
      </c>
      <c r="DJO13" t="s">
        <v>1778</v>
      </c>
      <c r="DJP13" t="s">
        <v>3156</v>
      </c>
      <c r="DJQ13" t="s">
        <v>1778</v>
      </c>
      <c r="DJR13" t="s">
        <v>3157</v>
      </c>
      <c r="DJS13" t="s">
        <v>1778</v>
      </c>
      <c r="DJT13" t="s">
        <v>3158</v>
      </c>
      <c r="DJU13" t="s">
        <v>1778</v>
      </c>
      <c r="DJV13" t="s">
        <v>3159</v>
      </c>
      <c r="DJW13" t="s">
        <v>1778</v>
      </c>
      <c r="DJX13" t="s">
        <v>3160</v>
      </c>
      <c r="DJY13" t="s">
        <v>1778</v>
      </c>
      <c r="DJZ13" t="s">
        <v>3161</v>
      </c>
      <c r="DKA13" t="s">
        <v>1778</v>
      </c>
      <c r="DKB13" t="s">
        <v>3162</v>
      </c>
      <c r="DKC13" t="s">
        <v>1778</v>
      </c>
      <c r="DKD13" t="s">
        <v>3163</v>
      </c>
      <c r="DKE13" t="s">
        <v>1778</v>
      </c>
      <c r="DKF13" t="s">
        <v>3164</v>
      </c>
      <c r="DKG13" t="s">
        <v>1778</v>
      </c>
      <c r="DKH13" t="s">
        <v>3165</v>
      </c>
      <c r="DKI13" t="s">
        <v>1778</v>
      </c>
      <c r="DKJ13" t="s">
        <v>3166</v>
      </c>
      <c r="DKK13" t="s">
        <v>1778</v>
      </c>
      <c r="DKL13" t="s">
        <v>3167</v>
      </c>
      <c r="DKM13" t="s">
        <v>1778</v>
      </c>
      <c r="DKN13" t="s">
        <v>3168</v>
      </c>
      <c r="DKO13" t="s">
        <v>1778</v>
      </c>
      <c r="DKP13" t="s">
        <v>3169</v>
      </c>
      <c r="DKQ13" t="s">
        <v>1778</v>
      </c>
      <c r="DKR13" t="s">
        <v>3170</v>
      </c>
      <c r="DKS13" t="s">
        <v>1778</v>
      </c>
      <c r="DKT13" t="s">
        <v>3171</v>
      </c>
      <c r="DKU13" t="s">
        <v>1778</v>
      </c>
      <c r="DKV13" t="s">
        <v>3172</v>
      </c>
      <c r="DKW13" t="s">
        <v>1778</v>
      </c>
      <c r="DKX13" t="s">
        <v>3173</v>
      </c>
      <c r="DKY13" t="s">
        <v>1778</v>
      </c>
      <c r="DKZ13" t="s">
        <v>3174</v>
      </c>
      <c r="DLA13" t="s">
        <v>1778</v>
      </c>
      <c r="DLB13" t="s">
        <v>3175</v>
      </c>
      <c r="DLC13" t="s">
        <v>1778</v>
      </c>
      <c r="DLD13" t="s">
        <v>1269</v>
      </c>
      <c r="DLE13" t="s">
        <v>1778</v>
      </c>
      <c r="DLF13" t="s">
        <v>3176</v>
      </c>
      <c r="DLG13" t="s">
        <v>1778</v>
      </c>
      <c r="DLH13" t="s">
        <v>3177</v>
      </c>
      <c r="DLI13" t="s">
        <v>1778</v>
      </c>
      <c r="DLJ13" t="s">
        <v>3178</v>
      </c>
      <c r="DLK13" t="s">
        <v>1778</v>
      </c>
      <c r="DLL13" t="s">
        <v>3179</v>
      </c>
      <c r="DLM13" t="s">
        <v>1778</v>
      </c>
      <c r="DLN13" t="s">
        <v>3180</v>
      </c>
      <c r="DLO13" t="s">
        <v>1778</v>
      </c>
      <c r="DLP13" t="s">
        <v>3181</v>
      </c>
      <c r="DLQ13" t="s">
        <v>1778</v>
      </c>
      <c r="DLR13" t="s">
        <v>3182</v>
      </c>
      <c r="DLS13" t="s">
        <v>1778</v>
      </c>
      <c r="DLT13" t="s">
        <v>3183</v>
      </c>
      <c r="DLU13" t="s">
        <v>1778</v>
      </c>
      <c r="DLV13" t="s">
        <v>3184</v>
      </c>
      <c r="DLW13" t="s">
        <v>1778</v>
      </c>
      <c r="DLX13" t="s">
        <v>3185</v>
      </c>
      <c r="DLY13" t="s">
        <v>1778</v>
      </c>
      <c r="DLZ13" t="s">
        <v>3186</v>
      </c>
      <c r="DMA13" t="s">
        <v>1778</v>
      </c>
      <c r="DMB13" t="s">
        <v>3187</v>
      </c>
      <c r="DMC13" t="s">
        <v>1778</v>
      </c>
      <c r="DMD13" t="s">
        <v>3188</v>
      </c>
      <c r="DME13" t="s">
        <v>1778</v>
      </c>
      <c r="DMF13" t="s">
        <v>3189</v>
      </c>
      <c r="DMG13" t="s">
        <v>1778</v>
      </c>
      <c r="DMH13" t="s">
        <v>3190</v>
      </c>
      <c r="DMI13" t="s">
        <v>1778</v>
      </c>
      <c r="DMJ13" t="s">
        <v>3191</v>
      </c>
      <c r="DMK13" t="s">
        <v>1778</v>
      </c>
      <c r="DML13" t="s">
        <v>3192</v>
      </c>
      <c r="DMM13" t="s">
        <v>1778</v>
      </c>
      <c r="DMN13" t="s">
        <v>3193</v>
      </c>
      <c r="DMO13" t="s">
        <v>1778</v>
      </c>
      <c r="DMP13" t="s">
        <v>3194</v>
      </c>
      <c r="DMQ13" t="s">
        <v>1778</v>
      </c>
      <c r="DMR13" t="s">
        <v>3195</v>
      </c>
      <c r="DMS13" t="s">
        <v>1778</v>
      </c>
      <c r="DMT13" t="s">
        <v>3196</v>
      </c>
      <c r="DMU13" t="s">
        <v>1778</v>
      </c>
      <c r="DMV13" t="s">
        <v>3197</v>
      </c>
      <c r="DMW13" t="s">
        <v>1778</v>
      </c>
      <c r="DMX13" t="s">
        <v>3198</v>
      </c>
      <c r="DMY13" t="s">
        <v>1778</v>
      </c>
      <c r="DMZ13" t="s">
        <v>3199</v>
      </c>
      <c r="DNA13" t="s">
        <v>1778</v>
      </c>
      <c r="DNB13" t="s">
        <v>3200</v>
      </c>
      <c r="DNC13" t="s">
        <v>1778</v>
      </c>
      <c r="DND13" t="s">
        <v>3201</v>
      </c>
      <c r="DNE13" t="s">
        <v>1778</v>
      </c>
      <c r="DNF13" t="s">
        <v>3202</v>
      </c>
      <c r="DNG13" t="s">
        <v>1778</v>
      </c>
      <c r="DNH13" t="s">
        <v>3203</v>
      </c>
      <c r="DNI13" t="s">
        <v>1778</v>
      </c>
      <c r="DNJ13" t="s">
        <v>3204</v>
      </c>
      <c r="DNK13" t="s">
        <v>1778</v>
      </c>
      <c r="DNL13" t="s">
        <v>3205</v>
      </c>
      <c r="DNM13" t="s">
        <v>1778</v>
      </c>
      <c r="DNN13" t="s">
        <v>3206</v>
      </c>
      <c r="DNO13" t="s">
        <v>1778</v>
      </c>
      <c r="DNP13" t="s">
        <v>3207</v>
      </c>
      <c r="DNQ13" t="s">
        <v>1778</v>
      </c>
      <c r="DNR13" t="s">
        <v>3208</v>
      </c>
      <c r="DNS13" t="s">
        <v>1778</v>
      </c>
      <c r="DNT13" t="s">
        <v>3209</v>
      </c>
      <c r="DNU13" t="s">
        <v>1778</v>
      </c>
      <c r="DNV13" t="s">
        <v>3210</v>
      </c>
      <c r="DNW13" t="s">
        <v>1778</v>
      </c>
      <c r="DNX13" t="s">
        <v>3211</v>
      </c>
      <c r="DNY13" t="s">
        <v>1778</v>
      </c>
      <c r="DNZ13" t="s">
        <v>3212</v>
      </c>
      <c r="DOA13" t="s">
        <v>1778</v>
      </c>
      <c r="DOB13" t="s">
        <v>3213</v>
      </c>
      <c r="DOC13" t="s">
        <v>1778</v>
      </c>
      <c r="DOD13" t="s">
        <v>3214</v>
      </c>
      <c r="DOE13" t="s">
        <v>1778</v>
      </c>
      <c r="DOF13" t="s">
        <v>3215</v>
      </c>
      <c r="DOG13" t="s">
        <v>1778</v>
      </c>
      <c r="DOH13" t="s">
        <v>3216</v>
      </c>
      <c r="DOI13" t="s">
        <v>1778</v>
      </c>
      <c r="DOJ13" t="s">
        <v>3217</v>
      </c>
      <c r="DOK13" t="s">
        <v>1778</v>
      </c>
      <c r="DOL13" t="s">
        <v>3218</v>
      </c>
      <c r="DOM13" t="s">
        <v>1778</v>
      </c>
      <c r="DON13" t="s">
        <v>3219</v>
      </c>
      <c r="DOO13" t="s">
        <v>1778</v>
      </c>
      <c r="DOP13" t="s">
        <v>3220</v>
      </c>
      <c r="DOQ13" t="s">
        <v>1778</v>
      </c>
      <c r="DOR13" t="s">
        <v>3221</v>
      </c>
      <c r="DOS13" t="s">
        <v>1778</v>
      </c>
      <c r="DOT13" t="s">
        <v>3222</v>
      </c>
      <c r="DOU13" t="s">
        <v>1778</v>
      </c>
      <c r="DOV13" t="s">
        <v>3223</v>
      </c>
      <c r="DOW13" t="s">
        <v>1778</v>
      </c>
      <c r="DOX13" t="s">
        <v>3224</v>
      </c>
      <c r="DOY13" t="s">
        <v>1778</v>
      </c>
      <c r="DOZ13" t="s">
        <v>3225</v>
      </c>
      <c r="DPA13" t="s">
        <v>1778</v>
      </c>
      <c r="DPB13" t="s">
        <v>3226</v>
      </c>
      <c r="DPC13" t="s">
        <v>1778</v>
      </c>
      <c r="DPD13" t="s">
        <v>351</v>
      </c>
      <c r="DPE13" t="s">
        <v>1778</v>
      </c>
      <c r="DPF13" t="s">
        <v>545</v>
      </c>
      <c r="DPG13" t="s">
        <v>1778</v>
      </c>
      <c r="DPH13" t="s">
        <v>3227</v>
      </c>
      <c r="DPI13" t="s">
        <v>1778</v>
      </c>
      <c r="DPJ13" t="s">
        <v>3228</v>
      </c>
      <c r="DPK13" t="s">
        <v>1778</v>
      </c>
      <c r="DPL13" t="s">
        <v>3229</v>
      </c>
      <c r="DPM13" t="s">
        <v>1778</v>
      </c>
      <c r="DPN13" t="s">
        <v>3230</v>
      </c>
      <c r="DPO13" t="s">
        <v>1778</v>
      </c>
      <c r="DPP13" t="s">
        <v>3231</v>
      </c>
      <c r="DPQ13" t="s">
        <v>1778</v>
      </c>
      <c r="DPR13" t="s">
        <v>3232</v>
      </c>
      <c r="DPS13" t="s">
        <v>1778</v>
      </c>
      <c r="DPT13" t="s">
        <v>3233</v>
      </c>
      <c r="DPU13" t="s">
        <v>1778</v>
      </c>
      <c r="DPV13" t="s">
        <v>3234</v>
      </c>
      <c r="DPW13" t="s">
        <v>1778</v>
      </c>
      <c r="DPX13" t="s">
        <v>3235</v>
      </c>
      <c r="DPY13" t="s">
        <v>1778</v>
      </c>
      <c r="DPZ13" t="s">
        <v>3236</v>
      </c>
      <c r="DQA13" t="s">
        <v>1778</v>
      </c>
      <c r="DQB13" t="s">
        <v>3237</v>
      </c>
      <c r="DQC13" t="s">
        <v>1778</v>
      </c>
      <c r="DQD13" t="s">
        <v>3238</v>
      </c>
      <c r="DQE13" t="s">
        <v>1778</v>
      </c>
      <c r="DQF13" t="s">
        <v>3239</v>
      </c>
      <c r="DQG13" t="s">
        <v>1778</v>
      </c>
      <c r="DQH13" t="s">
        <v>3240</v>
      </c>
      <c r="DQI13" t="s">
        <v>1778</v>
      </c>
      <c r="DQJ13" t="s">
        <v>3241</v>
      </c>
      <c r="DQK13" t="s">
        <v>1778</v>
      </c>
      <c r="DQL13" t="s">
        <v>3242</v>
      </c>
      <c r="DQM13" t="s">
        <v>1778</v>
      </c>
      <c r="DQN13" t="s">
        <v>3243</v>
      </c>
      <c r="DQO13" t="s">
        <v>1778</v>
      </c>
      <c r="DQP13" t="s">
        <v>3244</v>
      </c>
      <c r="DQQ13" t="s">
        <v>1778</v>
      </c>
      <c r="DQR13" t="s">
        <v>3245</v>
      </c>
      <c r="DQS13" t="s">
        <v>1778</v>
      </c>
      <c r="DQT13" t="s">
        <v>3246</v>
      </c>
      <c r="DQU13" t="s">
        <v>1778</v>
      </c>
      <c r="DQV13" t="s">
        <v>3247</v>
      </c>
      <c r="DQW13" t="s">
        <v>1778</v>
      </c>
      <c r="DQX13" t="s">
        <v>3248</v>
      </c>
      <c r="DQY13" t="s">
        <v>1778</v>
      </c>
      <c r="DQZ13" t="s">
        <v>358</v>
      </c>
      <c r="DRA13" t="s">
        <v>1778</v>
      </c>
      <c r="DRB13" t="s">
        <v>3249</v>
      </c>
      <c r="DRC13" t="s">
        <v>1778</v>
      </c>
      <c r="DRD13" t="s">
        <v>3250</v>
      </c>
      <c r="DRE13" t="s">
        <v>1778</v>
      </c>
      <c r="DRF13" t="s">
        <v>3251</v>
      </c>
      <c r="DRG13" t="s">
        <v>1778</v>
      </c>
      <c r="DRH13" t="s">
        <v>3252</v>
      </c>
      <c r="DRI13" t="s">
        <v>1778</v>
      </c>
      <c r="DRJ13" t="s">
        <v>3253</v>
      </c>
      <c r="DRK13" t="s">
        <v>1778</v>
      </c>
      <c r="DRL13" t="s">
        <v>3254</v>
      </c>
      <c r="DRM13" t="s">
        <v>1778</v>
      </c>
      <c r="DRN13" t="s">
        <v>3255</v>
      </c>
      <c r="DRO13" t="s">
        <v>1778</v>
      </c>
      <c r="DRP13" t="s">
        <v>3256</v>
      </c>
      <c r="DRQ13" t="s">
        <v>1778</v>
      </c>
      <c r="DRR13" t="s">
        <v>3257</v>
      </c>
      <c r="DRS13" t="s">
        <v>1778</v>
      </c>
      <c r="DRT13" t="s">
        <v>362</v>
      </c>
      <c r="DRU13" t="s">
        <v>1778</v>
      </c>
      <c r="DRV13" t="s">
        <v>3258</v>
      </c>
      <c r="DRW13" t="s">
        <v>1778</v>
      </c>
      <c r="DRX13" t="s">
        <v>3259</v>
      </c>
      <c r="DRY13" t="s">
        <v>1778</v>
      </c>
      <c r="DRZ13" t="s">
        <v>3260</v>
      </c>
      <c r="DSA13" t="s">
        <v>1778</v>
      </c>
      <c r="DSB13" t="s">
        <v>3261</v>
      </c>
      <c r="DSC13" t="s">
        <v>1778</v>
      </c>
      <c r="DSD13" t="s">
        <v>3262</v>
      </c>
      <c r="DSE13" t="s">
        <v>1778</v>
      </c>
      <c r="DSF13" t="s">
        <v>3263</v>
      </c>
      <c r="DSG13" t="s">
        <v>1778</v>
      </c>
      <c r="DSH13" t="s">
        <v>547</v>
      </c>
      <c r="DSI13" t="s">
        <v>1778</v>
      </c>
      <c r="DSJ13" t="s">
        <v>3264</v>
      </c>
      <c r="DSK13" t="s">
        <v>1778</v>
      </c>
      <c r="DSL13" t="s">
        <v>3265</v>
      </c>
      <c r="DSM13" t="s">
        <v>1778</v>
      </c>
      <c r="DSN13" t="s">
        <v>3266</v>
      </c>
      <c r="DSO13" t="s">
        <v>1778</v>
      </c>
      <c r="DSP13" t="s">
        <v>3267</v>
      </c>
      <c r="DSQ13" t="s">
        <v>1778</v>
      </c>
      <c r="DSR13" t="s">
        <v>363</v>
      </c>
      <c r="DSS13" t="s">
        <v>1778</v>
      </c>
      <c r="DST13" t="s">
        <v>3268</v>
      </c>
    </row>
    <row r="14" spans="1:3218" x14ac:dyDescent="0.25">
      <c r="A14" t="s">
        <v>3269</v>
      </c>
      <c r="B14" t="s">
        <v>1760</v>
      </c>
      <c r="C14" t="s">
        <v>3269</v>
      </c>
      <c r="D14" t="s">
        <v>1779</v>
      </c>
      <c r="E14" t="s">
        <v>3269</v>
      </c>
      <c r="F14" t="s">
        <v>3270</v>
      </c>
      <c r="G14" t="s">
        <v>3269</v>
      </c>
      <c r="H14" t="s">
        <v>3271</v>
      </c>
      <c r="I14" t="s">
        <v>3269</v>
      </c>
      <c r="J14" t="s">
        <v>3272</v>
      </c>
      <c r="K14" t="s">
        <v>3269</v>
      </c>
      <c r="L14" t="s">
        <v>3273</v>
      </c>
      <c r="M14" t="s">
        <v>3269</v>
      </c>
      <c r="N14" t="s">
        <v>3274</v>
      </c>
      <c r="O14" t="s">
        <v>3269</v>
      </c>
      <c r="P14" t="s">
        <v>3275</v>
      </c>
      <c r="Q14" t="s">
        <v>3269</v>
      </c>
      <c r="R14" t="s">
        <v>1895</v>
      </c>
      <c r="S14" t="s">
        <v>3269</v>
      </c>
      <c r="T14" t="s">
        <v>3276</v>
      </c>
      <c r="U14" t="s">
        <v>3269</v>
      </c>
      <c r="V14" t="s">
        <v>1996</v>
      </c>
      <c r="W14" t="s">
        <v>3269</v>
      </c>
      <c r="X14" t="s">
        <v>3277</v>
      </c>
      <c r="Y14" t="s">
        <v>3269</v>
      </c>
      <c r="Z14" t="s">
        <v>3278</v>
      </c>
      <c r="AA14" t="s">
        <v>3269</v>
      </c>
      <c r="AB14" t="s">
        <v>3279</v>
      </c>
      <c r="AC14" t="s">
        <v>3269</v>
      </c>
      <c r="AD14" t="s">
        <v>2210</v>
      </c>
      <c r="AE14" t="s">
        <v>3269</v>
      </c>
      <c r="AF14" t="s">
        <v>3280</v>
      </c>
      <c r="AG14" t="s">
        <v>3269</v>
      </c>
      <c r="AH14" t="s">
        <v>3281</v>
      </c>
      <c r="AI14" t="s">
        <v>3269</v>
      </c>
      <c r="AJ14" t="s">
        <v>3282</v>
      </c>
      <c r="AK14" t="s">
        <v>3269</v>
      </c>
      <c r="AL14" t="s">
        <v>2414</v>
      </c>
      <c r="AM14" t="s">
        <v>3269</v>
      </c>
      <c r="AN14" t="s">
        <v>3283</v>
      </c>
      <c r="AO14" t="s">
        <v>3269</v>
      </c>
      <c r="AP14" t="s">
        <v>2464</v>
      </c>
      <c r="AQ14" t="s">
        <v>3269</v>
      </c>
      <c r="AR14" t="s">
        <v>3284</v>
      </c>
      <c r="AS14" t="s">
        <v>3269</v>
      </c>
      <c r="AT14" t="s">
        <v>3285</v>
      </c>
      <c r="AU14" t="s">
        <v>3269</v>
      </c>
      <c r="AV14" t="s">
        <v>3286</v>
      </c>
      <c r="AW14" t="s">
        <v>3269</v>
      </c>
      <c r="AX14" t="s">
        <v>3287</v>
      </c>
      <c r="AY14" t="s">
        <v>3269</v>
      </c>
      <c r="AZ14" t="s">
        <v>1192</v>
      </c>
      <c r="BA14" t="s">
        <v>3269</v>
      </c>
      <c r="BB14" t="s">
        <v>1192</v>
      </c>
      <c r="BC14" t="s">
        <v>3269</v>
      </c>
      <c r="BD14" t="s">
        <v>3288</v>
      </c>
      <c r="BE14" t="s">
        <v>3269</v>
      </c>
      <c r="BF14" t="s">
        <v>3289</v>
      </c>
      <c r="BG14" t="s">
        <v>3269</v>
      </c>
      <c r="BH14" t="s">
        <v>3290</v>
      </c>
      <c r="BI14" t="s">
        <v>3269</v>
      </c>
      <c r="BJ14" t="s">
        <v>2660</v>
      </c>
      <c r="BK14" t="s">
        <v>3269</v>
      </c>
      <c r="BL14" t="s">
        <v>2679</v>
      </c>
      <c r="BM14" t="s">
        <v>3269</v>
      </c>
      <c r="BN14" t="s">
        <v>3291</v>
      </c>
      <c r="BO14" t="s">
        <v>3269</v>
      </c>
      <c r="BP14" t="s">
        <v>3292</v>
      </c>
      <c r="BQ14" t="s">
        <v>3269</v>
      </c>
      <c r="BR14" t="s">
        <v>3293</v>
      </c>
      <c r="BS14" t="s">
        <v>3269</v>
      </c>
      <c r="BT14" t="s">
        <v>3294</v>
      </c>
      <c r="BU14" t="s">
        <v>3269</v>
      </c>
      <c r="BV14" t="s">
        <v>3295</v>
      </c>
      <c r="BW14" t="s">
        <v>3269</v>
      </c>
      <c r="BX14" t="s">
        <v>3296</v>
      </c>
      <c r="BY14" t="s">
        <v>3269</v>
      </c>
      <c r="BZ14" t="s">
        <v>2839</v>
      </c>
      <c r="CA14" t="s">
        <v>3269</v>
      </c>
      <c r="CB14" t="s">
        <v>2891</v>
      </c>
      <c r="CC14" t="s">
        <v>3269</v>
      </c>
      <c r="CD14" t="s">
        <v>2892</v>
      </c>
      <c r="CE14" t="s">
        <v>3269</v>
      </c>
      <c r="CF14" t="s">
        <v>3297</v>
      </c>
      <c r="CG14" t="s">
        <v>3269</v>
      </c>
      <c r="CH14" t="s">
        <v>3298</v>
      </c>
      <c r="CI14" t="s">
        <v>3269</v>
      </c>
      <c r="CJ14" t="s">
        <v>3299</v>
      </c>
      <c r="CK14" t="s">
        <v>3269</v>
      </c>
      <c r="CL14" t="s">
        <v>3078</v>
      </c>
      <c r="CM14" t="s">
        <v>3269</v>
      </c>
      <c r="CN14" t="s">
        <v>3079</v>
      </c>
      <c r="CO14" t="s">
        <v>3269</v>
      </c>
      <c r="CP14" t="s">
        <v>735</v>
      </c>
      <c r="CQ14" t="s">
        <v>3269</v>
      </c>
      <c r="CR14" t="s">
        <v>3300</v>
      </c>
      <c r="CS14" t="s">
        <v>3269</v>
      </c>
      <c r="CT14" t="s">
        <v>3301</v>
      </c>
      <c r="CU14" t="s">
        <v>3269</v>
      </c>
      <c r="CV14" t="s">
        <v>3302</v>
      </c>
      <c r="CW14" t="s">
        <v>3269</v>
      </c>
      <c r="CX14" t="s">
        <v>3303</v>
      </c>
      <c r="CY14" t="s">
        <v>3269</v>
      </c>
      <c r="CZ14" t="s">
        <v>3304</v>
      </c>
      <c r="DA14" t="s">
        <v>3269</v>
      </c>
      <c r="DB14" t="s">
        <v>3305</v>
      </c>
      <c r="DC14" t="s">
        <v>3269</v>
      </c>
      <c r="DD14" t="s">
        <v>3182</v>
      </c>
      <c r="DE14" t="s">
        <v>3269</v>
      </c>
      <c r="DF14" t="s">
        <v>3306</v>
      </c>
      <c r="DG14" t="s">
        <v>3269</v>
      </c>
      <c r="DH14" t="s">
        <v>3307</v>
      </c>
      <c r="DI14" t="s">
        <v>3269</v>
      </c>
      <c r="DJ14" t="s">
        <v>3252</v>
      </c>
      <c r="DK14" t="s">
        <v>3269</v>
      </c>
      <c r="DL14" t="s">
        <v>3308</v>
      </c>
      <c r="DM14" t="s">
        <v>3269</v>
      </c>
      <c r="DN14" t="s">
        <v>3309</v>
      </c>
      <c r="DO14" t="s">
        <v>3269</v>
      </c>
      <c r="DP14" t="s">
        <v>3310</v>
      </c>
      <c r="DQ14" t="s">
        <v>49</v>
      </c>
      <c r="DR14" t="s">
        <v>49</v>
      </c>
    </row>
    <row r="15" spans="1:3218" x14ac:dyDescent="0.25">
      <c r="A15" t="s">
        <v>3311</v>
      </c>
      <c r="B15" t="s">
        <v>1760</v>
      </c>
      <c r="C15" t="s">
        <v>3311</v>
      </c>
      <c r="D15" t="s">
        <v>3312</v>
      </c>
      <c r="E15" t="s">
        <v>3311</v>
      </c>
      <c r="F15" t="s">
        <v>3313</v>
      </c>
      <c r="G15" t="s">
        <v>3311</v>
      </c>
      <c r="H15" t="s">
        <v>3314</v>
      </c>
      <c r="I15" t="s">
        <v>3311</v>
      </c>
      <c r="J15" t="s">
        <v>3315</v>
      </c>
      <c r="K15" t="s">
        <v>3311</v>
      </c>
      <c r="L15" t="s">
        <v>1806</v>
      </c>
      <c r="M15" t="s">
        <v>3311</v>
      </c>
      <c r="N15" t="s">
        <v>3316</v>
      </c>
      <c r="O15" t="s">
        <v>3311</v>
      </c>
      <c r="P15" t="s">
        <v>3317</v>
      </c>
      <c r="Q15" t="s">
        <v>3311</v>
      </c>
      <c r="R15" t="s">
        <v>3318</v>
      </c>
      <c r="S15" t="s">
        <v>3311</v>
      </c>
      <c r="T15" t="s">
        <v>3319</v>
      </c>
      <c r="U15" t="s">
        <v>3311</v>
      </c>
      <c r="V15" t="s">
        <v>3320</v>
      </c>
      <c r="W15" t="s">
        <v>3311</v>
      </c>
      <c r="X15" t="s">
        <v>3321</v>
      </c>
      <c r="Y15" t="s">
        <v>3311</v>
      </c>
      <c r="Z15" t="s">
        <v>962</v>
      </c>
      <c r="AA15" t="s">
        <v>3311</v>
      </c>
      <c r="AB15" t="s">
        <v>987</v>
      </c>
      <c r="AC15" t="s">
        <v>3311</v>
      </c>
      <c r="AD15" t="s">
        <v>995</v>
      </c>
      <c r="AE15" t="s">
        <v>3311</v>
      </c>
      <c r="AF15" t="s">
        <v>3322</v>
      </c>
      <c r="AG15" t="s">
        <v>3311</v>
      </c>
      <c r="AH15" t="s">
        <v>1928</v>
      </c>
      <c r="AI15" t="s">
        <v>3311</v>
      </c>
      <c r="AJ15" t="s">
        <v>3323</v>
      </c>
      <c r="AK15" t="s">
        <v>3311</v>
      </c>
      <c r="AL15" t="s">
        <v>997</v>
      </c>
      <c r="AM15" t="s">
        <v>3311</v>
      </c>
      <c r="AN15" t="s">
        <v>1935</v>
      </c>
      <c r="AO15" t="s">
        <v>3311</v>
      </c>
      <c r="AP15" t="s">
        <v>1949</v>
      </c>
      <c r="AQ15" t="s">
        <v>3311</v>
      </c>
      <c r="AR15" t="s">
        <v>3324</v>
      </c>
      <c r="AS15" t="s">
        <v>3311</v>
      </c>
      <c r="AT15" t="s">
        <v>1956</v>
      </c>
      <c r="AU15" t="s">
        <v>3311</v>
      </c>
      <c r="AV15" t="s">
        <v>3325</v>
      </c>
      <c r="AW15" t="s">
        <v>3311</v>
      </c>
      <c r="AX15" t="s">
        <v>1966</v>
      </c>
      <c r="AY15" t="s">
        <v>3311</v>
      </c>
      <c r="AZ15" t="s">
        <v>1969</v>
      </c>
      <c r="BA15" t="s">
        <v>3311</v>
      </c>
      <c r="BB15" t="s">
        <v>1969</v>
      </c>
      <c r="BC15" t="s">
        <v>3311</v>
      </c>
      <c r="BD15" t="s">
        <v>1971</v>
      </c>
      <c r="BE15" t="s">
        <v>3311</v>
      </c>
      <c r="BF15" t="s">
        <v>1973</v>
      </c>
      <c r="BG15" t="s">
        <v>3311</v>
      </c>
      <c r="BH15" t="s">
        <v>1974</v>
      </c>
      <c r="BI15" t="s">
        <v>3311</v>
      </c>
      <c r="BJ15" t="s">
        <v>1975</v>
      </c>
      <c r="BK15" t="s">
        <v>3311</v>
      </c>
      <c r="BL15" t="s">
        <v>1978</v>
      </c>
      <c r="BM15" t="s">
        <v>3311</v>
      </c>
      <c r="BN15" t="s">
        <v>1979</v>
      </c>
      <c r="BO15" t="s">
        <v>3311</v>
      </c>
      <c r="BP15" t="s">
        <v>3326</v>
      </c>
      <c r="BQ15" t="s">
        <v>3311</v>
      </c>
      <c r="BR15" t="s">
        <v>1999</v>
      </c>
      <c r="BS15" t="s">
        <v>3311</v>
      </c>
      <c r="BT15" t="s">
        <v>446</v>
      </c>
      <c r="BU15" t="s">
        <v>3311</v>
      </c>
      <c r="BV15" t="s">
        <v>3327</v>
      </c>
      <c r="BW15" t="s">
        <v>3311</v>
      </c>
      <c r="BX15" t="s">
        <v>3328</v>
      </c>
      <c r="BY15" t="s">
        <v>3311</v>
      </c>
      <c r="BZ15" t="s">
        <v>3329</v>
      </c>
      <c r="CA15" t="s">
        <v>3311</v>
      </c>
      <c r="CB15" t="s">
        <v>3330</v>
      </c>
      <c r="CC15" t="s">
        <v>3311</v>
      </c>
      <c r="CD15" t="s">
        <v>1094</v>
      </c>
      <c r="CE15" t="s">
        <v>3311</v>
      </c>
      <c r="CF15" t="s">
        <v>3331</v>
      </c>
      <c r="CG15" t="s">
        <v>3311</v>
      </c>
      <c r="CH15" t="s">
        <v>2126</v>
      </c>
      <c r="CI15" t="s">
        <v>3311</v>
      </c>
      <c r="CJ15" t="s">
        <v>2129</v>
      </c>
      <c r="CK15" t="s">
        <v>3311</v>
      </c>
      <c r="CL15" t="s">
        <v>2132</v>
      </c>
      <c r="CM15" t="s">
        <v>3311</v>
      </c>
      <c r="CN15" t="s">
        <v>2133</v>
      </c>
      <c r="CO15" t="s">
        <v>3311</v>
      </c>
      <c r="CP15" t="s">
        <v>2134</v>
      </c>
      <c r="CQ15" t="s">
        <v>3311</v>
      </c>
      <c r="CR15" t="s">
        <v>3332</v>
      </c>
      <c r="CS15" t="s">
        <v>3311</v>
      </c>
      <c r="CT15" t="s">
        <v>2151</v>
      </c>
      <c r="CU15" t="s">
        <v>3311</v>
      </c>
      <c r="CV15" t="s">
        <v>3333</v>
      </c>
      <c r="CW15" t="s">
        <v>3311</v>
      </c>
      <c r="CX15" t="s">
        <v>3334</v>
      </c>
      <c r="CY15" t="s">
        <v>3311</v>
      </c>
      <c r="CZ15" t="s">
        <v>1143</v>
      </c>
      <c r="DA15" t="s">
        <v>3311</v>
      </c>
      <c r="DB15" t="s">
        <v>2271</v>
      </c>
      <c r="DC15" t="s">
        <v>3311</v>
      </c>
      <c r="DD15" t="s">
        <v>2348</v>
      </c>
      <c r="DE15" t="s">
        <v>3311</v>
      </c>
      <c r="DF15" t="s">
        <v>3335</v>
      </c>
      <c r="DG15" t="s">
        <v>3311</v>
      </c>
      <c r="DH15" t="s">
        <v>3336</v>
      </c>
      <c r="DI15" t="s">
        <v>3311</v>
      </c>
      <c r="DJ15" t="s">
        <v>3337</v>
      </c>
      <c r="DK15" t="s">
        <v>3311</v>
      </c>
      <c r="DL15" t="s">
        <v>3338</v>
      </c>
      <c r="DM15" t="s">
        <v>3311</v>
      </c>
      <c r="DN15" t="s">
        <v>3339</v>
      </c>
      <c r="DO15" t="s">
        <v>3311</v>
      </c>
      <c r="DP15" t="s">
        <v>3340</v>
      </c>
      <c r="DQ15" t="s">
        <v>3311</v>
      </c>
      <c r="DR15" t="s">
        <v>3341</v>
      </c>
      <c r="DS15" t="s">
        <v>3311</v>
      </c>
      <c r="DT15" t="s">
        <v>660</v>
      </c>
      <c r="DU15" t="s">
        <v>3311</v>
      </c>
      <c r="DV15" t="s">
        <v>3342</v>
      </c>
      <c r="DW15" t="s">
        <v>3311</v>
      </c>
      <c r="DX15" t="s">
        <v>3343</v>
      </c>
      <c r="DY15" t="s">
        <v>3311</v>
      </c>
      <c r="DZ15" t="s">
        <v>3344</v>
      </c>
      <c r="EA15" t="s">
        <v>3311</v>
      </c>
      <c r="EB15" t="s">
        <v>2629</v>
      </c>
      <c r="EC15" t="s">
        <v>3311</v>
      </c>
      <c r="ED15" t="s">
        <v>2630</v>
      </c>
      <c r="EE15" t="s">
        <v>3311</v>
      </c>
      <c r="EF15" t="s">
        <v>2631</v>
      </c>
      <c r="EG15" t="s">
        <v>3311</v>
      </c>
      <c r="EH15" t="s">
        <v>2632</v>
      </c>
      <c r="EI15" t="s">
        <v>3311</v>
      </c>
      <c r="EJ15" t="s">
        <v>2633</v>
      </c>
      <c r="EK15" t="s">
        <v>3311</v>
      </c>
      <c r="EL15" t="s">
        <v>2634</v>
      </c>
      <c r="EM15" t="s">
        <v>3311</v>
      </c>
      <c r="EN15" t="s">
        <v>3345</v>
      </c>
      <c r="EO15" t="s">
        <v>3311</v>
      </c>
      <c r="EP15" t="s">
        <v>3346</v>
      </c>
      <c r="EQ15" t="s">
        <v>3311</v>
      </c>
      <c r="ER15" t="s">
        <v>3347</v>
      </c>
      <c r="ES15" t="s">
        <v>3311</v>
      </c>
      <c r="ET15" t="s">
        <v>3348</v>
      </c>
      <c r="EU15" t="s">
        <v>3311</v>
      </c>
      <c r="EV15" t="s">
        <v>3349</v>
      </c>
      <c r="EW15" t="s">
        <v>3311</v>
      </c>
      <c r="EX15" t="s">
        <v>3350</v>
      </c>
      <c r="EY15" t="s">
        <v>3311</v>
      </c>
      <c r="EZ15" t="s">
        <v>3351</v>
      </c>
      <c r="FA15" t="s">
        <v>3311</v>
      </c>
      <c r="FB15" t="s">
        <v>3352</v>
      </c>
      <c r="FC15" t="s">
        <v>3311</v>
      </c>
      <c r="FD15" t="s">
        <v>3353</v>
      </c>
      <c r="FE15" t="s">
        <v>3311</v>
      </c>
      <c r="FF15" t="s">
        <v>3354</v>
      </c>
      <c r="FG15" t="s">
        <v>3311</v>
      </c>
      <c r="FH15" t="s">
        <v>3355</v>
      </c>
      <c r="FI15" t="s">
        <v>3311</v>
      </c>
      <c r="FJ15" t="s">
        <v>3356</v>
      </c>
      <c r="FK15" t="s">
        <v>3311</v>
      </c>
      <c r="FL15" t="s">
        <v>3357</v>
      </c>
      <c r="FM15" t="s">
        <v>3311</v>
      </c>
      <c r="FN15" t="s">
        <v>3358</v>
      </c>
      <c r="FO15" t="s">
        <v>3311</v>
      </c>
      <c r="FP15" t="s">
        <v>3359</v>
      </c>
      <c r="FQ15" t="s">
        <v>3311</v>
      </c>
      <c r="FR15" t="s">
        <v>2670</v>
      </c>
      <c r="FS15" t="s">
        <v>3311</v>
      </c>
      <c r="FT15" t="s">
        <v>2689</v>
      </c>
      <c r="FU15" t="s">
        <v>3311</v>
      </c>
      <c r="FV15" t="s">
        <v>3360</v>
      </c>
      <c r="FW15" t="s">
        <v>3311</v>
      </c>
      <c r="FX15" t="s">
        <v>3361</v>
      </c>
      <c r="FY15" t="s">
        <v>3311</v>
      </c>
      <c r="FZ15" t="s">
        <v>3362</v>
      </c>
      <c r="GA15" t="s">
        <v>3311</v>
      </c>
      <c r="GB15" t="s">
        <v>3363</v>
      </c>
      <c r="GC15" t="s">
        <v>3311</v>
      </c>
      <c r="GD15" t="s">
        <v>3364</v>
      </c>
      <c r="GE15" t="s">
        <v>3311</v>
      </c>
      <c r="GF15" t="s">
        <v>3365</v>
      </c>
      <c r="GG15" t="s">
        <v>3311</v>
      </c>
      <c r="GH15" t="s">
        <v>3366</v>
      </c>
      <c r="GI15" t="s">
        <v>3311</v>
      </c>
      <c r="GJ15" t="s">
        <v>3367</v>
      </c>
      <c r="GK15" t="s">
        <v>3311</v>
      </c>
      <c r="GL15" t="s">
        <v>2752</v>
      </c>
      <c r="GM15" t="s">
        <v>3311</v>
      </c>
      <c r="GN15" t="s">
        <v>3368</v>
      </c>
      <c r="GO15" t="s">
        <v>3311</v>
      </c>
      <c r="GP15" t="s">
        <v>2774</v>
      </c>
      <c r="GQ15" t="s">
        <v>3311</v>
      </c>
      <c r="GR15" t="s">
        <v>2790</v>
      </c>
      <c r="GS15" t="s">
        <v>3311</v>
      </c>
      <c r="GT15" t="s">
        <v>2798</v>
      </c>
      <c r="GU15" t="s">
        <v>3311</v>
      </c>
      <c r="GV15" t="s">
        <v>705</v>
      </c>
      <c r="GW15" t="s">
        <v>3311</v>
      </c>
      <c r="GX15" t="s">
        <v>3369</v>
      </c>
      <c r="GY15" t="s">
        <v>3311</v>
      </c>
      <c r="GZ15" t="s">
        <v>2837</v>
      </c>
      <c r="HA15" t="s">
        <v>3311</v>
      </c>
      <c r="HB15" t="s">
        <v>3370</v>
      </c>
      <c r="HC15" t="s">
        <v>3311</v>
      </c>
      <c r="HD15" t="s">
        <v>2846</v>
      </c>
      <c r="HE15" t="s">
        <v>3311</v>
      </c>
      <c r="HF15" t="s">
        <v>3371</v>
      </c>
      <c r="HG15" t="s">
        <v>3311</v>
      </c>
      <c r="HH15" t="s">
        <v>3372</v>
      </c>
      <c r="HI15" t="s">
        <v>3311</v>
      </c>
      <c r="HJ15" t="s">
        <v>3373</v>
      </c>
      <c r="HK15" t="s">
        <v>3311</v>
      </c>
      <c r="HL15" t="s">
        <v>3374</v>
      </c>
      <c r="HM15" t="s">
        <v>3311</v>
      </c>
      <c r="HN15" t="s">
        <v>3375</v>
      </c>
      <c r="HO15" t="s">
        <v>3311</v>
      </c>
      <c r="HP15" t="s">
        <v>3376</v>
      </c>
      <c r="HQ15" t="s">
        <v>3311</v>
      </c>
      <c r="HR15" t="s">
        <v>1224</v>
      </c>
      <c r="HS15" t="s">
        <v>3311</v>
      </c>
      <c r="HT15" t="s">
        <v>1478</v>
      </c>
      <c r="HU15" t="s">
        <v>3311</v>
      </c>
      <c r="HV15" t="s">
        <v>720</v>
      </c>
      <c r="HW15" t="s">
        <v>3311</v>
      </c>
      <c r="HX15" t="s">
        <v>720</v>
      </c>
      <c r="HY15" t="s">
        <v>3311</v>
      </c>
      <c r="HZ15" t="s">
        <v>3377</v>
      </c>
      <c r="IA15" t="s">
        <v>3311</v>
      </c>
      <c r="IB15" t="s">
        <v>2919</v>
      </c>
      <c r="IC15" t="s">
        <v>3311</v>
      </c>
      <c r="ID15" t="s">
        <v>2922</v>
      </c>
      <c r="IE15" t="s">
        <v>3311</v>
      </c>
      <c r="IF15" t="s">
        <v>2924</v>
      </c>
      <c r="IG15" t="s">
        <v>3311</v>
      </c>
      <c r="IH15" t="s">
        <v>2926</v>
      </c>
      <c r="II15" t="s">
        <v>3311</v>
      </c>
      <c r="IJ15" t="s">
        <v>2928</v>
      </c>
      <c r="IK15" t="s">
        <v>3311</v>
      </c>
      <c r="IL15" t="s">
        <v>2929</v>
      </c>
      <c r="IM15" t="s">
        <v>3311</v>
      </c>
      <c r="IN15" t="s">
        <v>2932</v>
      </c>
      <c r="IO15" t="s">
        <v>3311</v>
      </c>
      <c r="IP15" t="s">
        <v>2944</v>
      </c>
      <c r="IQ15" t="s">
        <v>3311</v>
      </c>
      <c r="IR15" t="s">
        <v>3378</v>
      </c>
      <c r="IS15" t="s">
        <v>3311</v>
      </c>
      <c r="IT15" t="s">
        <v>3379</v>
      </c>
      <c r="IU15" t="s">
        <v>3311</v>
      </c>
      <c r="IV15" t="s">
        <v>3380</v>
      </c>
      <c r="IW15" t="s">
        <v>3311</v>
      </c>
      <c r="IX15" t="s">
        <v>3050</v>
      </c>
      <c r="IY15" t="s">
        <v>3311</v>
      </c>
      <c r="IZ15" t="s">
        <v>3381</v>
      </c>
      <c r="JA15" t="s">
        <v>3311</v>
      </c>
      <c r="JB15" t="s">
        <v>3382</v>
      </c>
      <c r="JC15" t="s">
        <v>3311</v>
      </c>
      <c r="JD15" t="s">
        <v>3080</v>
      </c>
      <c r="JE15" t="s">
        <v>3311</v>
      </c>
      <c r="JF15" t="s">
        <v>3383</v>
      </c>
      <c r="JG15" t="s">
        <v>3311</v>
      </c>
      <c r="JH15" t="s">
        <v>3384</v>
      </c>
      <c r="JI15" t="s">
        <v>3311</v>
      </c>
      <c r="JJ15" t="s">
        <v>1771</v>
      </c>
      <c r="JK15" t="s">
        <v>3311</v>
      </c>
      <c r="JL15" t="s">
        <v>3104</v>
      </c>
      <c r="JM15" t="s">
        <v>3311</v>
      </c>
      <c r="JN15" t="s">
        <v>538</v>
      </c>
      <c r="JO15" t="s">
        <v>3311</v>
      </c>
      <c r="JP15" t="s">
        <v>3152</v>
      </c>
      <c r="JQ15" t="s">
        <v>3311</v>
      </c>
      <c r="JR15" t="s">
        <v>3156</v>
      </c>
      <c r="JS15" t="s">
        <v>3311</v>
      </c>
      <c r="JT15" t="s">
        <v>3385</v>
      </c>
      <c r="JU15" t="s">
        <v>3311</v>
      </c>
      <c r="JV15" t="s">
        <v>3170</v>
      </c>
      <c r="JW15" t="s">
        <v>3311</v>
      </c>
      <c r="JX15" t="s">
        <v>3177</v>
      </c>
      <c r="JY15" t="s">
        <v>3311</v>
      </c>
      <c r="JZ15" t="s">
        <v>3386</v>
      </c>
      <c r="KA15" t="s">
        <v>3311</v>
      </c>
      <c r="KB15" t="s">
        <v>3387</v>
      </c>
      <c r="KC15" t="s">
        <v>3311</v>
      </c>
      <c r="KD15" t="s">
        <v>3187</v>
      </c>
      <c r="KE15" t="s">
        <v>3311</v>
      </c>
      <c r="KF15" t="s">
        <v>3388</v>
      </c>
      <c r="KG15" t="s">
        <v>3311</v>
      </c>
      <c r="KH15" t="s">
        <v>3389</v>
      </c>
      <c r="KI15" t="s">
        <v>3311</v>
      </c>
      <c r="KJ15" t="s">
        <v>3390</v>
      </c>
      <c r="KK15" t="s">
        <v>3311</v>
      </c>
      <c r="KL15" t="s">
        <v>742</v>
      </c>
      <c r="KM15" t="s">
        <v>3311</v>
      </c>
      <c r="KN15" t="s">
        <v>3391</v>
      </c>
      <c r="KO15" t="s">
        <v>3311</v>
      </c>
      <c r="KP15" t="s">
        <v>3392</v>
      </c>
      <c r="KQ15" t="s">
        <v>3311</v>
      </c>
      <c r="KR15" t="s">
        <v>3393</v>
      </c>
      <c r="KS15" t="s">
        <v>3311</v>
      </c>
      <c r="KT15" t="s">
        <v>3394</v>
      </c>
      <c r="KU15" t="s">
        <v>3311</v>
      </c>
      <c r="KV15" t="s">
        <v>3395</v>
      </c>
      <c r="KW15" t="s">
        <v>3311</v>
      </c>
      <c r="KX15" t="s">
        <v>3396</v>
      </c>
      <c r="KY15" t="s">
        <v>3311</v>
      </c>
      <c r="KZ15" t="s">
        <v>370</v>
      </c>
      <c r="LA15" t="s">
        <v>3311</v>
      </c>
      <c r="LB15" t="s">
        <v>743</v>
      </c>
      <c r="LC15" t="s">
        <v>49</v>
      </c>
      <c r="LD15" t="s">
        <v>49</v>
      </c>
    </row>
    <row r="16" spans="1:3218" x14ac:dyDescent="0.25">
      <c r="A16" t="s">
        <v>3397</v>
      </c>
      <c r="B16" t="s">
        <v>1760</v>
      </c>
      <c r="C16" t="s">
        <v>3397</v>
      </c>
      <c r="D16" t="s">
        <v>3314</v>
      </c>
      <c r="E16" t="s">
        <v>3397</v>
      </c>
      <c r="F16" t="s">
        <v>3315</v>
      </c>
      <c r="G16" t="s">
        <v>3397</v>
      </c>
      <c r="H16" t="s">
        <v>3315</v>
      </c>
      <c r="I16" t="s">
        <v>3397</v>
      </c>
      <c r="J16" t="s">
        <v>1806</v>
      </c>
      <c r="K16" t="s">
        <v>3397</v>
      </c>
      <c r="L16" t="s">
        <v>3317</v>
      </c>
      <c r="M16" t="s">
        <v>3397</v>
      </c>
      <c r="N16" t="s">
        <v>3318</v>
      </c>
      <c r="O16" t="s">
        <v>3397</v>
      </c>
      <c r="P16" t="s">
        <v>995</v>
      </c>
      <c r="Q16" t="s">
        <v>3397</v>
      </c>
      <c r="R16" t="s">
        <v>1928</v>
      </c>
      <c r="S16" t="s">
        <v>3397</v>
      </c>
      <c r="T16" t="s">
        <v>3323</v>
      </c>
      <c r="U16" t="s">
        <v>3397</v>
      </c>
      <c r="V16" t="s">
        <v>997</v>
      </c>
      <c r="W16" t="s">
        <v>3397</v>
      </c>
      <c r="X16" t="s">
        <v>1935</v>
      </c>
      <c r="Y16" t="s">
        <v>3397</v>
      </c>
      <c r="Z16" t="s">
        <v>1949</v>
      </c>
      <c r="AA16" t="s">
        <v>3397</v>
      </c>
      <c r="AB16" t="s">
        <v>3324</v>
      </c>
      <c r="AC16" t="s">
        <v>3397</v>
      </c>
      <c r="AD16" t="s">
        <v>1956</v>
      </c>
      <c r="AE16" t="s">
        <v>3397</v>
      </c>
      <c r="AF16" t="s">
        <v>1966</v>
      </c>
      <c r="AG16" t="s">
        <v>3397</v>
      </c>
      <c r="AH16" t="s">
        <v>1969</v>
      </c>
      <c r="AI16" t="s">
        <v>3397</v>
      </c>
      <c r="AJ16" t="s">
        <v>1970</v>
      </c>
      <c r="AK16" t="s">
        <v>3397</v>
      </c>
      <c r="AL16" t="s">
        <v>1971</v>
      </c>
      <c r="AM16" t="s">
        <v>3397</v>
      </c>
      <c r="AN16" t="s">
        <v>1973</v>
      </c>
      <c r="AO16" t="s">
        <v>3397</v>
      </c>
      <c r="AP16" t="s">
        <v>1974</v>
      </c>
      <c r="AQ16" t="s">
        <v>3397</v>
      </c>
      <c r="AR16" t="s">
        <v>1975</v>
      </c>
      <c r="AS16" t="s">
        <v>3397</v>
      </c>
      <c r="AT16" t="s">
        <v>1978</v>
      </c>
      <c r="AU16" t="s">
        <v>3397</v>
      </c>
      <c r="AV16" t="s">
        <v>1979</v>
      </c>
      <c r="AW16" t="s">
        <v>3397</v>
      </c>
      <c r="AX16" t="s">
        <v>1999</v>
      </c>
      <c r="AY16" t="s">
        <v>3397</v>
      </c>
      <c r="AZ16" t="s">
        <v>3328</v>
      </c>
      <c r="BA16" t="s">
        <v>3397</v>
      </c>
      <c r="BB16" t="s">
        <v>3328</v>
      </c>
      <c r="BC16" t="s">
        <v>3397</v>
      </c>
      <c r="BD16" t="s">
        <v>2126</v>
      </c>
      <c r="BE16" t="s">
        <v>3397</v>
      </c>
      <c r="BF16" t="s">
        <v>2129</v>
      </c>
      <c r="BG16" t="s">
        <v>3397</v>
      </c>
      <c r="BH16" t="s">
        <v>2132</v>
      </c>
      <c r="BI16" t="s">
        <v>3397</v>
      </c>
      <c r="BJ16" t="s">
        <v>2133</v>
      </c>
      <c r="BK16" t="s">
        <v>3397</v>
      </c>
      <c r="BL16" t="s">
        <v>2134</v>
      </c>
      <c r="BM16" t="s">
        <v>3397</v>
      </c>
      <c r="BN16" t="s">
        <v>2151</v>
      </c>
      <c r="BO16" t="s">
        <v>3397</v>
      </c>
      <c r="BP16" t="s">
        <v>2271</v>
      </c>
      <c r="BQ16" t="s">
        <v>3397</v>
      </c>
      <c r="BR16" t="s">
        <v>2348</v>
      </c>
      <c r="BS16" t="s">
        <v>3397</v>
      </c>
      <c r="BT16" t="s">
        <v>3335</v>
      </c>
      <c r="BU16" t="s">
        <v>3397</v>
      </c>
      <c r="BV16" t="s">
        <v>3336</v>
      </c>
      <c r="BW16" t="s">
        <v>3397</v>
      </c>
      <c r="BX16" t="s">
        <v>2629</v>
      </c>
      <c r="BY16" t="s">
        <v>3397</v>
      </c>
      <c r="BZ16" t="s">
        <v>2630</v>
      </c>
      <c r="CA16" t="s">
        <v>3397</v>
      </c>
      <c r="CB16" t="s">
        <v>2630</v>
      </c>
      <c r="CC16" t="s">
        <v>3397</v>
      </c>
      <c r="CD16" t="s">
        <v>2631</v>
      </c>
      <c r="CE16" t="s">
        <v>3397</v>
      </c>
      <c r="CF16" t="s">
        <v>2632</v>
      </c>
      <c r="CG16" t="s">
        <v>3397</v>
      </c>
      <c r="CH16" t="s">
        <v>2633</v>
      </c>
      <c r="CI16" t="s">
        <v>3397</v>
      </c>
      <c r="CJ16" t="s">
        <v>2634</v>
      </c>
      <c r="CK16" t="s">
        <v>3397</v>
      </c>
      <c r="CL16" t="s">
        <v>3349</v>
      </c>
      <c r="CM16" t="s">
        <v>3397</v>
      </c>
      <c r="CN16" t="s">
        <v>2670</v>
      </c>
      <c r="CO16" t="s">
        <v>3397</v>
      </c>
      <c r="CP16" t="s">
        <v>3363</v>
      </c>
      <c r="CQ16" t="s">
        <v>3397</v>
      </c>
      <c r="CR16" t="s">
        <v>3365</v>
      </c>
      <c r="CS16" t="s">
        <v>3397</v>
      </c>
      <c r="CT16" t="s">
        <v>2752</v>
      </c>
      <c r="CU16" t="s">
        <v>3397</v>
      </c>
      <c r="CV16" t="s">
        <v>2774</v>
      </c>
      <c r="CW16" t="s">
        <v>3397</v>
      </c>
      <c r="CX16" t="s">
        <v>2837</v>
      </c>
      <c r="CY16" t="s">
        <v>3397</v>
      </c>
      <c r="CZ16" t="s">
        <v>3370</v>
      </c>
      <c r="DA16" t="s">
        <v>3397</v>
      </c>
      <c r="DB16" t="s">
        <v>2846</v>
      </c>
      <c r="DC16" t="s">
        <v>3397</v>
      </c>
      <c r="DD16" t="s">
        <v>3371</v>
      </c>
      <c r="DE16" t="s">
        <v>3397</v>
      </c>
      <c r="DF16" t="s">
        <v>3371</v>
      </c>
      <c r="DG16" t="s">
        <v>3397</v>
      </c>
      <c r="DH16" t="s">
        <v>3372</v>
      </c>
      <c r="DI16" t="s">
        <v>3397</v>
      </c>
      <c r="DJ16" t="s">
        <v>3373</v>
      </c>
      <c r="DK16" t="s">
        <v>3397</v>
      </c>
      <c r="DL16" t="s">
        <v>3374</v>
      </c>
      <c r="DM16" t="s">
        <v>3397</v>
      </c>
      <c r="DN16" t="s">
        <v>3374</v>
      </c>
      <c r="DO16" t="s">
        <v>3397</v>
      </c>
      <c r="DP16" t="s">
        <v>3376</v>
      </c>
      <c r="DQ16" t="s">
        <v>3397</v>
      </c>
      <c r="DR16" t="s">
        <v>3376</v>
      </c>
      <c r="DS16" t="s">
        <v>3397</v>
      </c>
      <c r="DT16" t="s">
        <v>1224</v>
      </c>
      <c r="DU16" t="s">
        <v>3397</v>
      </c>
      <c r="DV16" t="s">
        <v>720</v>
      </c>
      <c r="DW16" t="s">
        <v>3397</v>
      </c>
      <c r="DX16" t="s">
        <v>720</v>
      </c>
      <c r="DY16" t="s">
        <v>3397</v>
      </c>
      <c r="DZ16" t="s">
        <v>2919</v>
      </c>
      <c r="EA16" t="s">
        <v>3397</v>
      </c>
      <c r="EB16" t="s">
        <v>2922</v>
      </c>
      <c r="EC16" t="s">
        <v>3397</v>
      </c>
      <c r="ED16" t="s">
        <v>2924</v>
      </c>
      <c r="EE16" t="s">
        <v>3397</v>
      </c>
      <c r="EF16" t="s">
        <v>2926</v>
      </c>
      <c r="EG16" t="s">
        <v>3397</v>
      </c>
      <c r="EH16" t="s">
        <v>2928</v>
      </c>
      <c r="EI16" t="s">
        <v>3397</v>
      </c>
      <c r="EJ16" t="s">
        <v>2929</v>
      </c>
      <c r="EK16" t="s">
        <v>3397</v>
      </c>
      <c r="EL16" t="s">
        <v>2932</v>
      </c>
      <c r="EM16" t="s">
        <v>3397</v>
      </c>
      <c r="EN16" t="s">
        <v>3378</v>
      </c>
      <c r="EO16" t="s">
        <v>3397</v>
      </c>
      <c r="EP16" t="s">
        <v>3379</v>
      </c>
      <c r="EQ16" t="s">
        <v>3397</v>
      </c>
      <c r="ER16" t="s">
        <v>3380</v>
      </c>
      <c r="ES16" t="s">
        <v>3397</v>
      </c>
      <c r="ET16" t="s">
        <v>3050</v>
      </c>
      <c r="EU16" t="s">
        <v>3397</v>
      </c>
      <c r="EV16" t="s">
        <v>1771</v>
      </c>
      <c r="EW16" t="s">
        <v>3397</v>
      </c>
      <c r="EX16" t="s">
        <v>3104</v>
      </c>
      <c r="EY16" t="s">
        <v>3397</v>
      </c>
      <c r="EZ16" t="s">
        <v>538</v>
      </c>
      <c r="FA16" t="s">
        <v>3397</v>
      </c>
      <c r="FB16" t="s">
        <v>3386</v>
      </c>
      <c r="FC16" t="s">
        <v>3397</v>
      </c>
      <c r="FD16" t="s">
        <v>3187</v>
      </c>
      <c r="FE16" t="s">
        <v>3397</v>
      </c>
      <c r="FF16" t="s">
        <v>742</v>
      </c>
      <c r="FG16" t="s">
        <v>3397</v>
      </c>
      <c r="FH16" t="s">
        <v>3393</v>
      </c>
      <c r="FI16" t="s">
        <v>3397</v>
      </c>
      <c r="FJ16" t="s">
        <v>3394</v>
      </c>
      <c r="FK16" t="s">
        <v>3397</v>
      </c>
      <c r="FL16" t="s">
        <v>370</v>
      </c>
      <c r="FM16" t="s">
        <v>49</v>
      </c>
    </row>
    <row r="17" spans="1:1046" x14ac:dyDescent="0.25">
      <c r="A17" t="s">
        <v>3398</v>
      </c>
      <c r="B17" t="s">
        <v>1760</v>
      </c>
      <c r="C17" t="s">
        <v>3398</v>
      </c>
      <c r="D17" t="s">
        <v>3314</v>
      </c>
      <c r="E17" t="s">
        <v>3398</v>
      </c>
      <c r="F17" t="s">
        <v>1806</v>
      </c>
      <c r="G17" t="s">
        <v>3398</v>
      </c>
      <c r="H17" t="s">
        <v>3317</v>
      </c>
      <c r="I17" t="s">
        <v>3398</v>
      </c>
      <c r="J17" t="s">
        <v>3318</v>
      </c>
      <c r="K17" t="s">
        <v>3398</v>
      </c>
      <c r="L17" t="s">
        <v>995</v>
      </c>
      <c r="M17" t="s">
        <v>3398</v>
      </c>
      <c r="N17" t="s">
        <v>1928</v>
      </c>
      <c r="O17" t="s">
        <v>3398</v>
      </c>
      <c r="P17" t="s">
        <v>3323</v>
      </c>
      <c r="Q17" t="s">
        <v>3398</v>
      </c>
      <c r="R17" t="s">
        <v>997</v>
      </c>
      <c r="S17" t="s">
        <v>3398</v>
      </c>
      <c r="T17" t="s">
        <v>1935</v>
      </c>
      <c r="U17" t="s">
        <v>3398</v>
      </c>
      <c r="V17" t="s">
        <v>1949</v>
      </c>
      <c r="W17" t="s">
        <v>3398</v>
      </c>
      <c r="X17" t="s">
        <v>3324</v>
      </c>
      <c r="Y17" t="s">
        <v>3398</v>
      </c>
      <c r="Z17" t="s">
        <v>1956</v>
      </c>
      <c r="AA17" t="s">
        <v>3398</v>
      </c>
      <c r="AB17" t="s">
        <v>1966</v>
      </c>
      <c r="AC17" t="s">
        <v>3398</v>
      </c>
      <c r="AD17" t="s">
        <v>1969</v>
      </c>
      <c r="AE17" t="s">
        <v>3398</v>
      </c>
      <c r="AF17" t="s">
        <v>1970</v>
      </c>
      <c r="AG17" t="s">
        <v>3398</v>
      </c>
      <c r="AH17" t="s">
        <v>1971</v>
      </c>
      <c r="AI17" t="s">
        <v>3398</v>
      </c>
      <c r="AJ17" t="s">
        <v>1973</v>
      </c>
      <c r="AK17" t="s">
        <v>3398</v>
      </c>
      <c r="AL17" t="s">
        <v>1974</v>
      </c>
      <c r="AM17" t="s">
        <v>3398</v>
      </c>
      <c r="AN17" t="s">
        <v>1975</v>
      </c>
      <c r="AO17" t="s">
        <v>3398</v>
      </c>
      <c r="AP17" t="s">
        <v>1978</v>
      </c>
      <c r="AQ17" t="s">
        <v>3398</v>
      </c>
      <c r="AR17" t="s">
        <v>1979</v>
      </c>
      <c r="AS17" t="s">
        <v>3398</v>
      </c>
      <c r="AT17" t="s">
        <v>1999</v>
      </c>
      <c r="AU17" t="s">
        <v>3398</v>
      </c>
      <c r="AV17" t="s">
        <v>3328</v>
      </c>
      <c r="AW17" t="s">
        <v>3398</v>
      </c>
      <c r="AX17" t="s">
        <v>1094</v>
      </c>
      <c r="AY17" t="s">
        <v>3398</v>
      </c>
      <c r="AZ17" t="s">
        <v>2126</v>
      </c>
      <c r="BA17" t="s">
        <v>3398</v>
      </c>
      <c r="BB17" t="s">
        <v>2126</v>
      </c>
      <c r="BC17" t="s">
        <v>3398</v>
      </c>
      <c r="BD17" t="s">
        <v>2132</v>
      </c>
      <c r="BE17" t="s">
        <v>3398</v>
      </c>
      <c r="BF17" t="s">
        <v>2133</v>
      </c>
      <c r="BG17" t="s">
        <v>3398</v>
      </c>
      <c r="BH17" t="s">
        <v>2134</v>
      </c>
      <c r="BI17" t="s">
        <v>3398</v>
      </c>
      <c r="BJ17" t="s">
        <v>2151</v>
      </c>
      <c r="BK17" t="s">
        <v>3398</v>
      </c>
      <c r="BL17" t="s">
        <v>2271</v>
      </c>
      <c r="BM17" t="s">
        <v>3398</v>
      </c>
      <c r="BN17" t="s">
        <v>2348</v>
      </c>
      <c r="BO17" t="s">
        <v>3398</v>
      </c>
      <c r="BP17" t="s">
        <v>3335</v>
      </c>
      <c r="BQ17" t="s">
        <v>3398</v>
      </c>
      <c r="BR17" t="s">
        <v>3336</v>
      </c>
      <c r="BS17" t="s">
        <v>3398</v>
      </c>
      <c r="BT17" t="s">
        <v>2629</v>
      </c>
      <c r="BU17" t="s">
        <v>3398</v>
      </c>
      <c r="BV17" t="s">
        <v>2630</v>
      </c>
      <c r="BW17" t="s">
        <v>3398</v>
      </c>
      <c r="BX17" t="s">
        <v>2631</v>
      </c>
      <c r="BY17" t="s">
        <v>3398</v>
      </c>
      <c r="BZ17" t="s">
        <v>2632</v>
      </c>
      <c r="CA17" t="s">
        <v>3398</v>
      </c>
      <c r="CB17" t="s">
        <v>2633</v>
      </c>
      <c r="CC17" t="s">
        <v>3398</v>
      </c>
      <c r="CD17" t="s">
        <v>2634</v>
      </c>
      <c r="CE17" t="s">
        <v>3398</v>
      </c>
      <c r="CF17" t="s">
        <v>3349</v>
      </c>
      <c r="CG17" t="s">
        <v>3398</v>
      </c>
      <c r="CH17" t="s">
        <v>2670</v>
      </c>
      <c r="CI17" t="s">
        <v>3398</v>
      </c>
      <c r="CJ17" t="s">
        <v>3363</v>
      </c>
      <c r="CK17" t="s">
        <v>3398</v>
      </c>
      <c r="CL17" t="s">
        <v>3365</v>
      </c>
      <c r="CM17" t="s">
        <v>3398</v>
      </c>
      <c r="CN17" t="s">
        <v>2752</v>
      </c>
      <c r="CO17" t="s">
        <v>3398</v>
      </c>
      <c r="CP17" t="s">
        <v>2774</v>
      </c>
      <c r="CQ17" t="s">
        <v>3398</v>
      </c>
      <c r="CR17" t="s">
        <v>2825</v>
      </c>
      <c r="CS17" t="s">
        <v>3398</v>
      </c>
      <c r="CT17" t="s">
        <v>2837</v>
      </c>
      <c r="CU17" t="s">
        <v>3398</v>
      </c>
      <c r="CV17" t="s">
        <v>3370</v>
      </c>
      <c r="CW17" t="s">
        <v>3398</v>
      </c>
      <c r="CX17" t="s">
        <v>2846</v>
      </c>
      <c r="CY17" t="s">
        <v>3398</v>
      </c>
      <c r="CZ17" t="s">
        <v>3371</v>
      </c>
      <c r="DA17" t="s">
        <v>3398</v>
      </c>
      <c r="DB17" t="s">
        <v>3372</v>
      </c>
      <c r="DC17" t="s">
        <v>3398</v>
      </c>
      <c r="DD17" t="s">
        <v>3373</v>
      </c>
      <c r="DE17" t="s">
        <v>3398</v>
      </c>
      <c r="DF17" t="s">
        <v>3374</v>
      </c>
      <c r="DG17" t="s">
        <v>3398</v>
      </c>
      <c r="DH17" t="s">
        <v>3376</v>
      </c>
      <c r="DI17" t="s">
        <v>3398</v>
      </c>
      <c r="DJ17" t="s">
        <v>717</v>
      </c>
      <c r="DK17" t="s">
        <v>3398</v>
      </c>
      <c r="DL17" t="s">
        <v>1224</v>
      </c>
      <c r="DM17" t="s">
        <v>3398</v>
      </c>
      <c r="DN17" t="s">
        <v>720</v>
      </c>
      <c r="DO17" t="s">
        <v>3398</v>
      </c>
      <c r="DP17" t="s">
        <v>2919</v>
      </c>
      <c r="DQ17" t="s">
        <v>3398</v>
      </c>
      <c r="DR17" t="s">
        <v>2922</v>
      </c>
      <c r="DS17" t="s">
        <v>3398</v>
      </c>
      <c r="DT17" t="s">
        <v>2924</v>
      </c>
      <c r="DU17" t="s">
        <v>3398</v>
      </c>
      <c r="DV17" t="s">
        <v>2926</v>
      </c>
      <c r="DW17" t="s">
        <v>3398</v>
      </c>
      <c r="DX17" t="s">
        <v>2928</v>
      </c>
      <c r="DY17" t="s">
        <v>3398</v>
      </c>
      <c r="DZ17" t="s">
        <v>2929</v>
      </c>
      <c r="EA17" t="s">
        <v>3398</v>
      </c>
      <c r="EB17" t="s">
        <v>2932</v>
      </c>
      <c r="EC17" t="s">
        <v>3398</v>
      </c>
      <c r="ED17" t="s">
        <v>3379</v>
      </c>
      <c r="EE17" t="s">
        <v>3398</v>
      </c>
      <c r="EF17" t="s">
        <v>3380</v>
      </c>
      <c r="EG17" t="s">
        <v>3398</v>
      </c>
      <c r="EH17" t="s">
        <v>3050</v>
      </c>
      <c r="EI17" t="s">
        <v>3398</v>
      </c>
      <c r="EJ17" t="s">
        <v>1771</v>
      </c>
      <c r="EK17" t="s">
        <v>3398</v>
      </c>
      <c r="EL17" t="s">
        <v>3104</v>
      </c>
      <c r="EM17" t="s">
        <v>3398</v>
      </c>
      <c r="EN17" t="s">
        <v>538</v>
      </c>
      <c r="EO17" t="s">
        <v>3398</v>
      </c>
      <c r="EP17" t="s">
        <v>3399</v>
      </c>
      <c r="EQ17" t="s">
        <v>3398</v>
      </c>
      <c r="ER17" t="s">
        <v>3386</v>
      </c>
      <c r="ES17" t="s">
        <v>3398</v>
      </c>
      <c r="ET17" t="s">
        <v>3187</v>
      </c>
      <c r="EU17" t="s">
        <v>3398</v>
      </c>
      <c r="EV17" t="s">
        <v>742</v>
      </c>
      <c r="EW17" t="s">
        <v>3398</v>
      </c>
      <c r="EX17" t="s">
        <v>3393</v>
      </c>
      <c r="EY17" t="s">
        <v>3398</v>
      </c>
      <c r="EZ17" t="s">
        <v>3394</v>
      </c>
      <c r="FA17" t="s">
        <v>3398</v>
      </c>
      <c r="FB17" t="s">
        <v>370</v>
      </c>
      <c r="FC17" t="s">
        <v>49</v>
      </c>
    </row>
    <row r="18" spans="1:1046" x14ac:dyDescent="0.25">
      <c r="A18" t="s">
        <v>3400</v>
      </c>
      <c r="B18" t="s">
        <v>3401</v>
      </c>
      <c r="C18" t="s">
        <v>3400</v>
      </c>
      <c r="D18" t="s">
        <v>3402</v>
      </c>
      <c r="E18" t="s">
        <v>3400</v>
      </c>
      <c r="F18" t="s">
        <v>3403</v>
      </c>
      <c r="G18" t="s">
        <v>3400</v>
      </c>
      <c r="H18" t="s">
        <v>3404</v>
      </c>
      <c r="I18" t="s">
        <v>3400</v>
      </c>
      <c r="J18" t="s">
        <v>3405</v>
      </c>
      <c r="K18" t="s">
        <v>3400</v>
      </c>
      <c r="L18" t="s">
        <v>3406</v>
      </c>
      <c r="M18" t="s">
        <v>3400</v>
      </c>
      <c r="N18" t="s">
        <v>3407</v>
      </c>
      <c r="O18" t="s">
        <v>3400</v>
      </c>
      <c r="P18" t="s">
        <v>3408</v>
      </c>
      <c r="Q18" t="s">
        <v>3400</v>
      </c>
      <c r="R18" t="s">
        <v>3409</v>
      </c>
      <c r="S18" t="s">
        <v>3400</v>
      </c>
      <c r="T18" t="s">
        <v>3410</v>
      </c>
      <c r="U18" t="s">
        <v>3400</v>
      </c>
      <c r="V18" t="s">
        <v>3411</v>
      </c>
      <c r="W18" t="s">
        <v>3400</v>
      </c>
      <c r="X18" t="s">
        <v>3412</v>
      </c>
      <c r="Y18" t="s">
        <v>3400</v>
      </c>
      <c r="Z18" t="s">
        <v>3413</v>
      </c>
      <c r="AA18" t="s">
        <v>3400</v>
      </c>
      <c r="AB18" t="s">
        <v>3414</v>
      </c>
      <c r="AC18" t="s">
        <v>3400</v>
      </c>
      <c r="AD18" t="s">
        <v>3415</v>
      </c>
      <c r="AE18" t="s">
        <v>3400</v>
      </c>
      <c r="AF18" t="s">
        <v>3416</v>
      </c>
      <c r="AG18" t="s">
        <v>3400</v>
      </c>
      <c r="AH18" t="s">
        <v>8</v>
      </c>
      <c r="AI18" t="s">
        <v>3400</v>
      </c>
      <c r="AJ18" t="s">
        <v>3417</v>
      </c>
      <c r="AK18" t="s">
        <v>3400</v>
      </c>
      <c r="AL18" t="s">
        <v>3418</v>
      </c>
      <c r="AM18" t="s">
        <v>3400</v>
      </c>
      <c r="AN18" t="s">
        <v>3419</v>
      </c>
      <c r="AO18" t="s">
        <v>3400</v>
      </c>
      <c r="AP18" t="s">
        <v>3420</v>
      </c>
      <c r="AQ18" t="s">
        <v>3400</v>
      </c>
      <c r="AR18" t="s">
        <v>3421</v>
      </c>
      <c r="AS18" t="s">
        <v>3400</v>
      </c>
      <c r="AT18" t="s">
        <v>3422</v>
      </c>
      <c r="AU18" t="s">
        <v>3400</v>
      </c>
      <c r="AV18" t="s">
        <v>3423</v>
      </c>
      <c r="AW18" t="s">
        <v>3400</v>
      </c>
      <c r="AX18" t="s">
        <v>3424</v>
      </c>
      <c r="AY18" t="s">
        <v>3400</v>
      </c>
      <c r="AZ18" t="s">
        <v>3273</v>
      </c>
      <c r="BA18" t="s">
        <v>3400</v>
      </c>
      <c r="BB18" t="s">
        <v>3273</v>
      </c>
      <c r="BC18" t="s">
        <v>3400</v>
      </c>
      <c r="BD18" t="s">
        <v>3425</v>
      </c>
      <c r="BE18" t="s">
        <v>3400</v>
      </c>
      <c r="BF18" t="s">
        <v>3426</v>
      </c>
      <c r="BG18" t="s">
        <v>3400</v>
      </c>
      <c r="BH18" t="s">
        <v>3427</v>
      </c>
      <c r="BI18" t="s">
        <v>3400</v>
      </c>
      <c r="BJ18" t="s">
        <v>3428</v>
      </c>
      <c r="BK18" t="s">
        <v>3400</v>
      </c>
      <c r="BL18" t="s">
        <v>3429</v>
      </c>
      <c r="BM18" t="s">
        <v>3400</v>
      </c>
      <c r="BN18" t="s">
        <v>3430</v>
      </c>
      <c r="BO18" t="s">
        <v>3400</v>
      </c>
      <c r="BP18" t="s">
        <v>3431</v>
      </c>
      <c r="BQ18" t="s">
        <v>3400</v>
      </c>
      <c r="BR18" t="s">
        <v>3432</v>
      </c>
      <c r="BS18" t="s">
        <v>3400</v>
      </c>
      <c r="BT18" t="s">
        <v>3433</v>
      </c>
      <c r="BU18" t="s">
        <v>3400</v>
      </c>
      <c r="BV18" t="s">
        <v>3434</v>
      </c>
      <c r="BW18" t="s">
        <v>3400</v>
      </c>
      <c r="BX18" t="s">
        <v>3435</v>
      </c>
      <c r="BY18" t="s">
        <v>3400</v>
      </c>
      <c r="BZ18" t="s">
        <v>3436</v>
      </c>
      <c r="CA18" t="s">
        <v>3400</v>
      </c>
      <c r="CB18" t="s">
        <v>3437</v>
      </c>
      <c r="CC18" t="s">
        <v>3400</v>
      </c>
      <c r="CD18" t="s">
        <v>9</v>
      </c>
      <c r="CE18" t="s">
        <v>3400</v>
      </c>
      <c r="CF18" t="s">
        <v>3438</v>
      </c>
      <c r="CG18" t="s">
        <v>3400</v>
      </c>
      <c r="CH18" t="s">
        <v>3439</v>
      </c>
      <c r="CI18" t="s">
        <v>3400</v>
      </c>
      <c r="CJ18" t="s">
        <v>3440</v>
      </c>
      <c r="CK18" t="s">
        <v>3400</v>
      </c>
      <c r="CL18" t="s">
        <v>378</v>
      </c>
      <c r="CM18" t="s">
        <v>3400</v>
      </c>
      <c r="CN18" t="s">
        <v>3441</v>
      </c>
      <c r="CO18" t="s">
        <v>3400</v>
      </c>
      <c r="CP18" t="s">
        <v>3442</v>
      </c>
      <c r="CQ18" t="s">
        <v>3400</v>
      </c>
      <c r="CR18" t="s">
        <v>3443</v>
      </c>
      <c r="CS18" t="s">
        <v>3400</v>
      </c>
      <c r="CT18" t="s">
        <v>3444</v>
      </c>
      <c r="CU18" t="s">
        <v>3400</v>
      </c>
      <c r="CV18" t="s">
        <v>3445</v>
      </c>
      <c r="CW18" t="s">
        <v>3400</v>
      </c>
      <c r="CX18" t="s">
        <v>3446</v>
      </c>
      <c r="CY18" t="s">
        <v>3400</v>
      </c>
      <c r="CZ18" t="s">
        <v>3447</v>
      </c>
      <c r="DA18" t="s">
        <v>3400</v>
      </c>
      <c r="DB18" t="s">
        <v>3448</v>
      </c>
      <c r="DC18" t="s">
        <v>3400</v>
      </c>
      <c r="DD18" t="s">
        <v>181</v>
      </c>
      <c r="DE18" t="s">
        <v>3400</v>
      </c>
      <c r="DF18" t="s">
        <v>3449</v>
      </c>
      <c r="DG18" t="s">
        <v>3400</v>
      </c>
      <c r="DH18" t="s">
        <v>3450</v>
      </c>
      <c r="DI18" t="s">
        <v>3400</v>
      </c>
      <c r="DJ18" t="s">
        <v>3451</v>
      </c>
      <c r="DK18" t="s">
        <v>3400</v>
      </c>
      <c r="DL18" t="s">
        <v>3452</v>
      </c>
      <c r="DM18" t="s">
        <v>3400</v>
      </c>
      <c r="DN18" t="s">
        <v>3453</v>
      </c>
      <c r="DO18" t="s">
        <v>3400</v>
      </c>
      <c r="DP18" t="s">
        <v>3454</v>
      </c>
      <c r="DQ18" t="s">
        <v>3400</v>
      </c>
      <c r="DR18" t="s">
        <v>3455</v>
      </c>
      <c r="DS18" t="s">
        <v>3400</v>
      </c>
      <c r="DT18" t="s">
        <v>3456</v>
      </c>
      <c r="DU18" t="s">
        <v>3400</v>
      </c>
      <c r="DV18" t="s">
        <v>3457</v>
      </c>
      <c r="DW18" t="s">
        <v>3400</v>
      </c>
      <c r="DX18" t="s">
        <v>3458</v>
      </c>
      <c r="DY18" t="s">
        <v>3400</v>
      </c>
      <c r="DZ18" t="s">
        <v>3459</v>
      </c>
      <c r="EA18" t="s">
        <v>3400</v>
      </c>
      <c r="EB18" t="s">
        <v>380</v>
      </c>
      <c r="EC18" t="s">
        <v>3400</v>
      </c>
      <c r="ED18" t="s">
        <v>3460</v>
      </c>
      <c r="EE18" t="s">
        <v>3400</v>
      </c>
      <c r="EF18" t="s">
        <v>1803</v>
      </c>
      <c r="EG18" t="s">
        <v>3400</v>
      </c>
      <c r="EH18" t="s">
        <v>385</v>
      </c>
      <c r="EI18" t="s">
        <v>3400</v>
      </c>
      <c r="EJ18" t="s">
        <v>386</v>
      </c>
      <c r="EK18" t="s">
        <v>3400</v>
      </c>
      <c r="EL18" t="s">
        <v>3461</v>
      </c>
      <c r="EM18" t="s">
        <v>3400</v>
      </c>
      <c r="EN18" t="s">
        <v>184</v>
      </c>
      <c r="EO18" t="s">
        <v>3400</v>
      </c>
      <c r="EP18" t="s">
        <v>1809</v>
      </c>
      <c r="EQ18" t="s">
        <v>3400</v>
      </c>
      <c r="ER18" t="s">
        <v>3462</v>
      </c>
      <c r="ES18" t="s">
        <v>3400</v>
      </c>
      <c r="ET18" t="s">
        <v>3463</v>
      </c>
      <c r="EU18" t="s">
        <v>3400</v>
      </c>
      <c r="EV18" t="s">
        <v>3464</v>
      </c>
      <c r="EW18" t="s">
        <v>3400</v>
      </c>
      <c r="EX18" t="s">
        <v>3465</v>
      </c>
      <c r="EY18" t="s">
        <v>3400</v>
      </c>
      <c r="EZ18" t="s">
        <v>3466</v>
      </c>
      <c r="FA18" t="s">
        <v>3400</v>
      </c>
      <c r="FB18" t="s">
        <v>3317</v>
      </c>
      <c r="FC18" t="s">
        <v>3400</v>
      </c>
      <c r="FD18" t="s">
        <v>3467</v>
      </c>
      <c r="FE18" t="s">
        <v>3400</v>
      </c>
      <c r="FF18" t="s">
        <v>3468</v>
      </c>
      <c r="FG18" t="s">
        <v>3400</v>
      </c>
      <c r="FH18" t="s">
        <v>3469</v>
      </c>
      <c r="FI18" t="s">
        <v>3400</v>
      </c>
      <c r="FJ18" t="s">
        <v>3470</v>
      </c>
      <c r="FK18" t="s">
        <v>3400</v>
      </c>
      <c r="FL18" t="s">
        <v>861</v>
      </c>
      <c r="FM18" t="s">
        <v>3400</v>
      </c>
      <c r="FN18" t="s">
        <v>3471</v>
      </c>
      <c r="FO18" t="s">
        <v>3400</v>
      </c>
      <c r="FP18" t="s">
        <v>3472</v>
      </c>
      <c r="FQ18" t="s">
        <v>3400</v>
      </c>
      <c r="FR18" t="s">
        <v>3473</v>
      </c>
      <c r="FS18" t="s">
        <v>3400</v>
      </c>
      <c r="FT18" t="s">
        <v>3474</v>
      </c>
      <c r="FU18" t="s">
        <v>3400</v>
      </c>
      <c r="FV18" t="s">
        <v>3475</v>
      </c>
      <c r="FW18" t="s">
        <v>3400</v>
      </c>
      <c r="FX18" t="s">
        <v>3476</v>
      </c>
      <c r="FY18" t="s">
        <v>3400</v>
      </c>
      <c r="FZ18" t="s">
        <v>932</v>
      </c>
      <c r="GA18" t="s">
        <v>3400</v>
      </c>
      <c r="GB18" t="s">
        <v>3477</v>
      </c>
      <c r="GC18" t="s">
        <v>3400</v>
      </c>
      <c r="GD18" t="s">
        <v>1889</v>
      </c>
      <c r="GE18" t="s">
        <v>3400</v>
      </c>
      <c r="GF18" t="s">
        <v>3478</v>
      </c>
      <c r="GG18" t="s">
        <v>3400</v>
      </c>
      <c r="GH18" t="s">
        <v>3479</v>
      </c>
      <c r="GI18" t="s">
        <v>3400</v>
      </c>
      <c r="GJ18" t="s">
        <v>3480</v>
      </c>
      <c r="GK18" t="s">
        <v>3400</v>
      </c>
      <c r="GL18" t="s">
        <v>412</v>
      </c>
      <c r="GM18" t="s">
        <v>3400</v>
      </c>
      <c r="GN18" t="s">
        <v>414</v>
      </c>
      <c r="GO18" t="s">
        <v>3400</v>
      </c>
      <c r="GP18" t="s">
        <v>3481</v>
      </c>
      <c r="GQ18" t="s">
        <v>3400</v>
      </c>
      <c r="GR18" t="s">
        <v>3482</v>
      </c>
      <c r="GS18" t="s">
        <v>3400</v>
      </c>
      <c r="GT18" t="s">
        <v>431</v>
      </c>
      <c r="GU18" t="s">
        <v>3400</v>
      </c>
      <c r="GV18" t="s">
        <v>3483</v>
      </c>
      <c r="GW18" t="s">
        <v>3400</v>
      </c>
      <c r="GX18" t="s">
        <v>439</v>
      </c>
      <c r="GY18" t="s">
        <v>3400</v>
      </c>
      <c r="GZ18" t="s">
        <v>3484</v>
      </c>
      <c r="HA18" t="s">
        <v>3400</v>
      </c>
      <c r="HB18" t="s">
        <v>3485</v>
      </c>
      <c r="HC18" t="s">
        <v>3400</v>
      </c>
      <c r="HD18" t="s">
        <v>3486</v>
      </c>
      <c r="HE18" t="s">
        <v>3400</v>
      </c>
      <c r="HF18" t="s">
        <v>441</v>
      </c>
      <c r="HG18" t="s">
        <v>3400</v>
      </c>
      <c r="HH18" t="s">
        <v>1996</v>
      </c>
      <c r="HI18" t="s">
        <v>3400</v>
      </c>
      <c r="HJ18" t="s">
        <v>1997</v>
      </c>
      <c r="HK18" t="s">
        <v>3400</v>
      </c>
      <c r="HL18" t="s">
        <v>443</v>
      </c>
      <c r="HM18" t="s">
        <v>3400</v>
      </c>
      <c r="HN18" t="s">
        <v>3487</v>
      </c>
      <c r="HO18" t="s">
        <v>3400</v>
      </c>
      <c r="HP18" t="s">
        <v>3488</v>
      </c>
      <c r="HQ18" t="s">
        <v>3400</v>
      </c>
      <c r="HR18" t="s">
        <v>2003</v>
      </c>
      <c r="HS18" t="s">
        <v>3400</v>
      </c>
      <c r="HT18" t="s">
        <v>1761</v>
      </c>
      <c r="HU18" t="s">
        <v>3400</v>
      </c>
      <c r="HV18" t="s">
        <v>596</v>
      </c>
      <c r="HW18" t="s">
        <v>3400</v>
      </c>
      <c r="HX18" t="s">
        <v>3489</v>
      </c>
      <c r="HY18" t="s">
        <v>3400</v>
      </c>
      <c r="HZ18" t="s">
        <v>3490</v>
      </c>
      <c r="IA18" t="s">
        <v>3400</v>
      </c>
      <c r="IB18" t="s">
        <v>3491</v>
      </c>
      <c r="IC18" t="s">
        <v>3400</v>
      </c>
      <c r="ID18" t="s">
        <v>3492</v>
      </c>
      <c r="IE18" t="s">
        <v>3400</v>
      </c>
      <c r="IF18" t="s">
        <v>3493</v>
      </c>
      <c r="IG18" t="s">
        <v>3400</v>
      </c>
      <c r="IH18" t="s">
        <v>3494</v>
      </c>
      <c r="II18" t="s">
        <v>3400</v>
      </c>
      <c r="IJ18" t="s">
        <v>445</v>
      </c>
      <c r="IK18" t="s">
        <v>3400</v>
      </c>
      <c r="IL18" t="s">
        <v>3495</v>
      </c>
      <c r="IM18" t="s">
        <v>3400</v>
      </c>
      <c r="IN18" t="s">
        <v>3496</v>
      </c>
      <c r="IO18" t="s">
        <v>3400</v>
      </c>
      <c r="IP18" t="s">
        <v>3497</v>
      </c>
      <c r="IQ18" t="s">
        <v>3400</v>
      </c>
      <c r="IR18" t="s">
        <v>3498</v>
      </c>
      <c r="IS18" t="s">
        <v>3400</v>
      </c>
      <c r="IT18" t="s">
        <v>3499</v>
      </c>
      <c r="IU18" t="s">
        <v>3400</v>
      </c>
      <c r="IV18" t="s">
        <v>3500</v>
      </c>
      <c r="IW18" t="s">
        <v>3400</v>
      </c>
      <c r="IX18" t="s">
        <v>3501</v>
      </c>
      <c r="IY18" t="s">
        <v>3400</v>
      </c>
      <c r="IZ18" t="s">
        <v>452</v>
      </c>
      <c r="JA18" t="s">
        <v>3400</v>
      </c>
      <c r="JB18" t="s">
        <v>2042</v>
      </c>
      <c r="JC18" t="s">
        <v>3400</v>
      </c>
      <c r="JD18" t="s">
        <v>3502</v>
      </c>
      <c r="JE18" t="s">
        <v>3400</v>
      </c>
      <c r="JF18" t="s">
        <v>3503</v>
      </c>
      <c r="JG18" t="s">
        <v>3400</v>
      </c>
      <c r="JH18" t="s">
        <v>3504</v>
      </c>
      <c r="JI18" t="s">
        <v>3400</v>
      </c>
      <c r="JJ18" t="s">
        <v>2045</v>
      </c>
      <c r="JK18" t="s">
        <v>3400</v>
      </c>
      <c r="JL18" t="s">
        <v>3505</v>
      </c>
      <c r="JM18" t="s">
        <v>3400</v>
      </c>
      <c r="JN18" t="s">
        <v>3506</v>
      </c>
      <c r="JO18" t="s">
        <v>3400</v>
      </c>
      <c r="JP18" t="s">
        <v>3507</v>
      </c>
      <c r="JQ18" t="s">
        <v>3400</v>
      </c>
      <c r="JR18" t="s">
        <v>456</v>
      </c>
      <c r="JS18" t="s">
        <v>3400</v>
      </c>
      <c r="JT18" t="s">
        <v>457</v>
      </c>
      <c r="JU18" t="s">
        <v>3400</v>
      </c>
      <c r="JV18" t="s">
        <v>3508</v>
      </c>
      <c r="JW18" t="s">
        <v>3400</v>
      </c>
      <c r="JX18" t="s">
        <v>3509</v>
      </c>
      <c r="JY18" t="s">
        <v>3400</v>
      </c>
      <c r="JZ18" t="s">
        <v>3510</v>
      </c>
      <c r="KA18" t="s">
        <v>3400</v>
      </c>
      <c r="KB18" t="s">
        <v>3511</v>
      </c>
      <c r="KC18" t="s">
        <v>3400</v>
      </c>
      <c r="KD18" t="s">
        <v>3512</v>
      </c>
      <c r="KE18" t="s">
        <v>3400</v>
      </c>
      <c r="KF18" t="s">
        <v>2076</v>
      </c>
      <c r="KG18" t="s">
        <v>3400</v>
      </c>
      <c r="KH18" t="s">
        <v>3513</v>
      </c>
      <c r="KI18" t="s">
        <v>3400</v>
      </c>
      <c r="KJ18" t="s">
        <v>3514</v>
      </c>
      <c r="KK18" t="s">
        <v>3400</v>
      </c>
      <c r="KL18" t="s">
        <v>3515</v>
      </c>
      <c r="KM18" t="s">
        <v>3400</v>
      </c>
      <c r="KN18" t="s">
        <v>3516</v>
      </c>
      <c r="KO18" t="s">
        <v>3400</v>
      </c>
      <c r="KP18" t="s">
        <v>3517</v>
      </c>
      <c r="KQ18" t="s">
        <v>3400</v>
      </c>
      <c r="KR18" t="s">
        <v>3518</v>
      </c>
      <c r="KS18" t="s">
        <v>3400</v>
      </c>
      <c r="KT18" t="s">
        <v>3519</v>
      </c>
      <c r="KU18" t="s">
        <v>3400</v>
      </c>
      <c r="KV18" t="s">
        <v>3520</v>
      </c>
      <c r="KW18" t="s">
        <v>3400</v>
      </c>
      <c r="KX18" t="s">
        <v>3521</v>
      </c>
      <c r="KY18" t="s">
        <v>3400</v>
      </c>
      <c r="KZ18" t="s">
        <v>3522</v>
      </c>
      <c r="LA18" t="s">
        <v>3400</v>
      </c>
      <c r="LB18" t="s">
        <v>3523</v>
      </c>
      <c r="LC18" t="s">
        <v>3400</v>
      </c>
      <c r="LD18" t="s">
        <v>3524</v>
      </c>
      <c r="LE18" t="s">
        <v>3400</v>
      </c>
      <c r="LF18" t="s">
        <v>3525</v>
      </c>
      <c r="LG18" t="s">
        <v>3400</v>
      </c>
      <c r="LH18" t="s">
        <v>3526</v>
      </c>
      <c r="LI18" t="s">
        <v>3400</v>
      </c>
      <c r="LJ18" t="s">
        <v>3527</v>
      </c>
      <c r="LK18" t="s">
        <v>3400</v>
      </c>
      <c r="LL18" t="s">
        <v>2093</v>
      </c>
      <c r="LM18" t="s">
        <v>3400</v>
      </c>
      <c r="LN18" t="s">
        <v>3528</v>
      </c>
      <c r="LO18" t="s">
        <v>3400</v>
      </c>
      <c r="LP18" t="s">
        <v>3529</v>
      </c>
      <c r="LQ18" t="s">
        <v>3400</v>
      </c>
      <c r="LR18" t="s">
        <v>3530</v>
      </c>
      <c r="LS18" t="s">
        <v>3400</v>
      </c>
      <c r="LT18" t="s">
        <v>3531</v>
      </c>
      <c r="LU18" t="s">
        <v>3400</v>
      </c>
      <c r="LV18" t="s">
        <v>3532</v>
      </c>
      <c r="LW18" t="s">
        <v>3400</v>
      </c>
      <c r="LX18" t="s">
        <v>1763</v>
      </c>
      <c r="LY18" t="s">
        <v>3400</v>
      </c>
      <c r="LZ18" t="s">
        <v>3533</v>
      </c>
      <c r="MA18" t="s">
        <v>3400</v>
      </c>
      <c r="MB18" t="s">
        <v>3534</v>
      </c>
      <c r="MC18" t="s">
        <v>3400</v>
      </c>
      <c r="MD18" t="s">
        <v>1764</v>
      </c>
      <c r="ME18" t="s">
        <v>3400</v>
      </c>
      <c r="MF18" t="s">
        <v>3535</v>
      </c>
      <c r="MG18" t="s">
        <v>3400</v>
      </c>
      <c r="MH18" t="s">
        <v>3536</v>
      </c>
      <c r="MI18" t="s">
        <v>3400</v>
      </c>
      <c r="MJ18" t="s">
        <v>3537</v>
      </c>
      <c r="MK18" t="s">
        <v>3400</v>
      </c>
      <c r="ML18" t="s">
        <v>3538</v>
      </c>
      <c r="MM18" t="s">
        <v>3400</v>
      </c>
      <c r="MN18" t="s">
        <v>3539</v>
      </c>
      <c r="MO18" t="s">
        <v>3400</v>
      </c>
      <c r="MP18" t="s">
        <v>3540</v>
      </c>
      <c r="MQ18" t="s">
        <v>3400</v>
      </c>
      <c r="MR18" t="s">
        <v>3541</v>
      </c>
      <c r="MS18" t="s">
        <v>3400</v>
      </c>
      <c r="MT18" t="s">
        <v>3542</v>
      </c>
      <c r="MU18" t="s">
        <v>3400</v>
      </c>
      <c r="MV18" t="s">
        <v>3543</v>
      </c>
      <c r="MW18" t="s">
        <v>3400</v>
      </c>
      <c r="MX18" t="s">
        <v>3544</v>
      </c>
      <c r="MY18" t="s">
        <v>3400</v>
      </c>
      <c r="MZ18" t="s">
        <v>3545</v>
      </c>
      <c r="NA18" t="s">
        <v>3400</v>
      </c>
      <c r="NB18" t="s">
        <v>3546</v>
      </c>
      <c r="NC18" t="s">
        <v>3400</v>
      </c>
      <c r="ND18" t="s">
        <v>3547</v>
      </c>
      <c r="NE18" t="s">
        <v>3400</v>
      </c>
      <c r="NF18" t="s">
        <v>3548</v>
      </c>
      <c r="NG18" t="s">
        <v>3400</v>
      </c>
      <c r="NH18" t="s">
        <v>3549</v>
      </c>
      <c r="NI18" t="s">
        <v>3400</v>
      </c>
      <c r="NJ18" t="s">
        <v>17</v>
      </c>
      <c r="NK18" t="s">
        <v>3400</v>
      </c>
      <c r="NL18" t="s">
        <v>3550</v>
      </c>
      <c r="NM18" t="s">
        <v>3400</v>
      </c>
      <c r="NN18" t="s">
        <v>3551</v>
      </c>
      <c r="NO18" t="s">
        <v>3400</v>
      </c>
      <c r="NP18" t="s">
        <v>3552</v>
      </c>
      <c r="NQ18" t="s">
        <v>3400</v>
      </c>
      <c r="NR18" t="s">
        <v>3553</v>
      </c>
      <c r="NS18" t="s">
        <v>3400</v>
      </c>
      <c r="NT18" t="s">
        <v>3554</v>
      </c>
      <c r="NU18" t="s">
        <v>3400</v>
      </c>
      <c r="NV18" t="s">
        <v>3555</v>
      </c>
      <c r="NW18" t="s">
        <v>3400</v>
      </c>
      <c r="NX18" t="s">
        <v>3556</v>
      </c>
      <c r="NY18" t="s">
        <v>3400</v>
      </c>
      <c r="NZ18" t="s">
        <v>1118</v>
      </c>
      <c r="OA18" t="s">
        <v>3400</v>
      </c>
      <c r="OB18" t="s">
        <v>3557</v>
      </c>
      <c r="OC18" t="s">
        <v>3400</v>
      </c>
      <c r="OD18" t="s">
        <v>3558</v>
      </c>
      <c r="OE18" t="s">
        <v>3400</v>
      </c>
      <c r="OF18" t="s">
        <v>3559</v>
      </c>
      <c r="OG18" t="s">
        <v>3400</v>
      </c>
      <c r="OH18" t="s">
        <v>1124</v>
      </c>
      <c r="OI18" t="s">
        <v>3400</v>
      </c>
      <c r="OJ18" t="s">
        <v>2166</v>
      </c>
      <c r="OK18" t="s">
        <v>3400</v>
      </c>
      <c r="OL18" t="s">
        <v>3560</v>
      </c>
      <c r="OM18" t="s">
        <v>3400</v>
      </c>
      <c r="ON18" t="s">
        <v>3561</v>
      </c>
      <c r="OO18" t="s">
        <v>3400</v>
      </c>
      <c r="OP18" t="s">
        <v>3562</v>
      </c>
      <c r="OQ18" t="s">
        <v>3400</v>
      </c>
      <c r="OR18" t="s">
        <v>3563</v>
      </c>
      <c r="OS18" t="s">
        <v>3400</v>
      </c>
      <c r="OT18" t="s">
        <v>3564</v>
      </c>
      <c r="OU18" t="s">
        <v>3400</v>
      </c>
      <c r="OV18" t="s">
        <v>3565</v>
      </c>
      <c r="OW18" t="s">
        <v>3400</v>
      </c>
      <c r="OX18" t="s">
        <v>3566</v>
      </c>
      <c r="OY18" t="s">
        <v>3400</v>
      </c>
      <c r="OZ18" t="s">
        <v>3567</v>
      </c>
      <c r="PA18" t="s">
        <v>3400</v>
      </c>
      <c r="PB18" t="s">
        <v>3568</v>
      </c>
      <c r="PC18" t="s">
        <v>3400</v>
      </c>
      <c r="PD18" t="s">
        <v>3569</v>
      </c>
      <c r="PE18" t="s">
        <v>3400</v>
      </c>
      <c r="PF18" t="s">
        <v>3570</v>
      </c>
      <c r="PG18" t="s">
        <v>3400</v>
      </c>
      <c r="PH18" t="s">
        <v>3571</v>
      </c>
      <c r="PI18" t="s">
        <v>3400</v>
      </c>
      <c r="PJ18" t="s">
        <v>3572</v>
      </c>
      <c r="PK18" t="s">
        <v>3400</v>
      </c>
      <c r="PL18" t="s">
        <v>3573</v>
      </c>
      <c r="PM18" t="s">
        <v>3400</v>
      </c>
      <c r="PN18" t="s">
        <v>3574</v>
      </c>
      <c r="PO18" t="s">
        <v>3400</v>
      </c>
      <c r="PP18" t="s">
        <v>3575</v>
      </c>
      <c r="PQ18" t="s">
        <v>3400</v>
      </c>
      <c r="PR18" t="s">
        <v>3576</v>
      </c>
      <c r="PS18" t="s">
        <v>3400</v>
      </c>
      <c r="PT18" t="s">
        <v>3577</v>
      </c>
      <c r="PU18" t="s">
        <v>3400</v>
      </c>
      <c r="PV18" t="s">
        <v>3578</v>
      </c>
      <c r="PW18" t="s">
        <v>3400</v>
      </c>
      <c r="PX18" t="s">
        <v>3579</v>
      </c>
      <c r="PY18" t="s">
        <v>3400</v>
      </c>
      <c r="PZ18" t="s">
        <v>3580</v>
      </c>
      <c r="QA18" t="s">
        <v>3400</v>
      </c>
      <c r="QB18" t="s">
        <v>3581</v>
      </c>
      <c r="QC18" t="s">
        <v>3400</v>
      </c>
      <c r="QD18" t="s">
        <v>2194</v>
      </c>
      <c r="QE18" t="s">
        <v>3400</v>
      </c>
      <c r="QF18" t="s">
        <v>2206</v>
      </c>
      <c r="QG18" t="s">
        <v>3400</v>
      </c>
      <c r="QH18" t="s">
        <v>2214</v>
      </c>
      <c r="QI18" t="s">
        <v>3400</v>
      </c>
      <c r="QJ18" t="s">
        <v>2215</v>
      </c>
      <c r="QK18" t="s">
        <v>3400</v>
      </c>
      <c r="QL18" t="s">
        <v>3582</v>
      </c>
      <c r="QM18" t="s">
        <v>3400</v>
      </c>
      <c r="QN18" t="s">
        <v>3583</v>
      </c>
      <c r="QO18" t="s">
        <v>3400</v>
      </c>
      <c r="QP18" t="s">
        <v>3584</v>
      </c>
      <c r="QQ18" t="s">
        <v>3400</v>
      </c>
      <c r="QR18" t="s">
        <v>3280</v>
      </c>
      <c r="QS18" t="s">
        <v>3400</v>
      </c>
      <c r="QT18" t="s">
        <v>3585</v>
      </c>
      <c r="QU18" t="s">
        <v>3400</v>
      </c>
      <c r="QV18" t="s">
        <v>3586</v>
      </c>
      <c r="QW18" t="s">
        <v>3400</v>
      </c>
      <c r="QX18" t="s">
        <v>2229</v>
      </c>
      <c r="QY18" t="s">
        <v>3400</v>
      </c>
      <c r="QZ18" t="s">
        <v>3587</v>
      </c>
      <c r="RA18" t="s">
        <v>3400</v>
      </c>
      <c r="RB18" t="s">
        <v>3588</v>
      </c>
      <c r="RC18" t="s">
        <v>3400</v>
      </c>
      <c r="RD18" t="s">
        <v>3589</v>
      </c>
      <c r="RE18" t="s">
        <v>3400</v>
      </c>
      <c r="RF18" t="s">
        <v>3590</v>
      </c>
      <c r="RG18" t="s">
        <v>3400</v>
      </c>
      <c r="RH18" t="s">
        <v>2242</v>
      </c>
      <c r="RI18" t="s">
        <v>3400</v>
      </c>
      <c r="RJ18" t="s">
        <v>3591</v>
      </c>
      <c r="RK18" t="s">
        <v>3400</v>
      </c>
      <c r="RL18" t="s">
        <v>3592</v>
      </c>
      <c r="RM18" t="s">
        <v>3400</v>
      </c>
      <c r="RN18" t="s">
        <v>3593</v>
      </c>
      <c r="RO18" t="s">
        <v>3400</v>
      </c>
      <c r="RP18" t="s">
        <v>3594</v>
      </c>
      <c r="RQ18" t="s">
        <v>3400</v>
      </c>
      <c r="RR18" t="s">
        <v>3595</v>
      </c>
      <c r="RS18" t="s">
        <v>3400</v>
      </c>
      <c r="RT18" t="s">
        <v>2256</v>
      </c>
      <c r="RU18" t="s">
        <v>3400</v>
      </c>
      <c r="RV18" t="s">
        <v>3596</v>
      </c>
      <c r="RW18" t="s">
        <v>3400</v>
      </c>
      <c r="RX18" t="s">
        <v>3597</v>
      </c>
      <c r="RY18" t="s">
        <v>3400</v>
      </c>
      <c r="RZ18" t="s">
        <v>3598</v>
      </c>
      <c r="SA18" t="s">
        <v>3400</v>
      </c>
      <c r="SB18" t="s">
        <v>3599</v>
      </c>
      <c r="SC18" t="s">
        <v>3400</v>
      </c>
      <c r="SD18" t="s">
        <v>3600</v>
      </c>
      <c r="SE18" t="s">
        <v>3400</v>
      </c>
      <c r="SF18" t="s">
        <v>3601</v>
      </c>
      <c r="SG18" t="s">
        <v>3400</v>
      </c>
      <c r="SH18" t="s">
        <v>3602</v>
      </c>
      <c r="SI18" t="s">
        <v>3400</v>
      </c>
      <c r="SJ18" t="s">
        <v>3603</v>
      </c>
      <c r="SK18" t="s">
        <v>3400</v>
      </c>
      <c r="SL18" t="s">
        <v>3604</v>
      </c>
      <c r="SM18" t="s">
        <v>3400</v>
      </c>
      <c r="SN18" t="s">
        <v>3605</v>
      </c>
      <c r="SO18" t="s">
        <v>3400</v>
      </c>
      <c r="SP18" t="s">
        <v>3606</v>
      </c>
      <c r="SQ18" t="s">
        <v>3400</v>
      </c>
      <c r="SR18" t="s">
        <v>3607</v>
      </c>
      <c r="SS18" t="s">
        <v>3400</v>
      </c>
      <c r="ST18" t="s">
        <v>3608</v>
      </c>
      <c r="SU18" t="s">
        <v>3400</v>
      </c>
      <c r="SV18" t="s">
        <v>3609</v>
      </c>
      <c r="SW18" t="s">
        <v>3400</v>
      </c>
      <c r="SX18" t="s">
        <v>21</v>
      </c>
      <c r="SY18" t="s">
        <v>3400</v>
      </c>
      <c r="SZ18" t="s">
        <v>3610</v>
      </c>
      <c r="TA18" t="s">
        <v>3400</v>
      </c>
      <c r="TB18" t="s">
        <v>3611</v>
      </c>
      <c r="TC18" t="s">
        <v>3400</v>
      </c>
      <c r="TD18" t="s">
        <v>3612</v>
      </c>
      <c r="TE18" t="s">
        <v>3400</v>
      </c>
      <c r="TF18" t="s">
        <v>2292</v>
      </c>
      <c r="TG18" t="s">
        <v>3400</v>
      </c>
      <c r="TH18" t="s">
        <v>3613</v>
      </c>
      <c r="TI18" t="s">
        <v>3400</v>
      </c>
      <c r="TJ18" t="s">
        <v>3614</v>
      </c>
      <c r="TK18" t="s">
        <v>3400</v>
      </c>
      <c r="TL18" t="s">
        <v>3615</v>
      </c>
      <c r="TM18" t="s">
        <v>3400</v>
      </c>
      <c r="TN18" t="s">
        <v>3616</v>
      </c>
      <c r="TO18" t="s">
        <v>3400</v>
      </c>
      <c r="TP18" t="s">
        <v>3617</v>
      </c>
      <c r="TQ18" t="s">
        <v>3400</v>
      </c>
      <c r="TR18" t="s">
        <v>1151</v>
      </c>
      <c r="TS18" t="s">
        <v>3400</v>
      </c>
      <c r="TT18" t="s">
        <v>3618</v>
      </c>
      <c r="TU18" t="s">
        <v>3400</v>
      </c>
      <c r="TV18" t="s">
        <v>3619</v>
      </c>
      <c r="TW18" t="s">
        <v>3400</v>
      </c>
      <c r="TX18" t="s">
        <v>3620</v>
      </c>
      <c r="TY18" t="s">
        <v>3400</v>
      </c>
      <c r="TZ18" t="s">
        <v>3621</v>
      </c>
      <c r="UA18" t="s">
        <v>3400</v>
      </c>
      <c r="UB18" t="s">
        <v>3622</v>
      </c>
      <c r="UC18" t="s">
        <v>3400</v>
      </c>
      <c r="UD18" t="s">
        <v>3623</v>
      </c>
      <c r="UE18" t="s">
        <v>3400</v>
      </c>
      <c r="UF18" t="s">
        <v>3624</v>
      </c>
      <c r="UG18" t="s">
        <v>3400</v>
      </c>
      <c r="UH18" t="s">
        <v>3625</v>
      </c>
      <c r="UI18" t="s">
        <v>3400</v>
      </c>
      <c r="UJ18" t="s">
        <v>3626</v>
      </c>
      <c r="UK18" t="s">
        <v>3400</v>
      </c>
      <c r="UL18" t="s">
        <v>3627</v>
      </c>
      <c r="UM18" t="s">
        <v>3400</v>
      </c>
      <c r="UN18" t="s">
        <v>3628</v>
      </c>
      <c r="UO18" t="s">
        <v>3400</v>
      </c>
      <c r="UP18" t="s">
        <v>3629</v>
      </c>
      <c r="UQ18" t="s">
        <v>3400</v>
      </c>
      <c r="UR18" t="s">
        <v>2333</v>
      </c>
      <c r="US18" t="s">
        <v>3400</v>
      </c>
      <c r="UT18" t="s">
        <v>3630</v>
      </c>
      <c r="UU18" t="s">
        <v>3400</v>
      </c>
      <c r="UV18" t="s">
        <v>3631</v>
      </c>
      <c r="UW18" t="s">
        <v>3400</v>
      </c>
      <c r="UX18" t="s">
        <v>2351</v>
      </c>
      <c r="UY18" t="s">
        <v>3400</v>
      </c>
      <c r="UZ18" t="s">
        <v>2354</v>
      </c>
      <c r="VA18" t="s">
        <v>3400</v>
      </c>
      <c r="VB18" t="s">
        <v>3632</v>
      </c>
      <c r="VC18" t="s">
        <v>3400</v>
      </c>
      <c r="VD18" t="s">
        <v>2355</v>
      </c>
      <c r="VE18" t="s">
        <v>3400</v>
      </c>
      <c r="VF18" t="s">
        <v>2367</v>
      </c>
      <c r="VG18" t="s">
        <v>3400</v>
      </c>
      <c r="VH18" t="s">
        <v>3633</v>
      </c>
      <c r="VI18" t="s">
        <v>3400</v>
      </c>
      <c r="VJ18" t="s">
        <v>2388</v>
      </c>
      <c r="VK18" t="s">
        <v>3400</v>
      </c>
      <c r="VL18" t="s">
        <v>3634</v>
      </c>
      <c r="VM18" t="s">
        <v>3400</v>
      </c>
      <c r="VN18" t="s">
        <v>3635</v>
      </c>
      <c r="VO18" t="s">
        <v>3400</v>
      </c>
      <c r="VP18" t="s">
        <v>3636</v>
      </c>
      <c r="VQ18" t="s">
        <v>3400</v>
      </c>
      <c r="VR18" t="s">
        <v>3637</v>
      </c>
      <c r="VS18" t="s">
        <v>3400</v>
      </c>
      <c r="VT18" t="s">
        <v>2409</v>
      </c>
      <c r="VU18" t="s">
        <v>3400</v>
      </c>
      <c r="VV18" t="s">
        <v>2411</v>
      </c>
      <c r="VW18" t="s">
        <v>3400</v>
      </c>
      <c r="VX18" t="s">
        <v>2418</v>
      </c>
      <c r="VY18" t="s">
        <v>3400</v>
      </c>
      <c r="VZ18" t="s">
        <v>3638</v>
      </c>
      <c r="WA18" t="s">
        <v>3400</v>
      </c>
      <c r="WB18" t="s">
        <v>3639</v>
      </c>
      <c r="WC18" t="s">
        <v>3400</v>
      </c>
      <c r="WD18" t="s">
        <v>3640</v>
      </c>
      <c r="WE18" t="s">
        <v>3400</v>
      </c>
      <c r="WF18" t="s">
        <v>3641</v>
      </c>
      <c r="WG18" t="s">
        <v>3400</v>
      </c>
      <c r="WH18" t="s">
        <v>3642</v>
      </c>
      <c r="WI18" t="s">
        <v>3400</v>
      </c>
      <c r="WJ18" t="s">
        <v>3643</v>
      </c>
      <c r="WK18" t="s">
        <v>3400</v>
      </c>
      <c r="WL18" t="s">
        <v>2471</v>
      </c>
      <c r="WM18" t="s">
        <v>3400</v>
      </c>
      <c r="WN18" t="s">
        <v>3285</v>
      </c>
      <c r="WO18" t="s">
        <v>3400</v>
      </c>
      <c r="WP18" t="s">
        <v>2479</v>
      </c>
      <c r="WQ18" t="s">
        <v>3400</v>
      </c>
      <c r="WR18" t="s">
        <v>3644</v>
      </c>
      <c r="WS18" t="s">
        <v>3400</v>
      </c>
      <c r="WT18" t="s">
        <v>3645</v>
      </c>
      <c r="WU18" t="s">
        <v>3400</v>
      </c>
      <c r="WV18" t="s">
        <v>3646</v>
      </c>
      <c r="WW18" t="s">
        <v>3400</v>
      </c>
      <c r="WX18" t="s">
        <v>1183</v>
      </c>
      <c r="WY18" t="s">
        <v>3400</v>
      </c>
      <c r="WZ18" t="s">
        <v>24</v>
      </c>
      <c r="XA18" t="s">
        <v>3400</v>
      </c>
      <c r="XB18" t="s">
        <v>3647</v>
      </c>
      <c r="XC18" t="s">
        <v>3400</v>
      </c>
      <c r="XD18" t="s">
        <v>3648</v>
      </c>
      <c r="XE18" t="s">
        <v>3400</v>
      </c>
      <c r="XF18" t="s">
        <v>3649</v>
      </c>
      <c r="XG18" t="s">
        <v>3400</v>
      </c>
      <c r="XH18" t="s">
        <v>2517</v>
      </c>
      <c r="XI18" t="s">
        <v>3400</v>
      </c>
      <c r="XJ18" t="s">
        <v>3650</v>
      </c>
      <c r="XK18" t="s">
        <v>3400</v>
      </c>
      <c r="XL18" t="s">
        <v>3651</v>
      </c>
      <c r="XM18" t="s">
        <v>3400</v>
      </c>
      <c r="XN18" t="s">
        <v>3652</v>
      </c>
      <c r="XO18" t="s">
        <v>3400</v>
      </c>
      <c r="XP18" t="s">
        <v>3653</v>
      </c>
      <c r="XQ18" t="s">
        <v>3400</v>
      </c>
      <c r="XR18" t="s">
        <v>3654</v>
      </c>
      <c r="XS18" t="s">
        <v>3400</v>
      </c>
      <c r="XT18" t="s">
        <v>3655</v>
      </c>
      <c r="XU18" t="s">
        <v>3400</v>
      </c>
      <c r="XV18" t="s">
        <v>3656</v>
      </c>
      <c r="XW18" t="s">
        <v>3400</v>
      </c>
      <c r="XX18" t="s">
        <v>3657</v>
      </c>
      <c r="XY18" t="s">
        <v>3400</v>
      </c>
      <c r="XZ18" t="s">
        <v>3658</v>
      </c>
      <c r="YA18" t="s">
        <v>3400</v>
      </c>
      <c r="YB18" t="s">
        <v>3659</v>
      </c>
      <c r="YC18" t="s">
        <v>3400</v>
      </c>
      <c r="YD18" t="s">
        <v>3660</v>
      </c>
      <c r="YE18" t="s">
        <v>3400</v>
      </c>
      <c r="YF18" t="s">
        <v>3661</v>
      </c>
      <c r="YG18" t="s">
        <v>3400</v>
      </c>
      <c r="YH18" t="s">
        <v>25</v>
      </c>
      <c r="YI18" t="s">
        <v>3400</v>
      </c>
      <c r="YJ18" t="s">
        <v>3662</v>
      </c>
      <c r="YK18" t="s">
        <v>3400</v>
      </c>
      <c r="YL18" t="s">
        <v>3663</v>
      </c>
      <c r="YM18" t="s">
        <v>3400</v>
      </c>
      <c r="YN18" t="s">
        <v>3664</v>
      </c>
      <c r="YO18" t="s">
        <v>3400</v>
      </c>
      <c r="YP18" t="s">
        <v>3665</v>
      </c>
      <c r="YQ18" t="s">
        <v>3400</v>
      </c>
      <c r="YR18" t="s">
        <v>3666</v>
      </c>
      <c r="YS18" t="s">
        <v>3400</v>
      </c>
      <c r="YT18" t="s">
        <v>3667</v>
      </c>
      <c r="YU18" t="s">
        <v>3400</v>
      </c>
      <c r="YV18" t="s">
        <v>3668</v>
      </c>
      <c r="YW18" t="s">
        <v>3400</v>
      </c>
      <c r="YX18" t="s">
        <v>3669</v>
      </c>
      <c r="YY18" t="s">
        <v>3400</v>
      </c>
      <c r="YZ18" t="s">
        <v>3670</v>
      </c>
      <c r="ZA18" t="s">
        <v>3400</v>
      </c>
      <c r="ZB18" t="s">
        <v>3671</v>
      </c>
      <c r="ZC18" t="s">
        <v>3400</v>
      </c>
      <c r="ZD18" t="s">
        <v>3672</v>
      </c>
      <c r="ZE18" t="s">
        <v>3400</v>
      </c>
      <c r="ZF18" t="s">
        <v>3673</v>
      </c>
      <c r="ZG18" t="s">
        <v>3400</v>
      </c>
      <c r="ZH18" t="s">
        <v>2781</v>
      </c>
      <c r="ZI18" t="s">
        <v>3400</v>
      </c>
      <c r="ZJ18" t="s">
        <v>3674</v>
      </c>
      <c r="ZK18" t="s">
        <v>3400</v>
      </c>
      <c r="ZL18" t="s">
        <v>3675</v>
      </c>
      <c r="ZM18" t="s">
        <v>3400</v>
      </c>
      <c r="ZN18" t="s">
        <v>3676</v>
      </c>
      <c r="ZO18" t="s">
        <v>3400</v>
      </c>
      <c r="ZP18" t="s">
        <v>3677</v>
      </c>
      <c r="ZQ18" t="s">
        <v>3400</v>
      </c>
      <c r="ZR18" t="s">
        <v>519</v>
      </c>
      <c r="ZS18" t="s">
        <v>3400</v>
      </c>
      <c r="ZT18" t="s">
        <v>3678</v>
      </c>
      <c r="ZU18" t="s">
        <v>3400</v>
      </c>
      <c r="ZV18" t="s">
        <v>522</v>
      </c>
      <c r="ZW18" t="s">
        <v>3400</v>
      </c>
      <c r="ZX18" t="s">
        <v>2891</v>
      </c>
      <c r="ZY18" t="s">
        <v>3400</v>
      </c>
      <c r="ZZ18" t="s">
        <v>3679</v>
      </c>
      <c r="AAA18" t="s">
        <v>3400</v>
      </c>
      <c r="AAB18" t="s">
        <v>3680</v>
      </c>
      <c r="AAC18" t="s">
        <v>3400</v>
      </c>
      <c r="AAD18" t="s">
        <v>3681</v>
      </c>
      <c r="AAE18" t="s">
        <v>3400</v>
      </c>
      <c r="AAF18" t="s">
        <v>3682</v>
      </c>
      <c r="AAG18" t="s">
        <v>3400</v>
      </c>
      <c r="AAH18" t="s">
        <v>3683</v>
      </c>
      <c r="AAI18" t="s">
        <v>3400</v>
      </c>
      <c r="AAJ18" t="s">
        <v>3684</v>
      </c>
      <c r="AAK18" t="s">
        <v>3400</v>
      </c>
      <c r="AAL18" t="s">
        <v>3685</v>
      </c>
      <c r="AAM18" t="s">
        <v>3400</v>
      </c>
      <c r="AAN18" t="s">
        <v>3686</v>
      </c>
      <c r="AAO18" t="s">
        <v>3400</v>
      </c>
      <c r="AAP18" t="s">
        <v>3687</v>
      </c>
      <c r="AAQ18" t="s">
        <v>3400</v>
      </c>
      <c r="AAR18" t="s">
        <v>3688</v>
      </c>
      <c r="AAS18" t="s">
        <v>3400</v>
      </c>
      <c r="AAT18" t="s">
        <v>3689</v>
      </c>
      <c r="AAU18" t="s">
        <v>3400</v>
      </c>
      <c r="AAV18" t="s">
        <v>2923</v>
      </c>
      <c r="AAW18" t="s">
        <v>3400</v>
      </c>
      <c r="AAX18" t="s">
        <v>2927</v>
      </c>
      <c r="AAY18" t="s">
        <v>3400</v>
      </c>
      <c r="AAZ18" t="s">
        <v>2952</v>
      </c>
      <c r="ABA18" t="s">
        <v>3400</v>
      </c>
      <c r="ABB18" t="s">
        <v>3690</v>
      </c>
      <c r="ABC18" t="s">
        <v>3400</v>
      </c>
      <c r="ABD18" t="s">
        <v>3691</v>
      </c>
      <c r="ABE18" t="s">
        <v>3400</v>
      </c>
      <c r="ABF18" t="s">
        <v>3692</v>
      </c>
      <c r="ABG18" t="s">
        <v>3400</v>
      </c>
      <c r="ABH18" t="s">
        <v>2967</v>
      </c>
      <c r="ABI18" t="s">
        <v>3400</v>
      </c>
      <c r="ABJ18" t="s">
        <v>2973</v>
      </c>
      <c r="ABK18" t="s">
        <v>3400</v>
      </c>
      <c r="ABL18" t="s">
        <v>3693</v>
      </c>
      <c r="ABM18" t="s">
        <v>3400</v>
      </c>
      <c r="ABN18" t="s">
        <v>3694</v>
      </c>
      <c r="ABO18" t="s">
        <v>3400</v>
      </c>
      <c r="ABP18" t="s">
        <v>3695</v>
      </c>
      <c r="ABQ18" t="s">
        <v>3400</v>
      </c>
      <c r="ABR18" t="s">
        <v>3696</v>
      </c>
      <c r="ABS18" t="s">
        <v>3400</v>
      </c>
      <c r="ABT18" t="s">
        <v>2998</v>
      </c>
      <c r="ABU18" t="s">
        <v>3400</v>
      </c>
      <c r="ABV18" t="s">
        <v>3014</v>
      </c>
      <c r="ABW18" t="s">
        <v>3400</v>
      </c>
      <c r="ABX18" t="s">
        <v>3020</v>
      </c>
      <c r="ABY18" t="s">
        <v>3400</v>
      </c>
      <c r="ABZ18" t="s">
        <v>3023</v>
      </c>
      <c r="ACA18" t="s">
        <v>3400</v>
      </c>
      <c r="ACB18" t="s">
        <v>3024</v>
      </c>
      <c r="ACC18" t="s">
        <v>3400</v>
      </c>
      <c r="ACD18" t="s">
        <v>3025</v>
      </c>
      <c r="ACE18" t="s">
        <v>3400</v>
      </c>
      <c r="ACF18" t="s">
        <v>3026</v>
      </c>
      <c r="ACG18" t="s">
        <v>3400</v>
      </c>
      <c r="ACH18" t="s">
        <v>3697</v>
      </c>
      <c r="ACI18" t="s">
        <v>3400</v>
      </c>
      <c r="ACJ18" t="s">
        <v>1714</v>
      </c>
      <c r="ACK18" t="s">
        <v>3400</v>
      </c>
      <c r="ACL18" t="s">
        <v>3698</v>
      </c>
      <c r="ACM18" t="s">
        <v>3400</v>
      </c>
      <c r="ACN18" t="s">
        <v>3699</v>
      </c>
      <c r="ACO18" t="s">
        <v>3400</v>
      </c>
      <c r="ACP18" t="s">
        <v>3700</v>
      </c>
      <c r="ACQ18" t="s">
        <v>3400</v>
      </c>
      <c r="ACR18" t="s">
        <v>3123</v>
      </c>
      <c r="ACS18" t="s">
        <v>3400</v>
      </c>
      <c r="ACT18" t="s">
        <v>3701</v>
      </c>
      <c r="ACU18" t="s">
        <v>3400</v>
      </c>
      <c r="ACV18" t="s">
        <v>3702</v>
      </c>
      <c r="ACW18" t="s">
        <v>3400</v>
      </c>
      <c r="ACX18" t="s">
        <v>3703</v>
      </c>
      <c r="ACY18" t="s">
        <v>3400</v>
      </c>
      <c r="ACZ18" t="s">
        <v>3704</v>
      </c>
      <c r="ADA18" t="s">
        <v>3400</v>
      </c>
      <c r="ADB18" t="s">
        <v>3705</v>
      </c>
      <c r="ADC18" t="s">
        <v>3400</v>
      </c>
      <c r="ADD18" t="s">
        <v>3706</v>
      </c>
      <c r="ADE18" t="s">
        <v>3400</v>
      </c>
      <c r="ADF18" t="s">
        <v>3707</v>
      </c>
      <c r="ADG18" t="s">
        <v>3400</v>
      </c>
      <c r="ADH18" t="s">
        <v>3708</v>
      </c>
      <c r="ADI18" t="s">
        <v>3400</v>
      </c>
      <c r="ADJ18" t="s">
        <v>3709</v>
      </c>
      <c r="ADK18" t="s">
        <v>3400</v>
      </c>
      <c r="ADL18" t="s">
        <v>3710</v>
      </c>
      <c r="ADM18" t="s">
        <v>3400</v>
      </c>
      <c r="ADN18" t="s">
        <v>3711</v>
      </c>
      <c r="ADO18" t="s">
        <v>3400</v>
      </c>
      <c r="ADP18" t="s">
        <v>3712</v>
      </c>
      <c r="ADQ18" t="s">
        <v>3400</v>
      </c>
      <c r="ADR18" t="s">
        <v>3713</v>
      </c>
      <c r="ADS18" t="s">
        <v>3400</v>
      </c>
      <c r="ADT18" t="s">
        <v>3714</v>
      </c>
      <c r="ADU18" t="s">
        <v>3400</v>
      </c>
      <c r="ADV18" t="s">
        <v>3715</v>
      </c>
      <c r="ADW18" t="s">
        <v>3400</v>
      </c>
      <c r="ADX18" t="s">
        <v>3716</v>
      </c>
      <c r="ADY18" t="s">
        <v>3400</v>
      </c>
      <c r="ADZ18" t="s">
        <v>3717</v>
      </c>
      <c r="AEA18" t="s">
        <v>3400</v>
      </c>
      <c r="AEB18" t="s">
        <v>3718</v>
      </c>
      <c r="AEC18" t="s">
        <v>3400</v>
      </c>
      <c r="AED18" t="s">
        <v>3719</v>
      </c>
      <c r="AEE18" t="s">
        <v>3400</v>
      </c>
      <c r="AEF18" t="s">
        <v>3720</v>
      </c>
      <c r="AEG18" t="s">
        <v>3400</v>
      </c>
      <c r="AEH18" t="s">
        <v>3173</v>
      </c>
      <c r="AEI18" t="s">
        <v>3400</v>
      </c>
      <c r="AEJ18" t="s">
        <v>3721</v>
      </c>
      <c r="AEK18" t="s">
        <v>3400</v>
      </c>
      <c r="AEL18" t="s">
        <v>3722</v>
      </c>
      <c r="AEM18" t="s">
        <v>3400</v>
      </c>
      <c r="AEN18" t="s">
        <v>3723</v>
      </c>
      <c r="AEO18" t="s">
        <v>3400</v>
      </c>
      <c r="AEP18" t="s">
        <v>3724</v>
      </c>
      <c r="AEQ18" t="s">
        <v>3400</v>
      </c>
      <c r="AER18" t="s">
        <v>3725</v>
      </c>
      <c r="AES18" t="s">
        <v>3400</v>
      </c>
      <c r="AET18" t="s">
        <v>3726</v>
      </c>
      <c r="AEU18" t="s">
        <v>3400</v>
      </c>
      <c r="AEV18" t="s">
        <v>3727</v>
      </c>
      <c r="AEW18" t="s">
        <v>3400</v>
      </c>
      <c r="AEX18" t="s">
        <v>3728</v>
      </c>
      <c r="AEY18" t="s">
        <v>3400</v>
      </c>
      <c r="AEZ18" t="s">
        <v>3729</v>
      </c>
      <c r="AFA18" t="s">
        <v>3400</v>
      </c>
      <c r="AFB18" t="s">
        <v>3730</v>
      </c>
      <c r="AFC18" t="s">
        <v>3400</v>
      </c>
      <c r="AFD18" t="s">
        <v>3731</v>
      </c>
      <c r="AFE18" t="s">
        <v>3400</v>
      </c>
      <c r="AFF18" t="s">
        <v>3732</v>
      </c>
      <c r="AFG18" t="s">
        <v>3400</v>
      </c>
      <c r="AFH18" t="s">
        <v>3733</v>
      </c>
      <c r="AFI18" t="s">
        <v>3400</v>
      </c>
      <c r="AFJ18" t="s">
        <v>3734</v>
      </c>
      <c r="AFK18" t="s">
        <v>3400</v>
      </c>
      <c r="AFL18" t="s">
        <v>3735</v>
      </c>
      <c r="AFM18" t="s">
        <v>3400</v>
      </c>
      <c r="AFN18" t="s">
        <v>3736</v>
      </c>
      <c r="AFO18" t="s">
        <v>3400</v>
      </c>
      <c r="AFP18" t="s">
        <v>3737</v>
      </c>
      <c r="AFQ18" t="s">
        <v>3400</v>
      </c>
      <c r="AFR18" t="s">
        <v>3738</v>
      </c>
      <c r="AFS18" t="s">
        <v>3400</v>
      </c>
      <c r="AFT18" t="s">
        <v>3739</v>
      </c>
      <c r="AFU18" t="s">
        <v>3400</v>
      </c>
      <c r="AFV18" t="s">
        <v>3740</v>
      </c>
      <c r="AFW18" t="s">
        <v>3400</v>
      </c>
      <c r="AFX18" t="s">
        <v>3741</v>
      </c>
      <c r="AFY18" t="s">
        <v>3400</v>
      </c>
      <c r="AFZ18" t="s">
        <v>3742</v>
      </c>
      <c r="AGA18" t="s">
        <v>3400</v>
      </c>
      <c r="AGB18" t="s">
        <v>3743</v>
      </c>
      <c r="AGC18" t="s">
        <v>3400</v>
      </c>
      <c r="AGD18" t="s">
        <v>3744</v>
      </c>
      <c r="AGE18" t="s">
        <v>3400</v>
      </c>
      <c r="AGF18" t="s">
        <v>3745</v>
      </c>
      <c r="AGG18" t="s">
        <v>3400</v>
      </c>
      <c r="AGH18" t="s">
        <v>3746</v>
      </c>
      <c r="AGI18" t="s">
        <v>3400</v>
      </c>
      <c r="AGJ18" t="s">
        <v>3747</v>
      </c>
      <c r="AGK18" t="s">
        <v>3400</v>
      </c>
      <c r="AGL18" t="s">
        <v>3748</v>
      </c>
      <c r="AGM18" t="s">
        <v>3400</v>
      </c>
      <c r="AGN18" t="s">
        <v>3749</v>
      </c>
      <c r="AGO18" t="s">
        <v>3400</v>
      </c>
      <c r="AGP18" t="s">
        <v>3750</v>
      </c>
      <c r="AGQ18" t="s">
        <v>3400</v>
      </c>
      <c r="AGR18" t="s">
        <v>3751</v>
      </c>
      <c r="AGS18" t="s">
        <v>3400</v>
      </c>
      <c r="AGT18" t="s">
        <v>3752</v>
      </c>
      <c r="AGU18" t="s">
        <v>3400</v>
      </c>
      <c r="AGV18" t="s">
        <v>3753</v>
      </c>
      <c r="AGW18" t="s">
        <v>3400</v>
      </c>
      <c r="AGX18" t="s">
        <v>3754</v>
      </c>
      <c r="AGY18" t="s">
        <v>3400</v>
      </c>
      <c r="AGZ18" t="s">
        <v>3755</v>
      </c>
      <c r="AHA18" t="s">
        <v>3400</v>
      </c>
      <c r="AHB18" t="s">
        <v>3756</v>
      </c>
      <c r="AHC18" t="s">
        <v>3400</v>
      </c>
      <c r="AHD18" t="s">
        <v>3757</v>
      </c>
      <c r="AHE18" t="s">
        <v>3400</v>
      </c>
      <c r="AHF18" t="s">
        <v>3758</v>
      </c>
      <c r="AHG18" t="s">
        <v>3400</v>
      </c>
      <c r="AHH18" t="s">
        <v>3759</v>
      </c>
      <c r="AHI18" t="s">
        <v>3400</v>
      </c>
      <c r="AHJ18" t="s">
        <v>3760</v>
      </c>
      <c r="AHK18" t="s">
        <v>3400</v>
      </c>
      <c r="AHL18" t="s">
        <v>3761</v>
      </c>
      <c r="AHM18" t="s">
        <v>3400</v>
      </c>
      <c r="AHN18" t="s">
        <v>3762</v>
      </c>
      <c r="AHO18" t="s">
        <v>3400</v>
      </c>
      <c r="AHP18" t="s">
        <v>3763</v>
      </c>
      <c r="AHQ18" t="s">
        <v>3400</v>
      </c>
      <c r="AHR18" t="s">
        <v>3764</v>
      </c>
      <c r="AHS18" t="s">
        <v>3400</v>
      </c>
      <c r="AHT18" t="s">
        <v>3765</v>
      </c>
      <c r="AHU18" t="s">
        <v>49</v>
      </c>
    </row>
    <row r="19" spans="1:1046" x14ac:dyDescent="0.25">
      <c r="A19" t="s">
        <v>3766</v>
      </c>
      <c r="B19" t="s">
        <v>3401</v>
      </c>
      <c r="C19" t="s">
        <v>3766</v>
      </c>
      <c r="D19" t="s">
        <v>3402</v>
      </c>
      <c r="E19" t="s">
        <v>3766</v>
      </c>
      <c r="F19" t="s">
        <v>3403</v>
      </c>
      <c r="G19" t="s">
        <v>3766</v>
      </c>
      <c r="H19" t="s">
        <v>3404</v>
      </c>
      <c r="I19" t="s">
        <v>3766</v>
      </c>
      <c r="J19" t="s">
        <v>3405</v>
      </c>
      <c r="K19" t="s">
        <v>3766</v>
      </c>
      <c r="L19" t="s">
        <v>3406</v>
      </c>
      <c r="M19" t="s">
        <v>3766</v>
      </c>
      <c r="N19" t="s">
        <v>3407</v>
      </c>
      <c r="O19" t="s">
        <v>3766</v>
      </c>
      <c r="P19" t="s">
        <v>3408</v>
      </c>
      <c r="Q19" t="s">
        <v>3766</v>
      </c>
      <c r="R19" t="s">
        <v>3409</v>
      </c>
      <c r="S19" t="s">
        <v>3766</v>
      </c>
      <c r="T19" t="s">
        <v>3410</v>
      </c>
      <c r="U19" t="s">
        <v>3766</v>
      </c>
      <c r="V19" t="s">
        <v>3411</v>
      </c>
      <c r="W19" t="s">
        <v>3766</v>
      </c>
      <c r="X19" t="s">
        <v>3412</v>
      </c>
      <c r="Y19" t="s">
        <v>3766</v>
      </c>
      <c r="Z19" t="s">
        <v>3413</v>
      </c>
      <c r="AA19" t="s">
        <v>3766</v>
      </c>
      <c r="AB19" t="s">
        <v>3414</v>
      </c>
      <c r="AC19" t="s">
        <v>3766</v>
      </c>
      <c r="AD19" t="s">
        <v>3415</v>
      </c>
      <c r="AE19" t="s">
        <v>3766</v>
      </c>
      <c r="AF19" t="s">
        <v>3416</v>
      </c>
      <c r="AG19" t="s">
        <v>3766</v>
      </c>
      <c r="AH19" t="s">
        <v>8</v>
      </c>
      <c r="AI19" t="s">
        <v>3766</v>
      </c>
      <c r="AJ19" t="s">
        <v>3417</v>
      </c>
      <c r="AK19" t="s">
        <v>3766</v>
      </c>
      <c r="AL19" t="s">
        <v>3418</v>
      </c>
      <c r="AM19" t="s">
        <v>3766</v>
      </c>
      <c r="AN19" t="s">
        <v>3419</v>
      </c>
      <c r="AO19" t="s">
        <v>3766</v>
      </c>
      <c r="AP19" t="s">
        <v>3420</v>
      </c>
      <c r="AQ19" t="s">
        <v>3766</v>
      </c>
      <c r="AR19" t="s">
        <v>3421</v>
      </c>
      <c r="AS19" t="s">
        <v>3766</v>
      </c>
      <c r="AT19" t="s">
        <v>3422</v>
      </c>
      <c r="AU19" t="s">
        <v>3766</v>
      </c>
      <c r="AV19" t="s">
        <v>3423</v>
      </c>
      <c r="AW19" t="s">
        <v>3766</v>
      </c>
      <c r="AX19" t="s">
        <v>3424</v>
      </c>
      <c r="AY19" t="s">
        <v>3766</v>
      </c>
      <c r="AZ19" t="s">
        <v>3273</v>
      </c>
      <c r="BA19" t="s">
        <v>3766</v>
      </c>
      <c r="BB19" t="s">
        <v>3273</v>
      </c>
      <c r="BC19" t="s">
        <v>3766</v>
      </c>
      <c r="BD19" t="s">
        <v>3425</v>
      </c>
      <c r="BE19" t="s">
        <v>3766</v>
      </c>
      <c r="BF19" t="s">
        <v>3426</v>
      </c>
      <c r="BG19" t="s">
        <v>3766</v>
      </c>
      <c r="BH19" t="s">
        <v>3427</v>
      </c>
      <c r="BI19" t="s">
        <v>3766</v>
      </c>
      <c r="BJ19" t="s">
        <v>3428</v>
      </c>
      <c r="BK19" t="s">
        <v>3766</v>
      </c>
      <c r="BL19" t="s">
        <v>3429</v>
      </c>
      <c r="BM19" t="s">
        <v>3766</v>
      </c>
      <c r="BN19" t="s">
        <v>3430</v>
      </c>
      <c r="BO19" t="s">
        <v>3766</v>
      </c>
      <c r="BP19" t="s">
        <v>3431</v>
      </c>
      <c r="BQ19" t="s">
        <v>3766</v>
      </c>
      <c r="BR19" t="s">
        <v>3432</v>
      </c>
      <c r="BS19" t="s">
        <v>3766</v>
      </c>
      <c r="BT19" t="s">
        <v>3433</v>
      </c>
      <c r="BU19" t="s">
        <v>3766</v>
      </c>
      <c r="BV19" t="s">
        <v>3434</v>
      </c>
      <c r="BW19" t="s">
        <v>3766</v>
      </c>
      <c r="BX19" t="s">
        <v>3435</v>
      </c>
      <c r="BY19" t="s">
        <v>3766</v>
      </c>
      <c r="BZ19" t="s">
        <v>3436</v>
      </c>
      <c r="CA19" t="s">
        <v>3766</v>
      </c>
      <c r="CB19" t="s">
        <v>3437</v>
      </c>
      <c r="CC19" t="s">
        <v>3766</v>
      </c>
      <c r="CD19" t="s">
        <v>9</v>
      </c>
      <c r="CE19" t="s">
        <v>3766</v>
      </c>
      <c r="CF19" t="s">
        <v>3438</v>
      </c>
      <c r="CG19" t="s">
        <v>3766</v>
      </c>
      <c r="CH19" t="s">
        <v>3439</v>
      </c>
      <c r="CI19" t="s">
        <v>3766</v>
      </c>
      <c r="CJ19" t="s">
        <v>3440</v>
      </c>
      <c r="CK19" t="s">
        <v>3766</v>
      </c>
      <c r="CL19" t="s">
        <v>378</v>
      </c>
      <c r="CM19" t="s">
        <v>3766</v>
      </c>
      <c r="CN19" t="s">
        <v>3441</v>
      </c>
      <c r="CO19" t="s">
        <v>3766</v>
      </c>
      <c r="CP19" t="s">
        <v>3442</v>
      </c>
      <c r="CQ19" t="s">
        <v>3766</v>
      </c>
      <c r="CR19" t="s">
        <v>3443</v>
      </c>
      <c r="CS19" t="s">
        <v>3766</v>
      </c>
      <c r="CT19" t="s">
        <v>3444</v>
      </c>
      <c r="CU19" t="s">
        <v>3766</v>
      </c>
      <c r="CV19" t="s">
        <v>3445</v>
      </c>
      <c r="CW19" t="s">
        <v>3766</v>
      </c>
      <c r="CX19" t="s">
        <v>3446</v>
      </c>
      <c r="CY19" t="s">
        <v>3766</v>
      </c>
      <c r="CZ19" t="s">
        <v>3447</v>
      </c>
      <c r="DA19" t="s">
        <v>3766</v>
      </c>
      <c r="DB19" t="s">
        <v>3448</v>
      </c>
      <c r="DC19" t="s">
        <v>3766</v>
      </c>
      <c r="DD19" t="s">
        <v>181</v>
      </c>
      <c r="DE19" t="s">
        <v>3766</v>
      </c>
      <c r="DF19" t="s">
        <v>3449</v>
      </c>
      <c r="DG19" t="s">
        <v>3766</v>
      </c>
      <c r="DH19" t="s">
        <v>3450</v>
      </c>
      <c r="DI19" t="s">
        <v>3766</v>
      </c>
      <c r="DJ19" t="s">
        <v>3451</v>
      </c>
      <c r="DK19" t="s">
        <v>3766</v>
      </c>
      <c r="DL19" t="s">
        <v>3452</v>
      </c>
      <c r="DM19" t="s">
        <v>3766</v>
      </c>
      <c r="DN19" t="s">
        <v>3453</v>
      </c>
      <c r="DO19" t="s">
        <v>3766</v>
      </c>
      <c r="DP19" t="s">
        <v>3454</v>
      </c>
      <c r="DQ19" t="s">
        <v>3766</v>
      </c>
      <c r="DR19" t="s">
        <v>3455</v>
      </c>
      <c r="DS19" t="s">
        <v>3766</v>
      </c>
      <c r="DT19" t="s">
        <v>3456</v>
      </c>
      <c r="DU19" t="s">
        <v>3766</v>
      </c>
      <c r="DV19" t="s">
        <v>3457</v>
      </c>
      <c r="DW19" t="s">
        <v>3766</v>
      </c>
      <c r="DX19" t="s">
        <v>3458</v>
      </c>
      <c r="DY19" t="s">
        <v>3766</v>
      </c>
      <c r="DZ19" t="s">
        <v>3459</v>
      </c>
      <c r="EA19" t="s">
        <v>3766</v>
      </c>
      <c r="EB19" t="s">
        <v>380</v>
      </c>
      <c r="EC19" t="s">
        <v>3766</v>
      </c>
      <c r="ED19" t="s">
        <v>3460</v>
      </c>
      <c r="EE19" t="s">
        <v>3766</v>
      </c>
      <c r="EF19" t="s">
        <v>1803</v>
      </c>
      <c r="EG19" t="s">
        <v>3766</v>
      </c>
      <c r="EH19" t="s">
        <v>385</v>
      </c>
      <c r="EI19" t="s">
        <v>3766</v>
      </c>
      <c r="EJ19" t="s">
        <v>386</v>
      </c>
      <c r="EK19" t="s">
        <v>3766</v>
      </c>
      <c r="EL19" t="s">
        <v>3461</v>
      </c>
      <c r="EM19" t="s">
        <v>3766</v>
      </c>
      <c r="EN19" t="s">
        <v>184</v>
      </c>
      <c r="EO19" t="s">
        <v>3766</v>
      </c>
      <c r="EP19" t="s">
        <v>1809</v>
      </c>
      <c r="EQ19" t="s">
        <v>3766</v>
      </c>
      <c r="ER19" t="s">
        <v>3462</v>
      </c>
      <c r="ES19" t="s">
        <v>3766</v>
      </c>
      <c r="ET19" t="s">
        <v>3463</v>
      </c>
      <c r="EU19" t="s">
        <v>3766</v>
      </c>
      <c r="EV19" t="s">
        <v>3464</v>
      </c>
      <c r="EW19" t="s">
        <v>3766</v>
      </c>
      <c r="EX19" t="s">
        <v>3465</v>
      </c>
      <c r="EY19" t="s">
        <v>3766</v>
      </c>
      <c r="EZ19" t="s">
        <v>3466</v>
      </c>
      <c r="FA19" t="s">
        <v>3766</v>
      </c>
      <c r="FB19" t="s">
        <v>3317</v>
      </c>
      <c r="FC19" t="s">
        <v>3766</v>
      </c>
      <c r="FD19" t="s">
        <v>3467</v>
      </c>
      <c r="FE19" t="s">
        <v>3766</v>
      </c>
      <c r="FF19" t="s">
        <v>3468</v>
      </c>
      <c r="FG19" t="s">
        <v>3766</v>
      </c>
      <c r="FH19" t="s">
        <v>3469</v>
      </c>
      <c r="FI19" t="s">
        <v>3766</v>
      </c>
      <c r="FJ19" t="s">
        <v>3470</v>
      </c>
      <c r="FK19" t="s">
        <v>3766</v>
      </c>
      <c r="FL19" t="s">
        <v>861</v>
      </c>
      <c r="FM19" t="s">
        <v>3766</v>
      </c>
      <c r="FN19" t="s">
        <v>3471</v>
      </c>
      <c r="FO19" t="s">
        <v>3766</v>
      </c>
      <c r="FP19" t="s">
        <v>3472</v>
      </c>
      <c r="FQ19" t="s">
        <v>3766</v>
      </c>
      <c r="FR19" t="s">
        <v>3473</v>
      </c>
      <c r="FS19" t="s">
        <v>3766</v>
      </c>
      <c r="FT19" t="s">
        <v>3474</v>
      </c>
      <c r="FU19" t="s">
        <v>3766</v>
      </c>
      <c r="FV19" t="s">
        <v>3475</v>
      </c>
      <c r="FW19" t="s">
        <v>3766</v>
      </c>
      <c r="FX19" t="s">
        <v>3476</v>
      </c>
      <c r="FY19" t="s">
        <v>3766</v>
      </c>
      <c r="FZ19" t="s">
        <v>932</v>
      </c>
      <c r="GA19" t="s">
        <v>3766</v>
      </c>
      <c r="GB19" t="s">
        <v>3477</v>
      </c>
      <c r="GC19" t="s">
        <v>3766</v>
      </c>
      <c r="GD19" t="s">
        <v>1889</v>
      </c>
      <c r="GE19" t="s">
        <v>3766</v>
      </c>
      <c r="GF19" t="s">
        <v>3478</v>
      </c>
      <c r="GG19" t="s">
        <v>3766</v>
      </c>
      <c r="GH19" t="s">
        <v>3479</v>
      </c>
      <c r="GI19" t="s">
        <v>3766</v>
      </c>
      <c r="GJ19" t="s">
        <v>3480</v>
      </c>
      <c r="GK19" t="s">
        <v>3766</v>
      </c>
      <c r="GL19" t="s">
        <v>412</v>
      </c>
      <c r="GM19" t="s">
        <v>3766</v>
      </c>
      <c r="GN19" t="s">
        <v>414</v>
      </c>
      <c r="GO19" t="s">
        <v>3766</v>
      </c>
      <c r="GP19" t="s">
        <v>3481</v>
      </c>
      <c r="GQ19" t="s">
        <v>3766</v>
      </c>
      <c r="GR19" t="s">
        <v>3482</v>
      </c>
      <c r="GS19" t="s">
        <v>3766</v>
      </c>
      <c r="GT19" t="s">
        <v>431</v>
      </c>
      <c r="GU19" t="s">
        <v>3766</v>
      </c>
      <c r="GV19" t="s">
        <v>3483</v>
      </c>
      <c r="GW19" t="s">
        <v>3766</v>
      </c>
      <c r="GX19" t="s">
        <v>439</v>
      </c>
      <c r="GY19" t="s">
        <v>3766</v>
      </c>
      <c r="GZ19" t="s">
        <v>3484</v>
      </c>
      <c r="HA19" t="s">
        <v>3766</v>
      </c>
      <c r="HB19" t="s">
        <v>3485</v>
      </c>
      <c r="HC19" t="s">
        <v>3766</v>
      </c>
      <c r="HD19" t="s">
        <v>3486</v>
      </c>
      <c r="HE19" t="s">
        <v>3766</v>
      </c>
      <c r="HF19" t="s">
        <v>441</v>
      </c>
      <c r="HG19" t="s">
        <v>3766</v>
      </c>
      <c r="HH19" t="s">
        <v>1996</v>
      </c>
      <c r="HI19" t="s">
        <v>3766</v>
      </c>
      <c r="HJ19" t="s">
        <v>1997</v>
      </c>
      <c r="HK19" t="s">
        <v>3766</v>
      </c>
      <c r="HL19" t="s">
        <v>443</v>
      </c>
      <c r="HM19" t="s">
        <v>3766</v>
      </c>
      <c r="HN19" t="s">
        <v>3487</v>
      </c>
      <c r="HO19" t="s">
        <v>3766</v>
      </c>
      <c r="HP19" t="s">
        <v>3488</v>
      </c>
      <c r="HQ19" t="s">
        <v>3766</v>
      </c>
      <c r="HR19" t="s">
        <v>2003</v>
      </c>
      <c r="HS19" t="s">
        <v>3766</v>
      </c>
      <c r="HT19" t="s">
        <v>1761</v>
      </c>
      <c r="HU19" t="s">
        <v>3766</v>
      </c>
      <c r="HV19" t="s">
        <v>596</v>
      </c>
      <c r="HW19" t="s">
        <v>3766</v>
      </c>
      <c r="HX19" t="s">
        <v>3489</v>
      </c>
      <c r="HY19" t="s">
        <v>3766</v>
      </c>
      <c r="HZ19" t="s">
        <v>3490</v>
      </c>
      <c r="IA19" t="s">
        <v>3766</v>
      </c>
      <c r="IB19" t="s">
        <v>3491</v>
      </c>
      <c r="IC19" t="s">
        <v>3766</v>
      </c>
      <c r="ID19" t="s">
        <v>3492</v>
      </c>
      <c r="IE19" t="s">
        <v>3766</v>
      </c>
      <c r="IF19" t="s">
        <v>3493</v>
      </c>
      <c r="IG19" t="s">
        <v>3766</v>
      </c>
      <c r="IH19" t="s">
        <v>3494</v>
      </c>
      <c r="II19" t="s">
        <v>3766</v>
      </c>
      <c r="IJ19" t="s">
        <v>445</v>
      </c>
      <c r="IK19" t="s">
        <v>3766</v>
      </c>
      <c r="IL19" t="s">
        <v>3495</v>
      </c>
      <c r="IM19" t="s">
        <v>3766</v>
      </c>
      <c r="IN19" t="s">
        <v>3496</v>
      </c>
      <c r="IO19" t="s">
        <v>3766</v>
      </c>
      <c r="IP19" t="s">
        <v>3497</v>
      </c>
      <c r="IQ19" t="s">
        <v>3766</v>
      </c>
      <c r="IR19" t="s">
        <v>3498</v>
      </c>
      <c r="IS19" t="s">
        <v>3766</v>
      </c>
      <c r="IT19" t="s">
        <v>3499</v>
      </c>
      <c r="IU19" t="s">
        <v>3766</v>
      </c>
      <c r="IV19" t="s">
        <v>3500</v>
      </c>
      <c r="IW19" t="s">
        <v>3766</v>
      </c>
      <c r="IX19" t="s">
        <v>452</v>
      </c>
      <c r="IY19" t="s">
        <v>3766</v>
      </c>
      <c r="IZ19" t="s">
        <v>2042</v>
      </c>
      <c r="JA19" t="s">
        <v>3766</v>
      </c>
      <c r="JB19" t="s">
        <v>3502</v>
      </c>
      <c r="JC19" t="s">
        <v>3766</v>
      </c>
      <c r="JD19" t="s">
        <v>3503</v>
      </c>
      <c r="JE19" t="s">
        <v>3766</v>
      </c>
      <c r="JF19" t="s">
        <v>3504</v>
      </c>
      <c r="JG19" t="s">
        <v>3766</v>
      </c>
      <c r="JH19" t="s">
        <v>2045</v>
      </c>
      <c r="JI19" t="s">
        <v>3766</v>
      </c>
      <c r="JJ19" t="s">
        <v>3505</v>
      </c>
      <c r="JK19" t="s">
        <v>3766</v>
      </c>
      <c r="JL19" t="s">
        <v>3506</v>
      </c>
      <c r="JM19" t="s">
        <v>3766</v>
      </c>
      <c r="JN19" t="s">
        <v>3507</v>
      </c>
      <c r="JO19" t="s">
        <v>3766</v>
      </c>
      <c r="JP19" t="s">
        <v>456</v>
      </c>
      <c r="JQ19" t="s">
        <v>3766</v>
      </c>
      <c r="JR19" t="s">
        <v>457</v>
      </c>
      <c r="JS19" t="s">
        <v>3766</v>
      </c>
      <c r="JT19" t="s">
        <v>3508</v>
      </c>
      <c r="JU19" t="s">
        <v>3766</v>
      </c>
      <c r="JV19" t="s">
        <v>3509</v>
      </c>
      <c r="JW19" t="s">
        <v>3766</v>
      </c>
      <c r="JX19" t="s">
        <v>3510</v>
      </c>
      <c r="JY19" t="s">
        <v>3766</v>
      </c>
      <c r="JZ19" t="s">
        <v>3511</v>
      </c>
      <c r="KA19" t="s">
        <v>3766</v>
      </c>
      <c r="KB19" t="s">
        <v>3512</v>
      </c>
      <c r="KC19" t="s">
        <v>3766</v>
      </c>
      <c r="KD19" t="s">
        <v>2076</v>
      </c>
      <c r="KE19" t="s">
        <v>3766</v>
      </c>
      <c r="KF19" t="s">
        <v>3513</v>
      </c>
      <c r="KG19" t="s">
        <v>3766</v>
      </c>
      <c r="KH19" t="s">
        <v>3514</v>
      </c>
      <c r="KI19" t="s">
        <v>3766</v>
      </c>
      <c r="KJ19" t="s">
        <v>3515</v>
      </c>
      <c r="KK19" t="s">
        <v>3766</v>
      </c>
      <c r="KL19" t="s">
        <v>3516</v>
      </c>
      <c r="KM19" t="s">
        <v>3766</v>
      </c>
      <c r="KN19" t="s">
        <v>3517</v>
      </c>
      <c r="KO19" t="s">
        <v>3766</v>
      </c>
      <c r="KP19" t="s">
        <v>3518</v>
      </c>
      <c r="KQ19" t="s">
        <v>3766</v>
      </c>
      <c r="KR19" t="s">
        <v>3519</v>
      </c>
      <c r="KS19" t="s">
        <v>3766</v>
      </c>
      <c r="KT19" t="s">
        <v>3520</v>
      </c>
      <c r="KU19" t="s">
        <v>3766</v>
      </c>
      <c r="KV19" t="s">
        <v>3521</v>
      </c>
      <c r="KW19" t="s">
        <v>3766</v>
      </c>
      <c r="KX19" t="s">
        <v>3522</v>
      </c>
      <c r="KY19" t="s">
        <v>3766</v>
      </c>
      <c r="KZ19" t="s">
        <v>3523</v>
      </c>
      <c r="LA19" t="s">
        <v>3766</v>
      </c>
      <c r="LB19" t="s">
        <v>3524</v>
      </c>
      <c r="LC19" t="s">
        <v>3766</v>
      </c>
      <c r="LD19" t="s">
        <v>3525</v>
      </c>
      <c r="LE19" t="s">
        <v>3766</v>
      </c>
      <c r="LF19" t="s">
        <v>3526</v>
      </c>
      <c r="LG19" t="s">
        <v>3766</v>
      </c>
      <c r="LH19" t="s">
        <v>3527</v>
      </c>
      <c r="LI19" t="s">
        <v>3766</v>
      </c>
      <c r="LJ19" t="s">
        <v>2093</v>
      </c>
      <c r="LK19" t="s">
        <v>3766</v>
      </c>
      <c r="LL19" t="s">
        <v>3528</v>
      </c>
      <c r="LM19" t="s">
        <v>3766</v>
      </c>
      <c r="LN19" t="s">
        <v>3529</v>
      </c>
      <c r="LO19" t="s">
        <v>3766</v>
      </c>
      <c r="LP19" t="s">
        <v>3530</v>
      </c>
      <c r="LQ19" t="s">
        <v>3766</v>
      </c>
      <c r="LR19" t="s">
        <v>3531</v>
      </c>
      <c r="LS19" t="s">
        <v>3766</v>
      </c>
      <c r="LT19" t="s">
        <v>3532</v>
      </c>
      <c r="LU19" t="s">
        <v>3766</v>
      </c>
      <c r="LV19" t="s">
        <v>1763</v>
      </c>
      <c r="LW19" t="s">
        <v>3766</v>
      </c>
      <c r="LX19" t="s">
        <v>3534</v>
      </c>
      <c r="LY19" t="s">
        <v>3766</v>
      </c>
      <c r="LZ19" t="s">
        <v>1764</v>
      </c>
      <c r="MA19" t="s">
        <v>3766</v>
      </c>
      <c r="MB19" t="s">
        <v>3535</v>
      </c>
      <c r="MC19" t="s">
        <v>3766</v>
      </c>
      <c r="MD19" t="s">
        <v>3536</v>
      </c>
      <c r="ME19" t="s">
        <v>3766</v>
      </c>
      <c r="MF19" t="s">
        <v>3537</v>
      </c>
      <c r="MG19" t="s">
        <v>3766</v>
      </c>
      <c r="MH19" t="s">
        <v>3538</v>
      </c>
      <c r="MI19" t="s">
        <v>3766</v>
      </c>
      <c r="MJ19" t="s">
        <v>3539</v>
      </c>
      <c r="MK19" t="s">
        <v>3766</v>
      </c>
      <c r="ML19" t="s">
        <v>3540</v>
      </c>
      <c r="MM19" t="s">
        <v>3766</v>
      </c>
      <c r="MN19" t="s">
        <v>3541</v>
      </c>
      <c r="MO19" t="s">
        <v>3766</v>
      </c>
      <c r="MP19" t="s">
        <v>3542</v>
      </c>
      <c r="MQ19" t="s">
        <v>3766</v>
      </c>
      <c r="MR19" t="s">
        <v>3543</v>
      </c>
      <c r="MS19" t="s">
        <v>3766</v>
      </c>
      <c r="MT19" t="s">
        <v>3544</v>
      </c>
      <c r="MU19" t="s">
        <v>3766</v>
      </c>
      <c r="MV19" t="s">
        <v>3545</v>
      </c>
      <c r="MW19" t="s">
        <v>3766</v>
      </c>
      <c r="MX19" t="s">
        <v>3546</v>
      </c>
      <c r="MY19" t="s">
        <v>3766</v>
      </c>
      <c r="MZ19" t="s">
        <v>3547</v>
      </c>
      <c r="NA19" t="s">
        <v>3766</v>
      </c>
      <c r="NB19" t="s">
        <v>3548</v>
      </c>
      <c r="NC19" t="s">
        <v>3766</v>
      </c>
      <c r="ND19" t="s">
        <v>3549</v>
      </c>
      <c r="NE19" t="s">
        <v>3766</v>
      </c>
      <c r="NF19" t="s">
        <v>17</v>
      </c>
      <c r="NG19" t="s">
        <v>3766</v>
      </c>
      <c r="NH19" t="s">
        <v>3550</v>
      </c>
      <c r="NI19" t="s">
        <v>3766</v>
      </c>
      <c r="NJ19" t="s">
        <v>3551</v>
      </c>
      <c r="NK19" t="s">
        <v>3766</v>
      </c>
      <c r="NL19" t="s">
        <v>3552</v>
      </c>
      <c r="NM19" t="s">
        <v>3766</v>
      </c>
      <c r="NN19" t="s">
        <v>469</v>
      </c>
      <c r="NO19" t="s">
        <v>3766</v>
      </c>
      <c r="NP19" t="s">
        <v>3553</v>
      </c>
      <c r="NQ19" t="s">
        <v>3766</v>
      </c>
      <c r="NR19" t="s">
        <v>3555</v>
      </c>
      <c r="NS19" t="s">
        <v>3766</v>
      </c>
      <c r="NT19" t="s">
        <v>3556</v>
      </c>
      <c r="NU19" t="s">
        <v>3766</v>
      </c>
      <c r="NV19" t="s">
        <v>1118</v>
      </c>
      <c r="NW19" t="s">
        <v>3766</v>
      </c>
      <c r="NX19" t="s">
        <v>3557</v>
      </c>
      <c r="NY19" t="s">
        <v>3766</v>
      </c>
      <c r="NZ19" t="s">
        <v>3558</v>
      </c>
      <c r="OA19" t="s">
        <v>3766</v>
      </c>
      <c r="OB19" t="s">
        <v>3559</v>
      </c>
      <c r="OC19" t="s">
        <v>3766</v>
      </c>
      <c r="OD19" t="s">
        <v>1124</v>
      </c>
      <c r="OE19" t="s">
        <v>3766</v>
      </c>
      <c r="OF19" t="s">
        <v>2166</v>
      </c>
      <c r="OG19" t="s">
        <v>3766</v>
      </c>
      <c r="OH19" t="s">
        <v>3560</v>
      </c>
      <c r="OI19" t="s">
        <v>3766</v>
      </c>
      <c r="OJ19" t="s">
        <v>3561</v>
      </c>
      <c r="OK19" t="s">
        <v>3766</v>
      </c>
      <c r="OL19" t="s">
        <v>3562</v>
      </c>
      <c r="OM19" t="s">
        <v>3766</v>
      </c>
      <c r="ON19" t="s">
        <v>3563</v>
      </c>
      <c r="OO19" t="s">
        <v>3766</v>
      </c>
      <c r="OP19" t="s">
        <v>3564</v>
      </c>
      <c r="OQ19" t="s">
        <v>3766</v>
      </c>
      <c r="OR19" t="s">
        <v>3565</v>
      </c>
      <c r="OS19" t="s">
        <v>3766</v>
      </c>
      <c r="OT19" t="s">
        <v>3566</v>
      </c>
      <c r="OU19" t="s">
        <v>3766</v>
      </c>
      <c r="OV19" t="s">
        <v>3567</v>
      </c>
      <c r="OW19" t="s">
        <v>3766</v>
      </c>
      <c r="OX19" t="s">
        <v>3568</v>
      </c>
      <c r="OY19" t="s">
        <v>3766</v>
      </c>
      <c r="OZ19" t="s">
        <v>3569</v>
      </c>
      <c r="PA19" t="s">
        <v>3766</v>
      </c>
      <c r="PB19" t="s">
        <v>3570</v>
      </c>
      <c r="PC19" t="s">
        <v>3766</v>
      </c>
      <c r="PD19" t="s">
        <v>3571</v>
      </c>
      <c r="PE19" t="s">
        <v>3766</v>
      </c>
      <c r="PF19" t="s">
        <v>3572</v>
      </c>
      <c r="PG19" t="s">
        <v>3766</v>
      </c>
      <c r="PH19" t="s">
        <v>3573</v>
      </c>
      <c r="PI19" t="s">
        <v>3766</v>
      </c>
      <c r="PJ19" t="s">
        <v>3574</v>
      </c>
      <c r="PK19" t="s">
        <v>3766</v>
      </c>
      <c r="PL19" t="s">
        <v>3575</v>
      </c>
      <c r="PM19" t="s">
        <v>3766</v>
      </c>
      <c r="PN19" t="s">
        <v>3576</v>
      </c>
      <c r="PO19" t="s">
        <v>3766</v>
      </c>
      <c r="PP19" t="s">
        <v>3577</v>
      </c>
      <c r="PQ19" t="s">
        <v>3766</v>
      </c>
      <c r="PR19" t="s">
        <v>3578</v>
      </c>
      <c r="PS19" t="s">
        <v>3766</v>
      </c>
      <c r="PT19" t="s">
        <v>3579</v>
      </c>
      <c r="PU19" t="s">
        <v>3766</v>
      </c>
      <c r="PV19" t="s">
        <v>3580</v>
      </c>
      <c r="PW19" t="s">
        <v>3766</v>
      </c>
      <c r="PX19" t="s">
        <v>3581</v>
      </c>
      <c r="PY19" t="s">
        <v>3766</v>
      </c>
      <c r="PZ19" t="s">
        <v>2194</v>
      </c>
      <c r="QA19" t="s">
        <v>3766</v>
      </c>
      <c r="QB19" t="s">
        <v>2206</v>
      </c>
      <c r="QC19" t="s">
        <v>3766</v>
      </c>
      <c r="QD19" t="s">
        <v>2214</v>
      </c>
      <c r="QE19" t="s">
        <v>3766</v>
      </c>
      <c r="QF19" t="s">
        <v>2215</v>
      </c>
      <c r="QG19" t="s">
        <v>3766</v>
      </c>
      <c r="QH19" t="s">
        <v>3582</v>
      </c>
      <c r="QI19" t="s">
        <v>3766</v>
      </c>
      <c r="QJ19" t="s">
        <v>3583</v>
      </c>
      <c r="QK19" t="s">
        <v>3766</v>
      </c>
      <c r="QL19" t="s">
        <v>3584</v>
      </c>
      <c r="QM19" t="s">
        <v>3766</v>
      </c>
      <c r="QN19" t="s">
        <v>3280</v>
      </c>
      <c r="QO19" t="s">
        <v>3766</v>
      </c>
      <c r="QP19" t="s">
        <v>3585</v>
      </c>
      <c r="QQ19" t="s">
        <v>3766</v>
      </c>
      <c r="QR19" t="s">
        <v>3586</v>
      </c>
      <c r="QS19" t="s">
        <v>3766</v>
      </c>
      <c r="QT19" t="s">
        <v>2229</v>
      </c>
      <c r="QU19" t="s">
        <v>3766</v>
      </c>
      <c r="QV19" t="s">
        <v>3587</v>
      </c>
      <c r="QW19" t="s">
        <v>3766</v>
      </c>
      <c r="QX19" t="s">
        <v>3588</v>
      </c>
      <c r="QY19" t="s">
        <v>3766</v>
      </c>
      <c r="QZ19" t="s">
        <v>3589</v>
      </c>
      <c r="RA19" t="s">
        <v>3766</v>
      </c>
      <c r="RB19" t="s">
        <v>3590</v>
      </c>
      <c r="RC19" t="s">
        <v>3766</v>
      </c>
      <c r="RD19" t="s">
        <v>2242</v>
      </c>
      <c r="RE19" t="s">
        <v>3766</v>
      </c>
      <c r="RF19" t="s">
        <v>3591</v>
      </c>
      <c r="RG19" t="s">
        <v>3766</v>
      </c>
      <c r="RH19" t="s">
        <v>3592</v>
      </c>
      <c r="RI19" t="s">
        <v>3766</v>
      </c>
      <c r="RJ19" t="s">
        <v>3593</v>
      </c>
      <c r="RK19" t="s">
        <v>3766</v>
      </c>
      <c r="RL19" t="s">
        <v>3594</v>
      </c>
      <c r="RM19" t="s">
        <v>3766</v>
      </c>
      <c r="RN19" t="s">
        <v>3595</v>
      </c>
      <c r="RO19" t="s">
        <v>3766</v>
      </c>
      <c r="RP19" t="s">
        <v>2256</v>
      </c>
      <c r="RQ19" t="s">
        <v>3766</v>
      </c>
      <c r="RR19" t="s">
        <v>3596</v>
      </c>
      <c r="RS19" t="s">
        <v>3766</v>
      </c>
      <c r="RT19" t="s">
        <v>3597</v>
      </c>
      <c r="RU19" t="s">
        <v>3766</v>
      </c>
      <c r="RV19" t="s">
        <v>3598</v>
      </c>
      <c r="RW19" t="s">
        <v>3766</v>
      </c>
      <c r="RX19" t="s">
        <v>3599</v>
      </c>
      <c r="RY19" t="s">
        <v>3766</v>
      </c>
      <c r="RZ19" t="s">
        <v>3600</v>
      </c>
      <c r="SA19" t="s">
        <v>3766</v>
      </c>
      <c r="SB19" t="s">
        <v>3601</v>
      </c>
      <c r="SC19" t="s">
        <v>3766</v>
      </c>
      <c r="SD19" t="s">
        <v>3602</v>
      </c>
      <c r="SE19" t="s">
        <v>3766</v>
      </c>
      <c r="SF19" t="s">
        <v>3603</v>
      </c>
      <c r="SG19" t="s">
        <v>3766</v>
      </c>
      <c r="SH19" t="s">
        <v>3604</v>
      </c>
      <c r="SI19" t="s">
        <v>3766</v>
      </c>
      <c r="SJ19" t="s">
        <v>3605</v>
      </c>
      <c r="SK19" t="s">
        <v>3766</v>
      </c>
      <c r="SL19" t="s">
        <v>3606</v>
      </c>
      <c r="SM19" t="s">
        <v>3766</v>
      </c>
      <c r="SN19" t="s">
        <v>3607</v>
      </c>
      <c r="SO19" t="s">
        <v>3766</v>
      </c>
      <c r="SP19" t="s">
        <v>3608</v>
      </c>
      <c r="SQ19" t="s">
        <v>3766</v>
      </c>
      <c r="SR19" t="s">
        <v>3609</v>
      </c>
      <c r="SS19" t="s">
        <v>3766</v>
      </c>
      <c r="ST19" t="s">
        <v>21</v>
      </c>
      <c r="SU19" t="s">
        <v>3766</v>
      </c>
      <c r="SV19" t="s">
        <v>3610</v>
      </c>
      <c r="SW19" t="s">
        <v>3766</v>
      </c>
      <c r="SX19" t="s">
        <v>3611</v>
      </c>
      <c r="SY19" t="s">
        <v>3766</v>
      </c>
      <c r="SZ19" t="s">
        <v>3767</v>
      </c>
      <c r="TA19" t="s">
        <v>3766</v>
      </c>
      <c r="TB19" t="s">
        <v>3612</v>
      </c>
      <c r="TC19" t="s">
        <v>3766</v>
      </c>
      <c r="TD19" t="s">
        <v>3613</v>
      </c>
      <c r="TE19" t="s">
        <v>3766</v>
      </c>
      <c r="TF19" t="s">
        <v>3614</v>
      </c>
      <c r="TG19" t="s">
        <v>3766</v>
      </c>
      <c r="TH19" t="s">
        <v>3615</v>
      </c>
      <c r="TI19" t="s">
        <v>3766</v>
      </c>
      <c r="TJ19" t="s">
        <v>3616</v>
      </c>
      <c r="TK19" t="s">
        <v>3766</v>
      </c>
      <c r="TL19" t="s">
        <v>3617</v>
      </c>
      <c r="TM19" t="s">
        <v>3766</v>
      </c>
      <c r="TN19" t="s">
        <v>1151</v>
      </c>
      <c r="TO19" t="s">
        <v>3766</v>
      </c>
      <c r="TP19" t="s">
        <v>3618</v>
      </c>
      <c r="TQ19" t="s">
        <v>3766</v>
      </c>
      <c r="TR19" t="s">
        <v>3619</v>
      </c>
      <c r="TS19" t="s">
        <v>3766</v>
      </c>
      <c r="TT19" t="s">
        <v>3620</v>
      </c>
      <c r="TU19" t="s">
        <v>3766</v>
      </c>
      <c r="TV19" t="s">
        <v>3621</v>
      </c>
      <c r="TW19" t="s">
        <v>3766</v>
      </c>
      <c r="TX19" t="s">
        <v>3622</v>
      </c>
      <c r="TY19" t="s">
        <v>3766</v>
      </c>
      <c r="TZ19" t="s">
        <v>3623</v>
      </c>
      <c r="UA19" t="s">
        <v>3766</v>
      </c>
      <c r="UB19" t="s">
        <v>3624</v>
      </c>
      <c r="UC19" t="s">
        <v>3766</v>
      </c>
      <c r="UD19" t="s">
        <v>3625</v>
      </c>
      <c r="UE19" t="s">
        <v>3766</v>
      </c>
      <c r="UF19" t="s">
        <v>3626</v>
      </c>
      <c r="UG19" t="s">
        <v>3766</v>
      </c>
      <c r="UH19" t="s">
        <v>3627</v>
      </c>
      <c r="UI19" t="s">
        <v>3766</v>
      </c>
      <c r="UJ19" t="s">
        <v>3628</v>
      </c>
      <c r="UK19" t="s">
        <v>3766</v>
      </c>
      <c r="UL19" t="s">
        <v>3629</v>
      </c>
      <c r="UM19" t="s">
        <v>3766</v>
      </c>
      <c r="UN19" t="s">
        <v>2333</v>
      </c>
      <c r="UO19" t="s">
        <v>3766</v>
      </c>
      <c r="UP19" t="s">
        <v>3630</v>
      </c>
      <c r="UQ19" t="s">
        <v>3766</v>
      </c>
      <c r="UR19" t="s">
        <v>3631</v>
      </c>
      <c r="US19" t="s">
        <v>3766</v>
      </c>
      <c r="UT19" t="s">
        <v>2351</v>
      </c>
      <c r="UU19" t="s">
        <v>3766</v>
      </c>
      <c r="UV19" t="s">
        <v>2354</v>
      </c>
      <c r="UW19" t="s">
        <v>3766</v>
      </c>
      <c r="UX19" t="s">
        <v>3632</v>
      </c>
      <c r="UY19" t="s">
        <v>3766</v>
      </c>
      <c r="UZ19" t="s">
        <v>2355</v>
      </c>
      <c r="VA19" t="s">
        <v>3766</v>
      </c>
      <c r="VB19" t="s">
        <v>2367</v>
      </c>
      <c r="VC19" t="s">
        <v>3766</v>
      </c>
      <c r="VD19" t="s">
        <v>3633</v>
      </c>
      <c r="VE19" t="s">
        <v>3766</v>
      </c>
      <c r="VF19" t="s">
        <v>2388</v>
      </c>
      <c r="VG19" t="s">
        <v>3766</v>
      </c>
      <c r="VH19" t="s">
        <v>3634</v>
      </c>
      <c r="VI19" t="s">
        <v>3766</v>
      </c>
      <c r="VJ19" t="s">
        <v>3635</v>
      </c>
      <c r="VK19" t="s">
        <v>3766</v>
      </c>
      <c r="VL19" t="s">
        <v>3636</v>
      </c>
      <c r="VM19" t="s">
        <v>3766</v>
      </c>
      <c r="VN19" t="s">
        <v>3637</v>
      </c>
      <c r="VO19" t="s">
        <v>3766</v>
      </c>
      <c r="VP19" t="s">
        <v>2409</v>
      </c>
      <c r="VQ19" t="s">
        <v>3766</v>
      </c>
      <c r="VR19" t="s">
        <v>2411</v>
      </c>
      <c r="VS19" t="s">
        <v>3766</v>
      </c>
      <c r="VT19" t="s">
        <v>2418</v>
      </c>
      <c r="VU19" t="s">
        <v>3766</v>
      </c>
      <c r="VV19" t="s">
        <v>3638</v>
      </c>
      <c r="VW19" t="s">
        <v>3766</v>
      </c>
      <c r="VX19" t="s">
        <v>3639</v>
      </c>
      <c r="VY19" t="s">
        <v>3766</v>
      </c>
      <c r="VZ19" t="s">
        <v>3640</v>
      </c>
      <c r="WA19" t="s">
        <v>3766</v>
      </c>
      <c r="WB19" t="s">
        <v>3641</v>
      </c>
      <c r="WC19" t="s">
        <v>3766</v>
      </c>
      <c r="WD19" t="s">
        <v>3642</v>
      </c>
      <c r="WE19" t="s">
        <v>3766</v>
      </c>
      <c r="WF19" t="s">
        <v>3643</v>
      </c>
      <c r="WG19" t="s">
        <v>3766</v>
      </c>
      <c r="WH19" t="s">
        <v>2471</v>
      </c>
      <c r="WI19" t="s">
        <v>3766</v>
      </c>
      <c r="WJ19" t="s">
        <v>3285</v>
      </c>
      <c r="WK19" t="s">
        <v>3766</v>
      </c>
      <c r="WL19" t="s">
        <v>2479</v>
      </c>
      <c r="WM19" t="s">
        <v>3766</v>
      </c>
      <c r="WN19" t="s">
        <v>3644</v>
      </c>
      <c r="WO19" t="s">
        <v>3766</v>
      </c>
      <c r="WP19" t="s">
        <v>3645</v>
      </c>
      <c r="WQ19" t="s">
        <v>3766</v>
      </c>
      <c r="WR19" t="s">
        <v>3646</v>
      </c>
      <c r="WS19" t="s">
        <v>3766</v>
      </c>
      <c r="WT19" t="s">
        <v>1183</v>
      </c>
      <c r="WU19" t="s">
        <v>3766</v>
      </c>
      <c r="WV19" t="s">
        <v>24</v>
      </c>
      <c r="WW19" t="s">
        <v>3766</v>
      </c>
      <c r="WX19" t="s">
        <v>3647</v>
      </c>
      <c r="WY19" t="s">
        <v>3766</v>
      </c>
      <c r="WZ19" t="s">
        <v>3648</v>
      </c>
      <c r="XA19" t="s">
        <v>3766</v>
      </c>
      <c r="XB19" t="s">
        <v>3649</v>
      </c>
      <c r="XC19" t="s">
        <v>3766</v>
      </c>
      <c r="XD19" t="s">
        <v>2517</v>
      </c>
      <c r="XE19" t="s">
        <v>3766</v>
      </c>
      <c r="XF19" t="s">
        <v>3650</v>
      </c>
      <c r="XG19" t="s">
        <v>3766</v>
      </c>
      <c r="XH19" t="s">
        <v>3651</v>
      </c>
      <c r="XI19" t="s">
        <v>3766</v>
      </c>
      <c r="XJ19" t="s">
        <v>3652</v>
      </c>
      <c r="XK19" t="s">
        <v>3766</v>
      </c>
      <c r="XL19" t="s">
        <v>3653</v>
      </c>
      <c r="XM19" t="s">
        <v>3766</v>
      </c>
      <c r="XN19" t="s">
        <v>3654</v>
      </c>
      <c r="XO19" t="s">
        <v>3766</v>
      </c>
      <c r="XP19" t="s">
        <v>3655</v>
      </c>
      <c r="XQ19" t="s">
        <v>3766</v>
      </c>
      <c r="XR19" t="s">
        <v>3656</v>
      </c>
      <c r="XS19" t="s">
        <v>3766</v>
      </c>
      <c r="XT19" t="s">
        <v>3657</v>
      </c>
      <c r="XU19" t="s">
        <v>3766</v>
      </c>
      <c r="XV19" t="s">
        <v>3658</v>
      </c>
      <c r="XW19" t="s">
        <v>3766</v>
      </c>
      <c r="XX19" t="s">
        <v>3659</v>
      </c>
      <c r="XY19" t="s">
        <v>3766</v>
      </c>
      <c r="XZ19" t="s">
        <v>3660</v>
      </c>
      <c r="YA19" t="s">
        <v>3766</v>
      </c>
      <c r="YB19" t="s">
        <v>3661</v>
      </c>
      <c r="YC19" t="s">
        <v>3766</v>
      </c>
      <c r="YD19" t="s">
        <v>25</v>
      </c>
      <c r="YE19" t="s">
        <v>3766</v>
      </c>
      <c r="YF19" t="s">
        <v>3662</v>
      </c>
      <c r="YG19" t="s">
        <v>3766</v>
      </c>
      <c r="YH19" t="s">
        <v>3663</v>
      </c>
      <c r="YI19" t="s">
        <v>3766</v>
      </c>
      <c r="YJ19" t="s">
        <v>3664</v>
      </c>
      <c r="YK19" t="s">
        <v>3766</v>
      </c>
      <c r="YL19" t="s">
        <v>3665</v>
      </c>
      <c r="YM19" t="s">
        <v>3766</v>
      </c>
      <c r="YN19" t="s">
        <v>3666</v>
      </c>
      <c r="YO19" t="s">
        <v>3766</v>
      </c>
      <c r="YP19" t="s">
        <v>3667</v>
      </c>
      <c r="YQ19" t="s">
        <v>3766</v>
      </c>
      <c r="YR19" t="s">
        <v>3668</v>
      </c>
      <c r="YS19" t="s">
        <v>3766</v>
      </c>
      <c r="YT19" t="s">
        <v>3669</v>
      </c>
      <c r="YU19" t="s">
        <v>3766</v>
      </c>
      <c r="YV19" t="s">
        <v>3670</v>
      </c>
      <c r="YW19" t="s">
        <v>3766</v>
      </c>
      <c r="YX19" t="s">
        <v>3671</v>
      </c>
      <c r="YY19" t="s">
        <v>3766</v>
      </c>
      <c r="YZ19" t="s">
        <v>3672</v>
      </c>
      <c r="ZA19" t="s">
        <v>3766</v>
      </c>
      <c r="ZB19" t="s">
        <v>3673</v>
      </c>
      <c r="ZC19" t="s">
        <v>3766</v>
      </c>
      <c r="ZD19" t="s">
        <v>2781</v>
      </c>
      <c r="ZE19" t="s">
        <v>3766</v>
      </c>
      <c r="ZF19" t="s">
        <v>3674</v>
      </c>
      <c r="ZG19" t="s">
        <v>3766</v>
      </c>
      <c r="ZH19" t="s">
        <v>3676</v>
      </c>
      <c r="ZI19" t="s">
        <v>3766</v>
      </c>
      <c r="ZJ19" t="s">
        <v>3677</v>
      </c>
      <c r="ZK19" t="s">
        <v>3766</v>
      </c>
      <c r="ZL19" t="s">
        <v>519</v>
      </c>
      <c r="ZM19" t="s">
        <v>3766</v>
      </c>
      <c r="ZN19" t="s">
        <v>3678</v>
      </c>
      <c r="ZO19" t="s">
        <v>3766</v>
      </c>
      <c r="ZP19" t="s">
        <v>522</v>
      </c>
      <c r="ZQ19" t="s">
        <v>3766</v>
      </c>
      <c r="ZR19" t="s">
        <v>2891</v>
      </c>
      <c r="ZS19" t="s">
        <v>3766</v>
      </c>
      <c r="ZT19" t="s">
        <v>3679</v>
      </c>
      <c r="ZU19" t="s">
        <v>3766</v>
      </c>
      <c r="ZV19" t="s">
        <v>3680</v>
      </c>
      <c r="ZW19" t="s">
        <v>3766</v>
      </c>
      <c r="ZX19" t="s">
        <v>3681</v>
      </c>
      <c r="ZY19" t="s">
        <v>3766</v>
      </c>
      <c r="ZZ19" t="s">
        <v>3682</v>
      </c>
      <c r="AAA19" t="s">
        <v>3766</v>
      </c>
      <c r="AAB19" t="s">
        <v>3683</v>
      </c>
      <c r="AAC19" t="s">
        <v>3766</v>
      </c>
      <c r="AAD19" t="s">
        <v>3684</v>
      </c>
      <c r="AAE19" t="s">
        <v>3766</v>
      </c>
      <c r="AAF19" t="s">
        <v>3685</v>
      </c>
      <c r="AAG19" t="s">
        <v>3766</v>
      </c>
      <c r="AAH19" t="s">
        <v>3686</v>
      </c>
      <c r="AAI19" t="s">
        <v>3766</v>
      </c>
      <c r="AAJ19" t="s">
        <v>3687</v>
      </c>
      <c r="AAK19" t="s">
        <v>3766</v>
      </c>
      <c r="AAL19" t="s">
        <v>3688</v>
      </c>
      <c r="AAM19" t="s">
        <v>3766</v>
      </c>
      <c r="AAN19" t="s">
        <v>3689</v>
      </c>
      <c r="AAO19" t="s">
        <v>3766</v>
      </c>
      <c r="AAP19" t="s">
        <v>2923</v>
      </c>
      <c r="AAQ19" t="s">
        <v>3766</v>
      </c>
      <c r="AAR19" t="s">
        <v>2927</v>
      </c>
      <c r="AAS19" t="s">
        <v>3766</v>
      </c>
      <c r="AAT19" t="s">
        <v>2952</v>
      </c>
      <c r="AAU19" t="s">
        <v>3766</v>
      </c>
      <c r="AAV19" t="s">
        <v>3690</v>
      </c>
      <c r="AAW19" t="s">
        <v>3766</v>
      </c>
      <c r="AAX19" t="s">
        <v>3691</v>
      </c>
      <c r="AAY19" t="s">
        <v>3766</v>
      </c>
      <c r="AAZ19" t="s">
        <v>3692</v>
      </c>
      <c r="ABA19" t="s">
        <v>3766</v>
      </c>
      <c r="ABB19" t="s">
        <v>2967</v>
      </c>
      <c r="ABC19" t="s">
        <v>3766</v>
      </c>
      <c r="ABD19" t="s">
        <v>2973</v>
      </c>
      <c r="ABE19" t="s">
        <v>3766</v>
      </c>
      <c r="ABF19" t="s">
        <v>3693</v>
      </c>
      <c r="ABG19" t="s">
        <v>3766</v>
      </c>
      <c r="ABH19" t="s">
        <v>3694</v>
      </c>
      <c r="ABI19" t="s">
        <v>3766</v>
      </c>
      <c r="ABJ19" t="s">
        <v>3695</v>
      </c>
      <c r="ABK19" t="s">
        <v>3766</v>
      </c>
      <c r="ABL19" t="s">
        <v>3696</v>
      </c>
      <c r="ABM19" t="s">
        <v>3766</v>
      </c>
      <c r="ABN19" t="s">
        <v>2998</v>
      </c>
      <c r="ABO19" t="s">
        <v>3766</v>
      </c>
      <c r="ABP19" t="s">
        <v>3014</v>
      </c>
      <c r="ABQ19" t="s">
        <v>3766</v>
      </c>
      <c r="ABR19" t="s">
        <v>3020</v>
      </c>
      <c r="ABS19" t="s">
        <v>3766</v>
      </c>
      <c r="ABT19" t="s">
        <v>3023</v>
      </c>
      <c r="ABU19" t="s">
        <v>3766</v>
      </c>
      <c r="ABV19" t="s">
        <v>3024</v>
      </c>
      <c r="ABW19" t="s">
        <v>3766</v>
      </c>
      <c r="ABX19" t="s">
        <v>3025</v>
      </c>
      <c r="ABY19" t="s">
        <v>3766</v>
      </c>
      <c r="ABZ19" t="s">
        <v>3026</v>
      </c>
      <c r="ACA19" t="s">
        <v>3766</v>
      </c>
      <c r="ACB19" t="s">
        <v>3697</v>
      </c>
      <c r="ACC19" t="s">
        <v>3766</v>
      </c>
      <c r="ACD19" t="s">
        <v>1714</v>
      </c>
      <c r="ACE19" t="s">
        <v>3766</v>
      </c>
      <c r="ACF19" t="s">
        <v>3698</v>
      </c>
      <c r="ACG19" t="s">
        <v>3766</v>
      </c>
      <c r="ACH19" t="s">
        <v>3699</v>
      </c>
      <c r="ACI19" t="s">
        <v>3766</v>
      </c>
      <c r="ACJ19" t="s">
        <v>3700</v>
      </c>
      <c r="ACK19" t="s">
        <v>3766</v>
      </c>
      <c r="ACL19" t="s">
        <v>3768</v>
      </c>
      <c r="ACM19" t="s">
        <v>3766</v>
      </c>
      <c r="ACN19" t="s">
        <v>3123</v>
      </c>
      <c r="ACO19" t="s">
        <v>3766</v>
      </c>
      <c r="ACP19" t="s">
        <v>3701</v>
      </c>
      <c r="ACQ19" t="s">
        <v>3766</v>
      </c>
      <c r="ACR19" t="s">
        <v>3702</v>
      </c>
      <c r="ACS19" t="s">
        <v>3766</v>
      </c>
      <c r="ACT19" t="s">
        <v>3703</v>
      </c>
      <c r="ACU19" t="s">
        <v>3766</v>
      </c>
      <c r="ACV19" t="s">
        <v>3704</v>
      </c>
      <c r="ACW19" t="s">
        <v>3766</v>
      </c>
      <c r="ACX19" t="s">
        <v>3705</v>
      </c>
      <c r="ACY19" t="s">
        <v>3766</v>
      </c>
      <c r="ACZ19" t="s">
        <v>3706</v>
      </c>
      <c r="ADA19" t="s">
        <v>3766</v>
      </c>
      <c r="ADB19" t="s">
        <v>3707</v>
      </c>
      <c r="ADC19" t="s">
        <v>3766</v>
      </c>
      <c r="ADD19" t="s">
        <v>3708</v>
      </c>
      <c r="ADE19" t="s">
        <v>3766</v>
      </c>
      <c r="ADF19" t="s">
        <v>3709</v>
      </c>
      <c r="ADG19" t="s">
        <v>3766</v>
      </c>
      <c r="ADH19" t="s">
        <v>3710</v>
      </c>
      <c r="ADI19" t="s">
        <v>3766</v>
      </c>
      <c r="ADJ19" t="s">
        <v>3711</v>
      </c>
      <c r="ADK19" t="s">
        <v>3766</v>
      </c>
      <c r="ADL19" t="s">
        <v>3712</v>
      </c>
      <c r="ADM19" t="s">
        <v>3766</v>
      </c>
      <c r="ADN19" t="s">
        <v>3713</v>
      </c>
      <c r="ADO19" t="s">
        <v>3766</v>
      </c>
      <c r="ADP19" t="s">
        <v>3714</v>
      </c>
      <c r="ADQ19" t="s">
        <v>3766</v>
      </c>
      <c r="ADR19" t="s">
        <v>3715</v>
      </c>
      <c r="ADS19" t="s">
        <v>3766</v>
      </c>
      <c r="ADT19" t="s">
        <v>3716</v>
      </c>
      <c r="ADU19" t="s">
        <v>3766</v>
      </c>
      <c r="ADV19" t="s">
        <v>3717</v>
      </c>
      <c r="ADW19" t="s">
        <v>3766</v>
      </c>
      <c r="ADX19" t="s">
        <v>3718</v>
      </c>
      <c r="ADY19" t="s">
        <v>3766</v>
      </c>
      <c r="ADZ19" t="s">
        <v>3719</v>
      </c>
      <c r="AEA19" t="s">
        <v>3766</v>
      </c>
      <c r="AEB19" t="s">
        <v>3720</v>
      </c>
      <c r="AEC19" t="s">
        <v>3766</v>
      </c>
      <c r="AED19" t="s">
        <v>3173</v>
      </c>
      <c r="AEE19" t="s">
        <v>3766</v>
      </c>
      <c r="AEF19" t="s">
        <v>3721</v>
      </c>
      <c r="AEG19" t="s">
        <v>3766</v>
      </c>
      <c r="AEH19" t="s">
        <v>3722</v>
      </c>
      <c r="AEI19" t="s">
        <v>3766</v>
      </c>
      <c r="AEJ19" t="s">
        <v>3723</v>
      </c>
      <c r="AEK19" t="s">
        <v>3766</v>
      </c>
      <c r="AEL19" t="s">
        <v>3724</v>
      </c>
      <c r="AEM19" t="s">
        <v>3766</v>
      </c>
      <c r="AEN19" t="s">
        <v>3725</v>
      </c>
      <c r="AEO19" t="s">
        <v>3766</v>
      </c>
      <c r="AEP19" t="s">
        <v>3726</v>
      </c>
      <c r="AEQ19" t="s">
        <v>3766</v>
      </c>
      <c r="AER19" t="s">
        <v>3727</v>
      </c>
      <c r="AES19" t="s">
        <v>3766</v>
      </c>
      <c r="AET19" t="s">
        <v>3728</v>
      </c>
      <c r="AEU19" t="s">
        <v>3766</v>
      </c>
      <c r="AEV19" t="s">
        <v>3729</v>
      </c>
      <c r="AEW19" t="s">
        <v>3766</v>
      </c>
      <c r="AEX19" t="s">
        <v>3730</v>
      </c>
      <c r="AEY19" t="s">
        <v>3766</v>
      </c>
      <c r="AEZ19" t="s">
        <v>3731</v>
      </c>
      <c r="AFA19" t="s">
        <v>3766</v>
      </c>
      <c r="AFB19" t="s">
        <v>3732</v>
      </c>
      <c r="AFC19" t="s">
        <v>3766</v>
      </c>
      <c r="AFD19" t="s">
        <v>3733</v>
      </c>
      <c r="AFE19" t="s">
        <v>3766</v>
      </c>
      <c r="AFF19" t="s">
        <v>3734</v>
      </c>
      <c r="AFG19" t="s">
        <v>3766</v>
      </c>
      <c r="AFH19" t="s">
        <v>3735</v>
      </c>
      <c r="AFI19" t="s">
        <v>3766</v>
      </c>
      <c r="AFJ19" t="s">
        <v>3736</v>
      </c>
      <c r="AFK19" t="s">
        <v>3766</v>
      </c>
      <c r="AFL19" t="s">
        <v>3737</v>
      </c>
      <c r="AFM19" t="s">
        <v>3766</v>
      </c>
      <c r="AFN19" t="s">
        <v>3738</v>
      </c>
      <c r="AFO19" t="s">
        <v>3766</v>
      </c>
      <c r="AFP19" t="s">
        <v>3739</v>
      </c>
      <c r="AFQ19" t="s">
        <v>3766</v>
      </c>
      <c r="AFR19" t="s">
        <v>3740</v>
      </c>
      <c r="AFS19" t="s">
        <v>3766</v>
      </c>
      <c r="AFT19" t="s">
        <v>3741</v>
      </c>
      <c r="AFU19" t="s">
        <v>3766</v>
      </c>
      <c r="AFV19" t="s">
        <v>3742</v>
      </c>
      <c r="AFW19" t="s">
        <v>3766</v>
      </c>
      <c r="AFX19" t="s">
        <v>3743</v>
      </c>
      <c r="AFY19" t="s">
        <v>3766</v>
      </c>
      <c r="AFZ19" t="s">
        <v>3744</v>
      </c>
      <c r="AGA19" t="s">
        <v>3766</v>
      </c>
      <c r="AGB19" t="s">
        <v>3745</v>
      </c>
      <c r="AGC19" t="s">
        <v>3766</v>
      </c>
      <c r="AGD19" t="s">
        <v>3746</v>
      </c>
      <c r="AGE19" t="s">
        <v>3766</v>
      </c>
      <c r="AGF19" t="s">
        <v>3747</v>
      </c>
      <c r="AGG19" t="s">
        <v>3766</v>
      </c>
      <c r="AGH19" t="s">
        <v>3748</v>
      </c>
      <c r="AGI19" t="s">
        <v>3766</v>
      </c>
      <c r="AGJ19" t="s">
        <v>3749</v>
      </c>
      <c r="AGK19" t="s">
        <v>3766</v>
      </c>
      <c r="AGL19" t="s">
        <v>3750</v>
      </c>
      <c r="AGM19" t="s">
        <v>3766</v>
      </c>
      <c r="AGN19" t="s">
        <v>3751</v>
      </c>
      <c r="AGO19" t="s">
        <v>3766</v>
      </c>
      <c r="AGP19" t="s">
        <v>3752</v>
      </c>
      <c r="AGQ19" t="s">
        <v>3766</v>
      </c>
      <c r="AGR19" t="s">
        <v>3753</v>
      </c>
      <c r="AGS19" t="s">
        <v>3766</v>
      </c>
      <c r="AGT19" t="s">
        <v>3754</v>
      </c>
      <c r="AGU19" t="s">
        <v>3766</v>
      </c>
      <c r="AGV19" t="s">
        <v>3756</v>
      </c>
      <c r="AGW19" t="s">
        <v>3766</v>
      </c>
      <c r="AGX19" t="s">
        <v>3757</v>
      </c>
      <c r="AGY19" t="s">
        <v>3766</v>
      </c>
      <c r="AGZ19" t="s">
        <v>3758</v>
      </c>
      <c r="AHA19" t="s">
        <v>3766</v>
      </c>
      <c r="AHB19" t="s">
        <v>3759</v>
      </c>
      <c r="AHC19" t="s">
        <v>3766</v>
      </c>
      <c r="AHD19" t="s">
        <v>3760</v>
      </c>
      <c r="AHE19" t="s">
        <v>3766</v>
      </c>
      <c r="AHF19" t="s">
        <v>3761</v>
      </c>
      <c r="AHG19" t="s">
        <v>3766</v>
      </c>
      <c r="AHH19" t="s">
        <v>3762</v>
      </c>
      <c r="AHI19" t="s">
        <v>3766</v>
      </c>
      <c r="AHJ19" t="s">
        <v>3763</v>
      </c>
      <c r="AHK19" t="s">
        <v>3766</v>
      </c>
      <c r="AHL19" t="s">
        <v>3764</v>
      </c>
      <c r="AHM19" t="s">
        <v>3766</v>
      </c>
      <c r="AHN19" t="s">
        <v>3765</v>
      </c>
      <c r="AHO19" t="s">
        <v>49</v>
      </c>
    </row>
    <row r="20" spans="1:1046" x14ac:dyDescent="0.25">
      <c r="A20" t="s">
        <v>3769</v>
      </c>
      <c r="B20" t="s">
        <v>3401</v>
      </c>
      <c r="C20" t="s">
        <v>3769</v>
      </c>
      <c r="D20" t="s">
        <v>3402</v>
      </c>
      <c r="E20" t="s">
        <v>3769</v>
      </c>
      <c r="F20" t="s">
        <v>3403</v>
      </c>
      <c r="G20" t="s">
        <v>3769</v>
      </c>
      <c r="H20" t="s">
        <v>3404</v>
      </c>
      <c r="I20" t="s">
        <v>3769</v>
      </c>
      <c r="J20" t="s">
        <v>3405</v>
      </c>
      <c r="K20" t="s">
        <v>3769</v>
      </c>
      <c r="L20" t="s">
        <v>3406</v>
      </c>
      <c r="M20" t="s">
        <v>3769</v>
      </c>
      <c r="N20" t="s">
        <v>3407</v>
      </c>
      <c r="O20" t="s">
        <v>3769</v>
      </c>
      <c r="P20" t="s">
        <v>3408</v>
      </c>
      <c r="Q20" t="s">
        <v>3769</v>
      </c>
      <c r="R20" t="s">
        <v>3409</v>
      </c>
      <c r="S20" t="s">
        <v>3769</v>
      </c>
      <c r="T20" t="s">
        <v>3410</v>
      </c>
      <c r="U20" t="s">
        <v>3769</v>
      </c>
      <c r="V20" t="s">
        <v>3411</v>
      </c>
      <c r="W20" t="s">
        <v>3769</v>
      </c>
      <c r="X20" t="s">
        <v>3412</v>
      </c>
      <c r="Y20" t="s">
        <v>3769</v>
      </c>
      <c r="Z20" t="s">
        <v>3413</v>
      </c>
      <c r="AA20" t="s">
        <v>3769</v>
      </c>
      <c r="AB20" t="s">
        <v>3414</v>
      </c>
      <c r="AC20" t="s">
        <v>3769</v>
      </c>
      <c r="AD20" t="s">
        <v>3415</v>
      </c>
      <c r="AE20" t="s">
        <v>3769</v>
      </c>
      <c r="AF20" t="s">
        <v>3416</v>
      </c>
      <c r="AG20" t="s">
        <v>3769</v>
      </c>
      <c r="AH20" t="s">
        <v>8</v>
      </c>
      <c r="AI20" t="s">
        <v>3769</v>
      </c>
      <c r="AJ20" t="s">
        <v>3417</v>
      </c>
      <c r="AK20" t="s">
        <v>3769</v>
      </c>
      <c r="AL20" t="s">
        <v>3418</v>
      </c>
      <c r="AM20" t="s">
        <v>3769</v>
      </c>
      <c r="AN20" t="s">
        <v>3419</v>
      </c>
      <c r="AO20" t="s">
        <v>3769</v>
      </c>
      <c r="AP20" t="s">
        <v>3420</v>
      </c>
      <c r="AQ20" t="s">
        <v>3769</v>
      </c>
      <c r="AR20" t="s">
        <v>3421</v>
      </c>
      <c r="AS20" t="s">
        <v>3769</v>
      </c>
      <c r="AT20" t="s">
        <v>3422</v>
      </c>
      <c r="AU20" t="s">
        <v>3769</v>
      </c>
      <c r="AV20" t="s">
        <v>3423</v>
      </c>
      <c r="AW20" t="s">
        <v>3769</v>
      </c>
      <c r="AX20" t="s">
        <v>3424</v>
      </c>
      <c r="AY20" t="s">
        <v>3769</v>
      </c>
      <c r="AZ20" t="s">
        <v>3273</v>
      </c>
      <c r="BA20" t="s">
        <v>3769</v>
      </c>
      <c r="BB20" t="s">
        <v>3273</v>
      </c>
      <c r="BC20" t="s">
        <v>3769</v>
      </c>
      <c r="BD20" t="s">
        <v>3425</v>
      </c>
      <c r="BE20" t="s">
        <v>3769</v>
      </c>
      <c r="BF20" t="s">
        <v>3426</v>
      </c>
      <c r="BG20" t="s">
        <v>3769</v>
      </c>
      <c r="BH20" t="s">
        <v>3427</v>
      </c>
      <c r="BI20" t="s">
        <v>3769</v>
      </c>
      <c r="BJ20" t="s">
        <v>3428</v>
      </c>
      <c r="BK20" t="s">
        <v>3769</v>
      </c>
      <c r="BL20" t="s">
        <v>3429</v>
      </c>
      <c r="BM20" t="s">
        <v>3769</v>
      </c>
      <c r="BN20" t="s">
        <v>3430</v>
      </c>
      <c r="BO20" t="s">
        <v>3769</v>
      </c>
      <c r="BP20" t="s">
        <v>3431</v>
      </c>
      <c r="BQ20" t="s">
        <v>3769</v>
      </c>
      <c r="BR20" t="s">
        <v>3432</v>
      </c>
      <c r="BS20" t="s">
        <v>3769</v>
      </c>
      <c r="BT20" t="s">
        <v>3433</v>
      </c>
      <c r="BU20" t="s">
        <v>3769</v>
      </c>
      <c r="BV20" t="s">
        <v>3434</v>
      </c>
      <c r="BW20" t="s">
        <v>3769</v>
      </c>
      <c r="BX20" t="s">
        <v>3435</v>
      </c>
      <c r="BY20" t="s">
        <v>3769</v>
      </c>
      <c r="BZ20" t="s">
        <v>3436</v>
      </c>
      <c r="CA20" t="s">
        <v>3769</v>
      </c>
      <c r="CB20" t="s">
        <v>3437</v>
      </c>
      <c r="CC20" t="s">
        <v>3769</v>
      </c>
      <c r="CD20" t="s">
        <v>9</v>
      </c>
      <c r="CE20" t="s">
        <v>3769</v>
      </c>
      <c r="CF20" t="s">
        <v>3438</v>
      </c>
      <c r="CG20" t="s">
        <v>3769</v>
      </c>
      <c r="CH20" t="s">
        <v>3439</v>
      </c>
      <c r="CI20" t="s">
        <v>3769</v>
      </c>
      <c r="CJ20" t="s">
        <v>3440</v>
      </c>
      <c r="CK20" t="s">
        <v>3769</v>
      </c>
      <c r="CL20" t="s">
        <v>378</v>
      </c>
      <c r="CM20" t="s">
        <v>3769</v>
      </c>
      <c r="CN20" t="s">
        <v>3441</v>
      </c>
      <c r="CO20" t="s">
        <v>3769</v>
      </c>
      <c r="CP20" t="s">
        <v>3442</v>
      </c>
      <c r="CQ20" t="s">
        <v>3769</v>
      </c>
      <c r="CR20" t="s">
        <v>3443</v>
      </c>
      <c r="CS20" t="s">
        <v>3769</v>
      </c>
      <c r="CT20" t="s">
        <v>3444</v>
      </c>
      <c r="CU20" t="s">
        <v>3769</v>
      </c>
      <c r="CV20" t="s">
        <v>3445</v>
      </c>
      <c r="CW20" t="s">
        <v>3769</v>
      </c>
      <c r="CX20" t="s">
        <v>3446</v>
      </c>
      <c r="CY20" t="s">
        <v>3769</v>
      </c>
      <c r="CZ20" t="s">
        <v>3447</v>
      </c>
      <c r="DA20" t="s">
        <v>3769</v>
      </c>
      <c r="DB20" t="s">
        <v>3448</v>
      </c>
      <c r="DC20" t="s">
        <v>3769</v>
      </c>
      <c r="DD20" t="s">
        <v>181</v>
      </c>
      <c r="DE20" t="s">
        <v>3769</v>
      </c>
      <c r="DF20" t="s">
        <v>3449</v>
      </c>
      <c r="DG20" t="s">
        <v>3769</v>
      </c>
      <c r="DH20" t="s">
        <v>3450</v>
      </c>
      <c r="DI20" t="s">
        <v>3769</v>
      </c>
      <c r="DJ20" t="s">
        <v>3451</v>
      </c>
      <c r="DK20" t="s">
        <v>3769</v>
      </c>
      <c r="DL20" t="s">
        <v>3452</v>
      </c>
      <c r="DM20" t="s">
        <v>3769</v>
      </c>
      <c r="DN20" t="s">
        <v>3453</v>
      </c>
      <c r="DO20" t="s">
        <v>3769</v>
      </c>
      <c r="DP20" t="s">
        <v>3454</v>
      </c>
      <c r="DQ20" t="s">
        <v>3769</v>
      </c>
      <c r="DR20" t="s">
        <v>3455</v>
      </c>
      <c r="DS20" t="s">
        <v>3769</v>
      </c>
      <c r="DT20" t="s">
        <v>3456</v>
      </c>
      <c r="DU20" t="s">
        <v>3769</v>
      </c>
      <c r="DV20" t="s">
        <v>3457</v>
      </c>
      <c r="DW20" t="s">
        <v>3769</v>
      </c>
      <c r="DX20" t="s">
        <v>3458</v>
      </c>
      <c r="DY20" t="s">
        <v>3769</v>
      </c>
      <c r="DZ20" t="s">
        <v>3459</v>
      </c>
      <c r="EA20" t="s">
        <v>3769</v>
      </c>
      <c r="EB20" t="s">
        <v>380</v>
      </c>
      <c r="EC20" t="s">
        <v>3769</v>
      </c>
      <c r="ED20" t="s">
        <v>3460</v>
      </c>
      <c r="EE20" t="s">
        <v>3769</v>
      </c>
      <c r="EF20" t="s">
        <v>1803</v>
      </c>
      <c r="EG20" t="s">
        <v>3769</v>
      </c>
      <c r="EH20" t="s">
        <v>1803</v>
      </c>
      <c r="EI20" t="s">
        <v>3769</v>
      </c>
      <c r="EJ20" t="s">
        <v>385</v>
      </c>
      <c r="EK20" t="s">
        <v>3769</v>
      </c>
      <c r="EL20" t="s">
        <v>386</v>
      </c>
      <c r="EM20" t="s">
        <v>3769</v>
      </c>
      <c r="EN20" t="s">
        <v>3461</v>
      </c>
      <c r="EO20" t="s">
        <v>3769</v>
      </c>
      <c r="EP20" t="s">
        <v>184</v>
      </c>
      <c r="EQ20" t="s">
        <v>3769</v>
      </c>
      <c r="ER20" t="s">
        <v>1809</v>
      </c>
      <c r="ES20" t="s">
        <v>3769</v>
      </c>
      <c r="ET20" t="s">
        <v>3462</v>
      </c>
      <c r="EU20" t="s">
        <v>3769</v>
      </c>
      <c r="EV20" t="s">
        <v>3463</v>
      </c>
      <c r="EW20" t="s">
        <v>3769</v>
      </c>
      <c r="EX20" t="s">
        <v>3464</v>
      </c>
      <c r="EY20" t="s">
        <v>3769</v>
      </c>
      <c r="EZ20" t="s">
        <v>3465</v>
      </c>
      <c r="FA20" t="s">
        <v>3769</v>
      </c>
      <c r="FB20" t="s">
        <v>3466</v>
      </c>
      <c r="FC20" t="s">
        <v>3769</v>
      </c>
      <c r="FD20" t="s">
        <v>3317</v>
      </c>
      <c r="FE20" t="s">
        <v>3769</v>
      </c>
      <c r="FF20" t="s">
        <v>3467</v>
      </c>
      <c r="FG20" t="s">
        <v>3769</v>
      </c>
      <c r="FH20" t="s">
        <v>3468</v>
      </c>
      <c r="FI20" t="s">
        <v>3769</v>
      </c>
      <c r="FJ20" t="s">
        <v>3469</v>
      </c>
      <c r="FK20" t="s">
        <v>3769</v>
      </c>
      <c r="FL20" t="s">
        <v>3470</v>
      </c>
      <c r="FM20" t="s">
        <v>3769</v>
      </c>
      <c r="FN20" t="s">
        <v>861</v>
      </c>
      <c r="FO20" t="s">
        <v>3769</v>
      </c>
      <c r="FP20" t="s">
        <v>3471</v>
      </c>
      <c r="FQ20" t="s">
        <v>3769</v>
      </c>
      <c r="FR20" t="s">
        <v>3472</v>
      </c>
      <c r="FS20" t="s">
        <v>3769</v>
      </c>
      <c r="FT20" t="s">
        <v>3473</v>
      </c>
      <c r="FU20" t="s">
        <v>3769</v>
      </c>
      <c r="FV20" t="s">
        <v>3474</v>
      </c>
      <c r="FW20" t="s">
        <v>3769</v>
      </c>
      <c r="FX20" t="s">
        <v>3475</v>
      </c>
      <c r="FY20" t="s">
        <v>3769</v>
      </c>
      <c r="FZ20" t="s">
        <v>3476</v>
      </c>
      <c r="GA20" t="s">
        <v>3769</v>
      </c>
      <c r="GB20" t="s">
        <v>932</v>
      </c>
      <c r="GC20" t="s">
        <v>3769</v>
      </c>
      <c r="GD20" t="s">
        <v>3477</v>
      </c>
      <c r="GE20" t="s">
        <v>3769</v>
      </c>
      <c r="GF20" t="s">
        <v>1889</v>
      </c>
      <c r="GG20" t="s">
        <v>3769</v>
      </c>
      <c r="GH20" t="s">
        <v>3478</v>
      </c>
      <c r="GI20" t="s">
        <v>3769</v>
      </c>
      <c r="GJ20" t="s">
        <v>3479</v>
      </c>
      <c r="GK20" t="s">
        <v>3769</v>
      </c>
      <c r="GL20" t="s">
        <v>3480</v>
      </c>
      <c r="GM20" t="s">
        <v>3769</v>
      </c>
      <c r="GN20" t="s">
        <v>412</v>
      </c>
      <c r="GO20" t="s">
        <v>3769</v>
      </c>
      <c r="GP20" t="s">
        <v>414</v>
      </c>
      <c r="GQ20" t="s">
        <v>3769</v>
      </c>
      <c r="GR20" t="s">
        <v>3481</v>
      </c>
      <c r="GS20" t="s">
        <v>3769</v>
      </c>
      <c r="GT20" t="s">
        <v>3482</v>
      </c>
      <c r="GU20" t="s">
        <v>3769</v>
      </c>
      <c r="GV20" t="s">
        <v>431</v>
      </c>
      <c r="GW20" t="s">
        <v>3769</v>
      </c>
      <c r="GX20" t="s">
        <v>3483</v>
      </c>
      <c r="GY20" t="s">
        <v>3769</v>
      </c>
      <c r="GZ20" t="s">
        <v>439</v>
      </c>
      <c r="HA20" t="s">
        <v>3769</v>
      </c>
      <c r="HB20" t="s">
        <v>3484</v>
      </c>
      <c r="HC20" t="s">
        <v>3769</v>
      </c>
      <c r="HD20" t="s">
        <v>3485</v>
      </c>
      <c r="HE20" t="s">
        <v>3769</v>
      </c>
      <c r="HF20" t="s">
        <v>3486</v>
      </c>
      <c r="HG20" t="s">
        <v>3769</v>
      </c>
      <c r="HH20" t="s">
        <v>441</v>
      </c>
      <c r="HI20" t="s">
        <v>3769</v>
      </c>
      <c r="HJ20" t="s">
        <v>1996</v>
      </c>
      <c r="HK20" t="s">
        <v>3769</v>
      </c>
      <c r="HL20" t="s">
        <v>1997</v>
      </c>
      <c r="HM20" t="s">
        <v>3769</v>
      </c>
      <c r="HN20" t="s">
        <v>443</v>
      </c>
      <c r="HO20" t="s">
        <v>3769</v>
      </c>
      <c r="HP20" t="s">
        <v>3487</v>
      </c>
      <c r="HQ20" t="s">
        <v>3769</v>
      </c>
      <c r="HR20" t="s">
        <v>3488</v>
      </c>
      <c r="HS20" t="s">
        <v>3769</v>
      </c>
      <c r="HT20" t="s">
        <v>2003</v>
      </c>
      <c r="HU20" t="s">
        <v>3769</v>
      </c>
      <c r="HV20" t="s">
        <v>1761</v>
      </c>
      <c r="HW20" t="s">
        <v>3769</v>
      </c>
      <c r="HX20" t="s">
        <v>596</v>
      </c>
      <c r="HY20" t="s">
        <v>3769</v>
      </c>
      <c r="HZ20" t="s">
        <v>3489</v>
      </c>
      <c r="IA20" t="s">
        <v>3769</v>
      </c>
      <c r="IB20" t="s">
        <v>3490</v>
      </c>
      <c r="IC20" t="s">
        <v>3769</v>
      </c>
      <c r="ID20" t="s">
        <v>3491</v>
      </c>
      <c r="IE20" t="s">
        <v>3769</v>
      </c>
      <c r="IF20" t="s">
        <v>3492</v>
      </c>
      <c r="IG20" t="s">
        <v>3769</v>
      </c>
      <c r="IH20" t="s">
        <v>3493</v>
      </c>
      <c r="II20" t="s">
        <v>3769</v>
      </c>
      <c r="IJ20" t="s">
        <v>3494</v>
      </c>
      <c r="IK20" t="s">
        <v>3769</v>
      </c>
      <c r="IL20" t="s">
        <v>445</v>
      </c>
      <c r="IM20" t="s">
        <v>3769</v>
      </c>
      <c r="IN20" t="s">
        <v>3495</v>
      </c>
      <c r="IO20" t="s">
        <v>3769</v>
      </c>
      <c r="IP20" t="s">
        <v>3496</v>
      </c>
      <c r="IQ20" t="s">
        <v>3769</v>
      </c>
      <c r="IR20" t="s">
        <v>3497</v>
      </c>
      <c r="IS20" t="s">
        <v>3769</v>
      </c>
      <c r="IT20" t="s">
        <v>3498</v>
      </c>
      <c r="IU20" t="s">
        <v>3769</v>
      </c>
      <c r="IV20" t="s">
        <v>3499</v>
      </c>
      <c r="IW20" t="s">
        <v>3769</v>
      </c>
      <c r="IX20" t="s">
        <v>3500</v>
      </c>
      <c r="IY20" t="s">
        <v>3769</v>
      </c>
      <c r="IZ20" t="s">
        <v>452</v>
      </c>
      <c r="JA20" t="s">
        <v>3769</v>
      </c>
      <c r="JB20" t="s">
        <v>2042</v>
      </c>
      <c r="JC20" t="s">
        <v>3769</v>
      </c>
      <c r="JD20" t="s">
        <v>3502</v>
      </c>
      <c r="JE20" t="s">
        <v>3769</v>
      </c>
      <c r="JF20" t="s">
        <v>3503</v>
      </c>
      <c r="JG20" t="s">
        <v>3769</v>
      </c>
      <c r="JH20" t="s">
        <v>3504</v>
      </c>
      <c r="JI20" t="s">
        <v>3769</v>
      </c>
      <c r="JJ20" t="s">
        <v>2045</v>
      </c>
      <c r="JK20" t="s">
        <v>3769</v>
      </c>
      <c r="JL20" t="s">
        <v>3505</v>
      </c>
      <c r="JM20" t="s">
        <v>3769</v>
      </c>
      <c r="JN20" t="s">
        <v>3506</v>
      </c>
      <c r="JO20" t="s">
        <v>3769</v>
      </c>
      <c r="JP20" t="s">
        <v>3507</v>
      </c>
      <c r="JQ20" t="s">
        <v>3769</v>
      </c>
      <c r="JR20" t="s">
        <v>456</v>
      </c>
      <c r="JS20" t="s">
        <v>3769</v>
      </c>
      <c r="JT20" t="s">
        <v>457</v>
      </c>
      <c r="JU20" t="s">
        <v>3769</v>
      </c>
      <c r="JV20" t="s">
        <v>3508</v>
      </c>
      <c r="JW20" t="s">
        <v>3769</v>
      </c>
      <c r="JX20" t="s">
        <v>3509</v>
      </c>
      <c r="JY20" t="s">
        <v>3769</v>
      </c>
      <c r="JZ20" t="s">
        <v>3510</v>
      </c>
      <c r="KA20" t="s">
        <v>3769</v>
      </c>
      <c r="KB20" t="s">
        <v>3511</v>
      </c>
      <c r="KC20" t="s">
        <v>3769</v>
      </c>
      <c r="KD20" t="s">
        <v>3512</v>
      </c>
      <c r="KE20" t="s">
        <v>3769</v>
      </c>
      <c r="KF20" t="s">
        <v>2076</v>
      </c>
      <c r="KG20" t="s">
        <v>3769</v>
      </c>
      <c r="KH20" t="s">
        <v>3513</v>
      </c>
      <c r="KI20" t="s">
        <v>3769</v>
      </c>
      <c r="KJ20" t="s">
        <v>3514</v>
      </c>
      <c r="KK20" t="s">
        <v>3769</v>
      </c>
      <c r="KL20" t="s">
        <v>3515</v>
      </c>
      <c r="KM20" t="s">
        <v>3769</v>
      </c>
      <c r="KN20" t="s">
        <v>3516</v>
      </c>
      <c r="KO20" t="s">
        <v>3769</v>
      </c>
      <c r="KP20" t="s">
        <v>3517</v>
      </c>
      <c r="KQ20" t="s">
        <v>3769</v>
      </c>
      <c r="KR20" t="s">
        <v>3518</v>
      </c>
      <c r="KS20" t="s">
        <v>3769</v>
      </c>
      <c r="KT20" t="s">
        <v>3519</v>
      </c>
      <c r="KU20" t="s">
        <v>3769</v>
      </c>
      <c r="KV20" t="s">
        <v>3520</v>
      </c>
      <c r="KW20" t="s">
        <v>3769</v>
      </c>
      <c r="KX20" t="s">
        <v>3521</v>
      </c>
      <c r="KY20" t="s">
        <v>3769</v>
      </c>
      <c r="KZ20" t="s">
        <v>3522</v>
      </c>
      <c r="LA20" t="s">
        <v>3769</v>
      </c>
      <c r="LB20" t="s">
        <v>3523</v>
      </c>
      <c r="LC20" t="s">
        <v>3769</v>
      </c>
      <c r="LD20" t="s">
        <v>3524</v>
      </c>
      <c r="LE20" t="s">
        <v>3769</v>
      </c>
      <c r="LF20" t="s">
        <v>3525</v>
      </c>
      <c r="LG20" t="s">
        <v>3769</v>
      </c>
      <c r="LH20" t="s">
        <v>3526</v>
      </c>
      <c r="LI20" t="s">
        <v>3769</v>
      </c>
      <c r="LJ20" t="s">
        <v>3527</v>
      </c>
      <c r="LK20" t="s">
        <v>3769</v>
      </c>
      <c r="LL20" t="s">
        <v>2093</v>
      </c>
      <c r="LM20" t="s">
        <v>3769</v>
      </c>
      <c r="LN20" t="s">
        <v>3528</v>
      </c>
      <c r="LO20" t="s">
        <v>3769</v>
      </c>
      <c r="LP20" t="s">
        <v>3529</v>
      </c>
      <c r="LQ20" t="s">
        <v>3769</v>
      </c>
      <c r="LR20" t="s">
        <v>3530</v>
      </c>
      <c r="LS20" t="s">
        <v>3769</v>
      </c>
      <c r="LT20" t="s">
        <v>3531</v>
      </c>
      <c r="LU20" t="s">
        <v>3769</v>
      </c>
      <c r="LV20" t="s">
        <v>3532</v>
      </c>
      <c r="LW20" t="s">
        <v>3769</v>
      </c>
      <c r="LX20" t="s">
        <v>1763</v>
      </c>
      <c r="LY20" t="s">
        <v>3769</v>
      </c>
      <c r="LZ20" t="s">
        <v>3534</v>
      </c>
      <c r="MA20" t="s">
        <v>3769</v>
      </c>
      <c r="MB20" t="s">
        <v>1764</v>
      </c>
      <c r="MC20" t="s">
        <v>3769</v>
      </c>
      <c r="MD20" t="s">
        <v>3535</v>
      </c>
      <c r="ME20" t="s">
        <v>3769</v>
      </c>
      <c r="MF20" t="s">
        <v>3536</v>
      </c>
      <c r="MG20" t="s">
        <v>3769</v>
      </c>
      <c r="MH20" t="s">
        <v>3537</v>
      </c>
      <c r="MI20" t="s">
        <v>3769</v>
      </c>
      <c r="MJ20" t="s">
        <v>3538</v>
      </c>
      <c r="MK20" t="s">
        <v>3769</v>
      </c>
      <c r="ML20" t="s">
        <v>3539</v>
      </c>
      <c r="MM20" t="s">
        <v>3769</v>
      </c>
      <c r="MN20" t="s">
        <v>3540</v>
      </c>
      <c r="MO20" t="s">
        <v>3769</v>
      </c>
      <c r="MP20" t="s">
        <v>3541</v>
      </c>
      <c r="MQ20" t="s">
        <v>3769</v>
      </c>
      <c r="MR20" t="s">
        <v>3542</v>
      </c>
      <c r="MS20" t="s">
        <v>3769</v>
      </c>
      <c r="MT20" t="s">
        <v>3543</v>
      </c>
      <c r="MU20" t="s">
        <v>3769</v>
      </c>
      <c r="MV20" t="s">
        <v>3544</v>
      </c>
      <c r="MW20" t="s">
        <v>3769</v>
      </c>
      <c r="MX20" t="s">
        <v>3545</v>
      </c>
      <c r="MY20" t="s">
        <v>3769</v>
      </c>
      <c r="MZ20" t="s">
        <v>3546</v>
      </c>
      <c r="NA20" t="s">
        <v>3769</v>
      </c>
      <c r="NB20" t="s">
        <v>3547</v>
      </c>
      <c r="NC20" t="s">
        <v>3769</v>
      </c>
      <c r="ND20" t="s">
        <v>3548</v>
      </c>
      <c r="NE20" t="s">
        <v>3769</v>
      </c>
      <c r="NF20" t="s">
        <v>3549</v>
      </c>
      <c r="NG20" t="s">
        <v>3769</v>
      </c>
      <c r="NH20" t="s">
        <v>17</v>
      </c>
      <c r="NI20" t="s">
        <v>3769</v>
      </c>
      <c r="NJ20" t="s">
        <v>3550</v>
      </c>
      <c r="NK20" t="s">
        <v>3769</v>
      </c>
      <c r="NL20" t="s">
        <v>3551</v>
      </c>
      <c r="NM20" t="s">
        <v>3769</v>
      </c>
      <c r="NN20" t="s">
        <v>3552</v>
      </c>
      <c r="NO20" t="s">
        <v>3769</v>
      </c>
      <c r="NP20" t="s">
        <v>469</v>
      </c>
      <c r="NQ20" t="s">
        <v>3769</v>
      </c>
      <c r="NR20" t="s">
        <v>3554</v>
      </c>
      <c r="NS20" t="s">
        <v>3769</v>
      </c>
      <c r="NT20" t="s">
        <v>3555</v>
      </c>
      <c r="NU20" t="s">
        <v>3769</v>
      </c>
      <c r="NV20" t="s">
        <v>3556</v>
      </c>
      <c r="NW20" t="s">
        <v>3769</v>
      </c>
      <c r="NX20" t="s">
        <v>1118</v>
      </c>
      <c r="NY20" t="s">
        <v>3769</v>
      </c>
      <c r="NZ20" t="s">
        <v>3557</v>
      </c>
      <c r="OA20" t="s">
        <v>3769</v>
      </c>
      <c r="OB20" t="s">
        <v>3558</v>
      </c>
      <c r="OC20" t="s">
        <v>3769</v>
      </c>
      <c r="OD20" t="s">
        <v>3559</v>
      </c>
      <c r="OE20" t="s">
        <v>3769</v>
      </c>
      <c r="OF20" t="s">
        <v>1124</v>
      </c>
      <c r="OG20" t="s">
        <v>3769</v>
      </c>
      <c r="OH20" t="s">
        <v>2166</v>
      </c>
      <c r="OI20" t="s">
        <v>3769</v>
      </c>
      <c r="OJ20" t="s">
        <v>3560</v>
      </c>
      <c r="OK20" t="s">
        <v>3769</v>
      </c>
      <c r="OL20" t="s">
        <v>3561</v>
      </c>
      <c r="OM20" t="s">
        <v>3769</v>
      </c>
      <c r="ON20" t="s">
        <v>3562</v>
      </c>
      <c r="OO20" t="s">
        <v>3769</v>
      </c>
      <c r="OP20" t="s">
        <v>3563</v>
      </c>
      <c r="OQ20" t="s">
        <v>3769</v>
      </c>
      <c r="OR20" t="s">
        <v>3564</v>
      </c>
      <c r="OS20" t="s">
        <v>3769</v>
      </c>
      <c r="OT20" t="s">
        <v>3565</v>
      </c>
      <c r="OU20" t="s">
        <v>3769</v>
      </c>
      <c r="OV20" t="s">
        <v>3566</v>
      </c>
      <c r="OW20" t="s">
        <v>3769</v>
      </c>
      <c r="OX20" t="s">
        <v>3567</v>
      </c>
      <c r="OY20" t="s">
        <v>3769</v>
      </c>
      <c r="OZ20" t="s">
        <v>3568</v>
      </c>
      <c r="PA20" t="s">
        <v>3769</v>
      </c>
      <c r="PB20" t="s">
        <v>3569</v>
      </c>
      <c r="PC20" t="s">
        <v>3769</v>
      </c>
      <c r="PD20" t="s">
        <v>3570</v>
      </c>
      <c r="PE20" t="s">
        <v>3769</v>
      </c>
      <c r="PF20" t="s">
        <v>3571</v>
      </c>
      <c r="PG20" t="s">
        <v>3769</v>
      </c>
      <c r="PH20" t="s">
        <v>3572</v>
      </c>
      <c r="PI20" t="s">
        <v>3769</v>
      </c>
      <c r="PJ20" t="s">
        <v>3573</v>
      </c>
      <c r="PK20" t="s">
        <v>3769</v>
      </c>
      <c r="PL20" t="s">
        <v>3574</v>
      </c>
      <c r="PM20" t="s">
        <v>3769</v>
      </c>
      <c r="PN20" t="s">
        <v>3575</v>
      </c>
      <c r="PO20" t="s">
        <v>3769</v>
      </c>
      <c r="PP20" t="s">
        <v>3576</v>
      </c>
      <c r="PQ20" t="s">
        <v>3769</v>
      </c>
      <c r="PR20" t="s">
        <v>3577</v>
      </c>
      <c r="PS20" t="s">
        <v>3769</v>
      </c>
      <c r="PT20" t="s">
        <v>3578</v>
      </c>
      <c r="PU20" t="s">
        <v>3769</v>
      </c>
      <c r="PV20" t="s">
        <v>3579</v>
      </c>
      <c r="PW20" t="s">
        <v>3769</v>
      </c>
      <c r="PX20" t="s">
        <v>3580</v>
      </c>
      <c r="PY20" t="s">
        <v>3769</v>
      </c>
      <c r="PZ20" t="s">
        <v>3581</v>
      </c>
      <c r="QA20" t="s">
        <v>3769</v>
      </c>
      <c r="QB20" t="s">
        <v>2194</v>
      </c>
      <c r="QC20" t="s">
        <v>3769</v>
      </c>
      <c r="QD20" t="s">
        <v>2206</v>
      </c>
      <c r="QE20" t="s">
        <v>3769</v>
      </c>
      <c r="QF20" t="s">
        <v>2214</v>
      </c>
      <c r="QG20" t="s">
        <v>3769</v>
      </c>
      <c r="QH20" t="s">
        <v>2215</v>
      </c>
      <c r="QI20" t="s">
        <v>3769</v>
      </c>
      <c r="QJ20" t="s">
        <v>3582</v>
      </c>
      <c r="QK20" t="s">
        <v>3769</v>
      </c>
      <c r="QL20" t="s">
        <v>3583</v>
      </c>
      <c r="QM20" t="s">
        <v>3769</v>
      </c>
      <c r="QN20" t="s">
        <v>3584</v>
      </c>
      <c r="QO20" t="s">
        <v>3769</v>
      </c>
      <c r="QP20" t="s">
        <v>3280</v>
      </c>
      <c r="QQ20" t="s">
        <v>3769</v>
      </c>
      <c r="QR20" t="s">
        <v>3585</v>
      </c>
      <c r="QS20" t="s">
        <v>3769</v>
      </c>
      <c r="QT20" t="s">
        <v>3586</v>
      </c>
      <c r="QU20" t="s">
        <v>3769</v>
      </c>
      <c r="QV20" t="s">
        <v>2229</v>
      </c>
      <c r="QW20" t="s">
        <v>3769</v>
      </c>
      <c r="QX20" t="s">
        <v>3587</v>
      </c>
      <c r="QY20" t="s">
        <v>3769</v>
      </c>
      <c r="QZ20" t="s">
        <v>3588</v>
      </c>
      <c r="RA20" t="s">
        <v>3769</v>
      </c>
      <c r="RB20" t="s">
        <v>3589</v>
      </c>
      <c r="RC20" t="s">
        <v>3769</v>
      </c>
      <c r="RD20" t="s">
        <v>3590</v>
      </c>
      <c r="RE20" t="s">
        <v>3769</v>
      </c>
      <c r="RF20" t="s">
        <v>2242</v>
      </c>
      <c r="RG20" t="s">
        <v>3769</v>
      </c>
      <c r="RH20" t="s">
        <v>3591</v>
      </c>
      <c r="RI20" t="s">
        <v>3769</v>
      </c>
      <c r="RJ20" t="s">
        <v>3592</v>
      </c>
      <c r="RK20" t="s">
        <v>3769</v>
      </c>
      <c r="RL20" t="s">
        <v>3593</v>
      </c>
      <c r="RM20" t="s">
        <v>3769</v>
      </c>
      <c r="RN20" t="s">
        <v>3594</v>
      </c>
      <c r="RO20" t="s">
        <v>3769</v>
      </c>
      <c r="RP20" t="s">
        <v>3595</v>
      </c>
      <c r="RQ20" t="s">
        <v>3769</v>
      </c>
      <c r="RR20" t="s">
        <v>2256</v>
      </c>
      <c r="RS20" t="s">
        <v>3769</v>
      </c>
      <c r="RT20" t="s">
        <v>3596</v>
      </c>
      <c r="RU20" t="s">
        <v>3769</v>
      </c>
      <c r="RV20" t="s">
        <v>3597</v>
      </c>
      <c r="RW20" t="s">
        <v>3769</v>
      </c>
      <c r="RX20" t="s">
        <v>3598</v>
      </c>
      <c r="RY20" t="s">
        <v>3769</v>
      </c>
      <c r="RZ20" t="s">
        <v>3599</v>
      </c>
      <c r="SA20" t="s">
        <v>3769</v>
      </c>
      <c r="SB20" t="s">
        <v>3600</v>
      </c>
      <c r="SC20" t="s">
        <v>3769</v>
      </c>
      <c r="SD20" t="s">
        <v>3601</v>
      </c>
      <c r="SE20" t="s">
        <v>3769</v>
      </c>
      <c r="SF20" t="s">
        <v>3602</v>
      </c>
      <c r="SG20" t="s">
        <v>3769</v>
      </c>
      <c r="SH20" t="s">
        <v>3603</v>
      </c>
      <c r="SI20" t="s">
        <v>3769</v>
      </c>
      <c r="SJ20" t="s">
        <v>3604</v>
      </c>
      <c r="SK20" t="s">
        <v>3769</v>
      </c>
      <c r="SL20" t="s">
        <v>3605</v>
      </c>
      <c r="SM20" t="s">
        <v>3769</v>
      </c>
      <c r="SN20" t="s">
        <v>3606</v>
      </c>
      <c r="SO20" t="s">
        <v>3769</v>
      </c>
      <c r="SP20" t="s">
        <v>3607</v>
      </c>
      <c r="SQ20" t="s">
        <v>3769</v>
      </c>
      <c r="SR20" t="s">
        <v>3608</v>
      </c>
      <c r="SS20" t="s">
        <v>3769</v>
      </c>
      <c r="ST20" t="s">
        <v>3609</v>
      </c>
      <c r="SU20" t="s">
        <v>3769</v>
      </c>
      <c r="SV20" t="s">
        <v>21</v>
      </c>
      <c r="SW20" t="s">
        <v>3769</v>
      </c>
      <c r="SX20" t="s">
        <v>3610</v>
      </c>
      <c r="SY20" t="s">
        <v>3769</v>
      </c>
      <c r="SZ20" t="s">
        <v>3611</v>
      </c>
      <c r="TA20" t="s">
        <v>3769</v>
      </c>
      <c r="TB20" t="s">
        <v>3767</v>
      </c>
      <c r="TC20" t="s">
        <v>3769</v>
      </c>
      <c r="TD20" t="s">
        <v>2292</v>
      </c>
      <c r="TE20" t="s">
        <v>3769</v>
      </c>
      <c r="TF20" t="s">
        <v>3613</v>
      </c>
      <c r="TG20" t="s">
        <v>3769</v>
      </c>
      <c r="TH20" t="s">
        <v>3614</v>
      </c>
      <c r="TI20" t="s">
        <v>3769</v>
      </c>
      <c r="TJ20" t="s">
        <v>3615</v>
      </c>
      <c r="TK20" t="s">
        <v>3769</v>
      </c>
      <c r="TL20" t="s">
        <v>3616</v>
      </c>
      <c r="TM20" t="s">
        <v>3769</v>
      </c>
      <c r="TN20" t="s">
        <v>3617</v>
      </c>
      <c r="TO20" t="s">
        <v>3769</v>
      </c>
      <c r="TP20" t="s">
        <v>1151</v>
      </c>
      <c r="TQ20" t="s">
        <v>3769</v>
      </c>
      <c r="TR20" t="s">
        <v>3618</v>
      </c>
      <c r="TS20" t="s">
        <v>3769</v>
      </c>
      <c r="TT20" t="s">
        <v>3619</v>
      </c>
      <c r="TU20" t="s">
        <v>3769</v>
      </c>
      <c r="TV20" t="s">
        <v>3620</v>
      </c>
      <c r="TW20" t="s">
        <v>3769</v>
      </c>
      <c r="TX20" t="s">
        <v>3621</v>
      </c>
      <c r="TY20" t="s">
        <v>3769</v>
      </c>
      <c r="TZ20" t="s">
        <v>3622</v>
      </c>
      <c r="UA20" t="s">
        <v>3769</v>
      </c>
      <c r="UB20" t="s">
        <v>3623</v>
      </c>
      <c r="UC20" t="s">
        <v>3769</v>
      </c>
      <c r="UD20" t="s">
        <v>3624</v>
      </c>
      <c r="UE20" t="s">
        <v>3769</v>
      </c>
      <c r="UF20" t="s">
        <v>3625</v>
      </c>
      <c r="UG20" t="s">
        <v>3769</v>
      </c>
      <c r="UH20" t="s">
        <v>3626</v>
      </c>
      <c r="UI20" t="s">
        <v>3769</v>
      </c>
      <c r="UJ20" t="s">
        <v>3627</v>
      </c>
      <c r="UK20" t="s">
        <v>3769</v>
      </c>
      <c r="UL20" t="s">
        <v>3628</v>
      </c>
      <c r="UM20" t="s">
        <v>3769</v>
      </c>
      <c r="UN20" t="s">
        <v>3629</v>
      </c>
      <c r="UO20" t="s">
        <v>3769</v>
      </c>
      <c r="UP20" t="s">
        <v>2333</v>
      </c>
      <c r="UQ20" t="s">
        <v>3769</v>
      </c>
      <c r="UR20" t="s">
        <v>3630</v>
      </c>
      <c r="US20" t="s">
        <v>3769</v>
      </c>
      <c r="UT20" t="s">
        <v>3631</v>
      </c>
      <c r="UU20" t="s">
        <v>3769</v>
      </c>
      <c r="UV20" t="s">
        <v>2351</v>
      </c>
      <c r="UW20" t="s">
        <v>3769</v>
      </c>
      <c r="UX20" t="s">
        <v>2354</v>
      </c>
      <c r="UY20" t="s">
        <v>3769</v>
      </c>
      <c r="UZ20" t="s">
        <v>3632</v>
      </c>
      <c r="VA20" t="s">
        <v>3769</v>
      </c>
      <c r="VB20" t="s">
        <v>2355</v>
      </c>
      <c r="VC20" t="s">
        <v>3769</v>
      </c>
      <c r="VD20" t="s">
        <v>2367</v>
      </c>
      <c r="VE20" t="s">
        <v>3769</v>
      </c>
      <c r="VF20" t="s">
        <v>3633</v>
      </c>
      <c r="VG20" t="s">
        <v>3769</v>
      </c>
      <c r="VH20" t="s">
        <v>2388</v>
      </c>
      <c r="VI20" t="s">
        <v>3769</v>
      </c>
      <c r="VJ20" t="s">
        <v>3634</v>
      </c>
      <c r="VK20" t="s">
        <v>3769</v>
      </c>
      <c r="VL20" t="s">
        <v>3635</v>
      </c>
      <c r="VM20" t="s">
        <v>3769</v>
      </c>
      <c r="VN20" t="s">
        <v>3636</v>
      </c>
      <c r="VO20" t="s">
        <v>3769</v>
      </c>
      <c r="VP20" t="s">
        <v>3637</v>
      </c>
      <c r="VQ20" t="s">
        <v>3769</v>
      </c>
      <c r="VR20" t="s">
        <v>2409</v>
      </c>
      <c r="VS20" t="s">
        <v>3769</v>
      </c>
      <c r="VT20" t="s">
        <v>2411</v>
      </c>
      <c r="VU20" t="s">
        <v>3769</v>
      </c>
      <c r="VV20" t="s">
        <v>2418</v>
      </c>
      <c r="VW20" t="s">
        <v>3769</v>
      </c>
      <c r="VX20" t="s">
        <v>3638</v>
      </c>
      <c r="VY20" t="s">
        <v>3769</v>
      </c>
      <c r="VZ20" t="s">
        <v>3639</v>
      </c>
      <c r="WA20" t="s">
        <v>3769</v>
      </c>
      <c r="WB20" t="s">
        <v>3640</v>
      </c>
      <c r="WC20" t="s">
        <v>3769</v>
      </c>
      <c r="WD20" t="s">
        <v>3641</v>
      </c>
      <c r="WE20" t="s">
        <v>3769</v>
      </c>
      <c r="WF20" t="s">
        <v>3642</v>
      </c>
      <c r="WG20" t="s">
        <v>3769</v>
      </c>
      <c r="WH20" t="s">
        <v>3643</v>
      </c>
      <c r="WI20" t="s">
        <v>3769</v>
      </c>
      <c r="WJ20" t="s">
        <v>2471</v>
      </c>
      <c r="WK20" t="s">
        <v>3769</v>
      </c>
      <c r="WL20" t="s">
        <v>3285</v>
      </c>
      <c r="WM20" t="s">
        <v>3769</v>
      </c>
      <c r="WN20" t="s">
        <v>2479</v>
      </c>
      <c r="WO20" t="s">
        <v>3769</v>
      </c>
      <c r="WP20" t="s">
        <v>3644</v>
      </c>
      <c r="WQ20" t="s">
        <v>3769</v>
      </c>
      <c r="WR20" t="s">
        <v>3645</v>
      </c>
      <c r="WS20" t="s">
        <v>3769</v>
      </c>
      <c r="WT20" t="s">
        <v>3646</v>
      </c>
      <c r="WU20" t="s">
        <v>3769</v>
      </c>
      <c r="WV20" t="s">
        <v>1183</v>
      </c>
      <c r="WW20" t="s">
        <v>3769</v>
      </c>
      <c r="WX20" t="s">
        <v>24</v>
      </c>
      <c r="WY20" t="s">
        <v>3769</v>
      </c>
      <c r="WZ20" t="s">
        <v>3647</v>
      </c>
      <c r="XA20" t="s">
        <v>3769</v>
      </c>
      <c r="XB20" t="s">
        <v>3648</v>
      </c>
      <c r="XC20" t="s">
        <v>3769</v>
      </c>
      <c r="XD20" t="s">
        <v>3649</v>
      </c>
      <c r="XE20" t="s">
        <v>3769</v>
      </c>
      <c r="XF20" t="s">
        <v>2517</v>
      </c>
      <c r="XG20" t="s">
        <v>3769</v>
      </c>
      <c r="XH20" t="s">
        <v>3650</v>
      </c>
      <c r="XI20" t="s">
        <v>3769</v>
      </c>
      <c r="XJ20" t="s">
        <v>3651</v>
      </c>
      <c r="XK20" t="s">
        <v>3769</v>
      </c>
      <c r="XL20" t="s">
        <v>3652</v>
      </c>
      <c r="XM20" t="s">
        <v>3769</v>
      </c>
      <c r="XN20" t="s">
        <v>3653</v>
      </c>
      <c r="XO20" t="s">
        <v>3769</v>
      </c>
      <c r="XP20" t="s">
        <v>3654</v>
      </c>
      <c r="XQ20" t="s">
        <v>3769</v>
      </c>
      <c r="XR20" t="s">
        <v>3655</v>
      </c>
      <c r="XS20" t="s">
        <v>3769</v>
      </c>
      <c r="XT20" t="s">
        <v>3656</v>
      </c>
      <c r="XU20" t="s">
        <v>3769</v>
      </c>
      <c r="XV20" t="s">
        <v>3657</v>
      </c>
      <c r="XW20" t="s">
        <v>3769</v>
      </c>
      <c r="XX20" t="s">
        <v>3658</v>
      </c>
      <c r="XY20" t="s">
        <v>3769</v>
      </c>
      <c r="XZ20" t="s">
        <v>3659</v>
      </c>
      <c r="YA20" t="s">
        <v>3769</v>
      </c>
      <c r="YB20" t="s">
        <v>3660</v>
      </c>
      <c r="YC20" t="s">
        <v>3769</v>
      </c>
      <c r="YD20" t="s">
        <v>3661</v>
      </c>
      <c r="YE20" t="s">
        <v>3769</v>
      </c>
      <c r="YF20" t="s">
        <v>25</v>
      </c>
      <c r="YG20" t="s">
        <v>3769</v>
      </c>
      <c r="YH20" t="s">
        <v>3662</v>
      </c>
      <c r="YI20" t="s">
        <v>3769</v>
      </c>
      <c r="YJ20" t="s">
        <v>3663</v>
      </c>
      <c r="YK20" t="s">
        <v>3769</v>
      </c>
      <c r="YL20" t="s">
        <v>3664</v>
      </c>
      <c r="YM20" t="s">
        <v>3769</v>
      </c>
      <c r="YN20" t="s">
        <v>3665</v>
      </c>
      <c r="YO20" t="s">
        <v>3769</v>
      </c>
      <c r="YP20" t="s">
        <v>3666</v>
      </c>
      <c r="YQ20" t="s">
        <v>3769</v>
      </c>
      <c r="YR20" t="s">
        <v>3667</v>
      </c>
      <c r="YS20" t="s">
        <v>3769</v>
      </c>
      <c r="YT20" t="s">
        <v>3668</v>
      </c>
      <c r="YU20" t="s">
        <v>3769</v>
      </c>
      <c r="YV20" t="s">
        <v>3669</v>
      </c>
      <c r="YW20" t="s">
        <v>3769</v>
      </c>
      <c r="YX20" t="s">
        <v>3670</v>
      </c>
      <c r="YY20" t="s">
        <v>3769</v>
      </c>
      <c r="YZ20" t="s">
        <v>3671</v>
      </c>
      <c r="ZA20" t="s">
        <v>3769</v>
      </c>
      <c r="ZB20" t="s">
        <v>3672</v>
      </c>
      <c r="ZC20" t="s">
        <v>3769</v>
      </c>
      <c r="ZD20" t="s">
        <v>3673</v>
      </c>
      <c r="ZE20" t="s">
        <v>3769</v>
      </c>
      <c r="ZF20" t="s">
        <v>2781</v>
      </c>
      <c r="ZG20" t="s">
        <v>3769</v>
      </c>
      <c r="ZH20" t="s">
        <v>3674</v>
      </c>
      <c r="ZI20" t="s">
        <v>3769</v>
      </c>
      <c r="ZJ20" t="s">
        <v>3676</v>
      </c>
      <c r="ZK20" t="s">
        <v>3769</v>
      </c>
      <c r="ZL20" t="s">
        <v>3677</v>
      </c>
      <c r="ZM20" t="s">
        <v>3769</v>
      </c>
      <c r="ZN20" t="s">
        <v>519</v>
      </c>
      <c r="ZO20" t="s">
        <v>3769</v>
      </c>
      <c r="ZP20" t="s">
        <v>3678</v>
      </c>
      <c r="ZQ20" t="s">
        <v>3769</v>
      </c>
      <c r="ZR20" t="s">
        <v>522</v>
      </c>
      <c r="ZS20" t="s">
        <v>3769</v>
      </c>
      <c r="ZT20" t="s">
        <v>2891</v>
      </c>
      <c r="ZU20" t="s">
        <v>3769</v>
      </c>
      <c r="ZV20" t="s">
        <v>3679</v>
      </c>
      <c r="ZW20" t="s">
        <v>3769</v>
      </c>
      <c r="ZX20" t="s">
        <v>3680</v>
      </c>
      <c r="ZY20" t="s">
        <v>3769</v>
      </c>
      <c r="ZZ20" t="s">
        <v>3681</v>
      </c>
      <c r="AAA20" t="s">
        <v>3769</v>
      </c>
      <c r="AAB20" t="s">
        <v>3682</v>
      </c>
      <c r="AAC20" t="s">
        <v>3769</v>
      </c>
      <c r="AAD20" t="s">
        <v>3683</v>
      </c>
      <c r="AAE20" t="s">
        <v>3769</v>
      </c>
      <c r="AAF20" t="s">
        <v>3684</v>
      </c>
      <c r="AAG20" t="s">
        <v>3769</v>
      </c>
      <c r="AAH20" t="s">
        <v>3685</v>
      </c>
      <c r="AAI20" t="s">
        <v>3769</v>
      </c>
      <c r="AAJ20" t="s">
        <v>3686</v>
      </c>
      <c r="AAK20" t="s">
        <v>3769</v>
      </c>
      <c r="AAL20" t="s">
        <v>3687</v>
      </c>
      <c r="AAM20" t="s">
        <v>3769</v>
      </c>
      <c r="AAN20" t="s">
        <v>3688</v>
      </c>
      <c r="AAO20" t="s">
        <v>3769</v>
      </c>
      <c r="AAP20" t="s">
        <v>3689</v>
      </c>
      <c r="AAQ20" t="s">
        <v>3769</v>
      </c>
      <c r="AAR20" t="s">
        <v>2923</v>
      </c>
      <c r="AAS20" t="s">
        <v>3769</v>
      </c>
      <c r="AAT20" t="s">
        <v>2927</v>
      </c>
      <c r="AAU20" t="s">
        <v>3769</v>
      </c>
      <c r="AAV20" t="s">
        <v>2952</v>
      </c>
      <c r="AAW20" t="s">
        <v>3769</v>
      </c>
      <c r="AAX20" t="s">
        <v>3690</v>
      </c>
      <c r="AAY20" t="s">
        <v>3769</v>
      </c>
      <c r="AAZ20" t="s">
        <v>3691</v>
      </c>
      <c r="ABA20" t="s">
        <v>3769</v>
      </c>
      <c r="ABB20" t="s">
        <v>3692</v>
      </c>
      <c r="ABC20" t="s">
        <v>3769</v>
      </c>
      <c r="ABD20" t="s">
        <v>2967</v>
      </c>
      <c r="ABE20" t="s">
        <v>3769</v>
      </c>
      <c r="ABF20" t="s">
        <v>2973</v>
      </c>
      <c r="ABG20" t="s">
        <v>3769</v>
      </c>
      <c r="ABH20" t="s">
        <v>3693</v>
      </c>
      <c r="ABI20" t="s">
        <v>3769</v>
      </c>
      <c r="ABJ20" t="s">
        <v>3694</v>
      </c>
      <c r="ABK20" t="s">
        <v>3769</v>
      </c>
      <c r="ABL20" t="s">
        <v>3695</v>
      </c>
      <c r="ABM20" t="s">
        <v>3769</v>
      </c>
      <c r="ABN20" t="s">
        <v>3696</v>
      </c>
      <c r="ABO20" t="s">
        <v>3769</v>
      </c>
      <c r="ABP20" t="s">
        <v>2998</v>
      </c>
      <c r="ABQ20" t="s">
        <v>3769</v>
      </c>
      <c r="ABR20" t="s">
        <v>3014</v>
      </c>
      <c r="ABS20" t="s">
        <v>3769</v>
      </c>
      <c r="ABT20" t="s">
        <v>3020</v>
      </c>
      <c r="ABU20" t="s">
        <v>3769</v>
      </c>
      <c r="ABV20" t="s">
        <v>3023</v>
      </c>
      <c r="ABW20" t="s">
        <v>3769</v>
      </c>
      <c r="ABX20" t="s">
        <v>3024</v>
      </c>
      <c r="ABY20" t="s">
        <v>3769</v>
      </c>
      <c r="ABZ20" t="s">
        <v>3025</v>
      </c>
      <c r="ACA20" t="s">
        <v>3769</v>
      </c>
      <c r="ACB20" t="s">
        <v>3026</v>
      </c>
      <c r="ACC20" t="s">
        <v>3769</v>
      </c>
      <c r="ACD20" t="s">
        <v>3697</v>
      </c>
      <c r="ACE20" t="s">
        <v>3769</v>
      </c>
      <c r="ACF20" t="s">
        <v>1714</v>
      </c>
      <c r="ACG20" t="s">
        <v>3769</v>
      </c>
      <c r="ACH20" t="s">
        <v>3698</v>
      </c>
      <c r="ACI20" t="s">
        <v>3769</v>
      </c>
      <c r="ACJ20" t="s">
        <v>3699</v>
      </c>
      <c r="ACK20" t="s">
        <v>3769</v>
      </c>
      <c r="ACL20" t="s">
        <v>3700</v>
      </c>
      <c r="ACM20" t="s">
        <v>3769</v>
      </c>
      <c r="ACN20" t="s">
        <v>3123</v>
      </c>
      <c r="ACO20" t="s">
        <v>3769</v>
      </c>
      <c r="ACP20" t="s">
        <v>3701</v>
      </c>
      <c r="ACQ20" t="s">
        <v>3769</v>
      </c>
      <c r="ACR20" t="s">
        <v>3702</v>
      </c>
      <c r="ACS20" t="s">
        <v>3769</v>
      </c>
      <c r="ACT20" t="s">
        <v>3703</v>
      </c>
      <c r="ACU20" t="s">
        <v>3769</v>
      </c>
      <c r="ACV20" t="s">
        <v>3704</v>
      </c>
      <c r="ACW20" t="s">
        <v>3769</v>
      </c>
      <c r="ACX20" t="s">
        <v>3705</v>
      </c>
      <c r="ACY20" t="s">
        <v>3769</v>
      </c>
      <c r="ACZ20" t="s">
        <v>3706</v>
      </c>
      <c r="ADA20" t="s">
        <v>3769</v>
      </c>
      <c r="ADB20" t="s">
        <v>3707</v>
      </c>
      <c r="ADC20" t="s">
        <v>3769</v>
      </c>
      <c r="ADD20" t="s">
        <v>3708</v>
      </c>
      <c r="ADE20" t="s">
        <v>3769</v>
      </c>
      <c r="ADF20" t="s">
        <v>3709</v>
      </c>
      <c r="ADG20" t="s">
        <v>3769</v>
      </c>
      <c r="ADH20" t="s">
        <v>3710</v>
      </c>
      <c r="ADI20" t="s">
        <v>3769</v>
      </c>
      <c r="ADJ20" t="s">
        <v>3711</v>
      </c>
      <c r="ADK20" t="s">
        <v>3769</v>
      </c>
      <c r="ADL20" t="s">
        <v>3712</v>
      </c>
      <c r="ADM20" t="s">
        <v>3769</v>
      </c>
      <c r="ADN20" t="s">
        <v>3713</v>
      </c>
      <c r="ADO20" t="s">
        <v>3769</v>
      </c>
      <c r="ADP20" t="s">
        <v>3714</v>
      </c>
      <c r="ADQ20" t="s">
        <v>3769</v>
      </c>
      <c r="ADR20" t="s">
        <v>3715</v>
      </c>
      <c r="ADS20" t="s">
        <v>3769</v>
      </c>
      <c r="ADT20" t="s">
        <v>3716</v>
      </c>
      <c r="ADU20" t="s">
        <v>3769</v>
      </c>
      <c r="ADV20" t="s">
        <v>3717</v>
      </c>
      <c r="ADW20" t="s">
        <v>3769</v>
      </c>
      <c r="ADX20" t="s">
        <v>3718</v>
      </c>
      <c r="ADY20" t="s">
        <v>3769</v>
      </c>
      <c r="ADZ20" t="s">
        <v>3719</v>
      </c>
      <c r="AEA20" t="s">
        <v>3769</v>
      </c>
      <c r="AEB20" t="s">
        <v>3720</v>
      </c>
      <c r="AEC20" t="s">
        <v>3769</v>
      </c>
      <c r="AED20" t="s">
        <v>3173</v>
      </c>
      <c r="AEE20" t="s">
        <v>3769</v>
      </c>
      <c r="AEF20" t="s">
        <v>3721</v>
      </c>
      <c r="AEG20" t="s">
        <v>3769</v>
      </c>
      <c r="AEH20" t="s">
        <v>3722</v>
      </c>
      <c r="AEI20" t="s">
        <v>3769</v>
      </c>
      <c r="AEJ20" t="s">
        <v>3723</v>
      </c>
      <c r="AEK20" t="s">
        <v>3769</v>
      </c>
      <c r="AEL20" t="s">
        <v>3724</v>
      </c>
      <c r="AEM20" t="s">
        <v>3769</v>
      </c>
      <c r="AEN20" t="s">
        <v>3725</v>
      </c>
      <c r="AEO20" t="s">
        <v>3769</v>
      </c>
      <c r="AEP20" t="s">
        <v>3726</v>
      </c>
      <c r="AEQ20" t="s">
        <v>3769</v>
      </c>
      <c r="AER20" t="s">
        <v>3727</v>
      </c>
      <c r="AES20" t="s">
        <v>3769</v>
      </c>
      <c r="AET20" t="s">
        <v>3728</v>
      </c>
      <c r="AEU20" t="s">
        <v>3769</v>
      </c>
      <c r="AEV20" t="s">
        <v>3729</v>
      </c>
      <c r="AEW20" t="s">
        <v>3769</v>
      </c>
      <c r="AEX20" t="s">
        <v>3730</v>
      </c>
      <c r="AEY20" t="s">
        <v>3769</v>
      </c>
      <c r="AEZ20" t="s">
        <v>3731</v>
      </c>
      <c r="AFA20" t="s">
        <v>3769</v>
      </c>
      <c r="AFB20" t="s">
        <v>3732</v>
      </c>
      <c r="AFC20" t="s">
        <v>3769</v>
      </c>
      <c r="AFD20" t="s">
        <v>3733</v>
      </c>
      <c r="AFE20" t="s">
        <v>3769</v>
      </c>
      <c r="AFF20" t="s">
        <v>3734</v>
      </c>
      <c r="AFG20" t="s">
        <v>3769</v>
      </c>
      <c r="AFH20" t="s">
        <v>3735</v>
      </c>
      <c r="AFI20" t="s">
        <v>3769</v>
      </c>
      <c r="AFJ20" t="s">
        <v>3736</v>
      </c>
      <c r="AFK20" t="s">
        <v>3769</v>
      </c>
      <c r="AFL20" t="s">
        <v>3737</v>
      </c>
      <c r="AFM20" t="s">
        <v>3769</v>
      </c>
      <c r="AFN20" t="s">
        <v>3738</v>
      </c>
      <c r="AFO20" t="s">
        <v>3769</v>
      </c>
      <c r="AFP20" t="s">
        <v>3739</v>
      </c>
      <c r="AFQ20" t="s">
        <v>3769</v>
      </c>
      <c r="AFR20" t="s">
        <v>3740</v>
      </c>
      <c r="AFS20" t="s">
        <v>3769</v>
      </c>
      <c r="AFT20" t="s">
        <v>3741</v>
      </c>
      <c r="AFU20" t="s">
        <v>3769</v>
      </c>
      <c r="AFV20" t="s">
        <v>3742</v>
      </c>
      <c r="AFW20" t="s">
        <v>3769</v>
      </c>
      <c r="AFX20" t="s">
        <v>3743</v>
      </c>
      <c r="AFY20" t="s">
        <v>3769</v>
      </c>
      <c r="AFZ20" t="s">
        <v>3744</v>
      </c>
      <c r="AGA20" t="s">
        <v>3769</v>
      </c>
      <c r="AGB20" t="s">
        <v>3745</v>
      </c>
      <c r="AGC20" t="s">
        <v>3769</v>
      </c>
      <c r="AGD20" t="s">
        <v>3746</v>
      </c>
      <c r="AGE20" t="s">
        <v>3769</v>
      </c>
      <c r="AGF20" t="s">
        <v>3747</v>
      </c>
      <c r="AGG20" t="s">
        <v>3769</v>
      </c>
      <c r="AGH20" t="s">
        <v>3748</v>
      </c>
      <c r="AGI20" t="s">
        <v>3769</v>
      </c>
      <c r="AGJ20" t="s">
        <v>3749</v>
      </c>
      <c r="AGK20" t="s">
        <v>3769</v>
      </c>
      <c r="AGL20" t="s">
        <v>3750</v>
      </c>
      <c r="AGM20" t="s">
        <v>3769</v>
      </c>
      <c r="AGN20" t="s">
        <v>3751</v>
      </c>
      <c r="AGO20" t="s">
        <v>3769</v>
      </c>
      <c r="AGP20" t="s">
        <v>3752</v>
      </c>
      <c r="AGQ20" t="s">
        <v>3769</v>
      </c>
      <c r="AGR20" t="s">
        <v>3753</v>
      </c>
      <c r="AGS20" t="s">
        <v>3769</v>
      </c>
      <c r="AGT20" t="s">
        <v>3754</v>
      </c>
      <c r="AGU20" t="s">
        <v>3769</v>
      </c>
      <c r="AGV20" t="s">
        <v>3756</v>
      </c>
      <c r="AGW20" t="s">
        <v>3769</v>
      </c>
      <c r="AGX20" t="s">
        <v>3757</v>
      </c>
      <c r="AGY20" t="s">
        <v>3769</v>
      </c>
      <c r="AGZ20" t="s">
        <v>3758</v>
      </c>
      <c r="AHA20" t="s">
        <v>3769</v>
      </c>
      <c r="AHB20" t="s">
        <v>3759</v>
      </c>
      <c r="AHC20" t="s">
        <v>3769</v>
      </c>
      <c r="AHD20" t="s">
        <v>3760</v>
      </c>
      <c r="AHE20" t="s">
        <v>3769</v>
      </c>
      <c r="AHF20" t="s">
        <v>3761</v>
      </c>
      <c r="AHG20" t="s">
        <v>3769</v>
      </c>
      <c r="AHH20" t="s">
        <v>3762</v>
      </c>
      <c r="AHI20" t="s">
        <v>3769</v>
      </c>
      <c r="AHJ20" t="s">
        <v>3763</v>
      </c>
      <c r="AHK20" t="s">
        <v>3769</v>
      </c>
      <c r="AHL20" t="s">
        <v>3764</v>
      </c>
      <c r="AHM20" t="s">
        <v>3769</v>
      </c>
      <c r="AHN20" t="s">
        <v>3765</v>
      </c>
      <c r="AHO20" t="s">
        <v>49</v>
      </c>
    </row>
    <row r="21" spans="1:1046" x14ac:dyDescent="0.25">
      <c r="A21" t="s">
        <v>3770</v>
      </c>
      <c r="B21" t="s">
        <v>3771</v>
      </c>
      <c r="C21" t="s">
        <v>3770</v>
      </c>
      <c r="D21" t="s">
        <v>3469</v>
      </c>
      <c r="E21" t="s">
        <v>3770</v>
      </c>
      <c r="F21" t="s">
        <v>3772</v>
      </c>
      <c r="G21" t="s">
        <v>3770</v>
      </c>
      <c r="H21" t="s">
        <v>3773</v>
      </c>
      <c r="I21" t="s">
        <v>3770</v>
      </c>
      <c r="J21" t="s">
        <v>3774</v>
      </c>
      <c r="K21" t="s">
        <v>3770</v>
      </c>
      <c r="L21" t="s">
        <v>3775</v>
      </c>
      <c r="M21" t="s">
        <v>3770</v>
      </c>
      <c r="N21" t="s">
        <v>3776</v>
      </c>
      <c r="O21" t="s">
        <v>3770</v>
      </c>
      <c r="P21" t="s">
        <v>3777</v>
      </c>
      <c r="Q21" t="s">
        <v>3770</v>
      </c>
      <c r="R21" t="s">
        <v>3778</v>
      </c>
      <c r="S21" t="s">
        <v>3770</v>
      </c>
      <c r="T21" t="s">
        <v>3779</v>
      </c>
      <c r="U21" t="s">
        <v>3770</v>
      </c>
      <c r="V21" t="s">
        <v>3780</v>
      </c>
      <c r="W21" t="s">
        <v>3770</v>
      </c>
      <c r="X21" t="s">
        <v>3781</v>
      </c>
      <c r="Y21" t="s">
        <v>3770</v>
      </c>
      <c r="Z21" t="s">
        <v>3782</v>
      </c>
      <c r="AA21" t="s">
        <v>3770</v>
      </c>
      <c r="AB21" t="s">
        <v>3783</v>
      </c>
      <c r="AC21" t="s">
        <v>3770</v>
      </c>
      <c r="AD21" t="s">
        <v>3784</v>
      </c>
      <c r="AE21" t="s">
        <v>3770</v>
      </c>
      <c r="AF21" t="s">
        <v>3785</v>
      </c>
    </row>
    <row r="22" spans="1:1046" x14ac:dyDescent="0.25">
      <c r="A22" t="s">
        <v>3786</v>
      </c>
      <c r="B22" t="s">
        <v>1779</v>
      </c>
      <c r="C22" t="s">
        <v>3786</v>
      </c>
      <c r="D22" t="s">
        <v>3787</v>
      </c>
      <c r="E22" t="s">
        <v>3786</v>
      </c>
      <c r="F22" t="s">
        <v>3788</v>
      </c>
      <c r="G22" t="s">
        <v>3786</v>
      </c>
      <c r="H22" t="s">
        <v>774</v>
      </c>
      <c r="I22" t="s">
        <v>3786</v>
      </c>
      <c r="J22" t="s">
        <v>3789</v>
      </c>
      <c r="K22" t="s">
        <v>3786</v>
      </c>
      <c r="L22" t="s">
        <v>1797</v>
      </c>
      <c r="M22" t="s">
        <v>3786</v>
      </c>
      <c r="N22" t="s">
        <v>785</v>
      </c>
      <c r="O22" t="s">
        <v>3786</v>
      </c>
      <c r="P22" t="s">
        <v>3790</v>
      </c>
      <c r="Q22" t="s">
        <v>3786</v>
      </c>
      <c r="R22" t="s">
        <v>3791</v>
      </c>
      <c r="S22" t="s">
        <v>3786</v>
      </c>
      <c r="T22" t="s">
        <v>3792</v>
      </c>
      <c r="U22" t="s">
        <v>3786</v>
      </c>
      <c r="V22" t="s">
        <v>3793</v>
      </c>
      <c r="W22" t="s">
        <v>3786</v>
      </c>
      <c r="X22" t="s">
        <v>3794</v>
      </c>
      <c r="Y22" t="s">
        <v>3786</v>
      </c>
      <c r="Z22" t="s">
        <v>3795</v>
      </c>
      <c r="AA22" t="s">
        <v>3786</v>
      </c>
      <c r="AB22" t="s">
        <v>3796</v>
      </c>
      <c r="AC22" t="s">
        <v>3786</v>
      </c>
      <c r="AD22" t="s">
        <v>836</v>
      </c>
      <c r="AE22" t="s">
        <v>3786</v>
      </c>
      <c r="AF22" t="s">
        <v>1808</v>
      </c>
      <c r="AG22" t="s">
        <v>3786</v>
      </c>
      <c r="AH22" t="s">
        <v>1810</v>
      </c>
      <c r="AI22" t="s">
        <v>3786</v>
      </c>
      <c r="AJ22" t="s">
        <v>1814</v>
      </c>
      <c r="AK22" t="s">
        <v>3786</v>
      </c>
      <c r="AL22" t="s">
        <v>1815</v>
      </c>
      <c r="AM22" t="s">
        <v>3786</v>
      </c>
      <c r="AN22" t="s">
        <v>1329</v>
      </c>
      <c r="AO22" t="s">
        <v>3786</v>
      </c>
      <c r="AP22" t="s">
        <v>3797</v>
      </c>
      <c r="AQ22" t="s">
        <v>3786</v>
      </c>
      <c r="AR22" t="s">
        <v>3798</v>
      </c>
      <c r="AS22" t="s">
        <v>3786</v>
      </c>
      <c r="AT22" t="s">
        <v>3799</v>
      </c>
      <c r="AU22" t="s">
        <v>3786</v>
      </c>
      <c r="AV22" t="s">
        <v>3800</v>
      </c>
      <c r="AW22" t="s">
        <v>3786</v>
      </c>
      <c r="AX22" t="s">
        <v>3801</v>
      </c>
      <c r="AY22" t="s">
        <v>3786</v>
      </c>
      <c r="AZ22" t="s">
        <v>3802</v>
      </c>
      <c r="BA22" t="s">
        <v>3786</v>
      </c>
      <c r="BB22" t="s">
        <v>3802</v>
      </c>
      <c r="BC22" t="s">
        <v>3786</v>
      </c>
      <c r="BD22" t="s">
        <v>3803</v>
      </c>
      <c r="BE22" t="s">
        <v>3786</v>
      </c>
      <c r="BF22" t="s">
        <v>3804</v>
      </c>
      <c r="BG22" t="s">
        <v>3786</v>
      </c>
      <c r="BH22" t="s">
        <v>3805</v>
      </c>
      <c r="BI22" t="s">
        <v>3786</v>
      </c>
      <c r="BJ22" t="s">
        <v>3806</v>
      </c>
      <c r="BK22" t="s">
        <v>3786</v>
      </c>
      <c r="BL22" t="s">
        <v>3807</v>
      </c>
      <c r="BM22" t="s">
        <v>3786</v>
      </c>
      <c r="BN22" t="s">
        <v>3808</v>
      </c>
      <c r="BO22" t="s">
        <v>3786</v>
      </c>
      <c r="BP22" t="s">
        <v>3809</v>
      </c>
      <c r="BQ22" t="s">
        <v>3786</v>
      </c>
      <c r="BR22" t="s">
        <v>3810</v>
      </c>
      <c r="BS22" t="s">
        <v>3786</v>
      </c>
      <c r="BT22" t="s">
        <v>3811</v>
      </c>
      <c r="BU22" t="s">
        <v>3786</v>
      </c>
      <c r="BV22" t="s">
        <v>3812</v>
      </c>
      <c r="BW22" t="s">
        <v>3786</v>
      </c>
      <c r="BX22" t="s">
        <v>1842</v>
      </c>
      <c r="BY22" t="s">
        <v>3786</v>
      </c>
      <c r="BZ22" t="s">
        <v>3813</v>
      </c>
      <c r="CA22" t="s">
        <v>3786</v>
      </c>
      <c r="CB22" t="s">
        <v>887</v>
      </c>
      <c r="CC22" t="s">
        <v>3786</v>
      </c>
      <c r="CD22" t="s">
        <v>560</v>
      </c>
      <c r="CE22" t="s">
        <v>3786</v>
      </c>
      <c r="CF22" t="s">
        <v>3814</v>
      </c>
      <c r="CG22" t="s">
        <v>3786</v>
      </c>
      <c r="CH22" t="s">
        <v>3815</v>
      </c>
      <c r="CI22" t="s">
        <v>3786</v>
      </c>
      <c r="CJ22" t="s">
        <v>1845</v>
      </c>
      <c r="CK22" t="s">
        <v>3786</v>
      </c>
      <c r="CL22" t="s">
        <v>1852</v>
      </c>
      <c r="CM22" t="s">
        <v>3786</v>
      </c>
      <c r="CN22" t="s">
        <v>1854</v>
      </c>
      <c r="CO22" t="s">
        <v>3786</v>
      </c>
      <c r="CP22" t="s">
        <v>3816</v>
      </c>
      <c r="CQ22" t="s">
        <v>3786</v>
      </c>
      <c r="CR22" t="s">
        <v>3817</v>
      </c>
      <c r="CS22" t="s">
        <v>3786</v>
      </c>
      <c r="CT22" t="s">
        <v>3818</v>
      </c>
      <c r="CU22" t="s">
        <v>3786</v>
      </c>
      <c r="CV22" t="s">
        <v>3819</v>
      </c>
      <c r="CW22" t="s">
        <v>3786</v>
      </c>
      <c r="CX22" t="s">
        <v>3820</v>
      </c>
      <c r="CY22" t="s">
        <v>3786</v>
      </c>
      <c r="CZ22" t="s">
        <v>3821</v>
      </c>
      <c r="DA22" t="s">
        <v>3786</v>
      </c>
      <c r="DB22" t="s">
        <v>3822</v>
      </c>
      <c r="DC22" t="s">
        <v>3786</v>
      </c>
      <c r="DD22" t="s">
        <v>1868</v>
      </c>
      <c r="DE22" t="s">
        <v>3786</v>
      </c>
      <c r="DF22" t="s">
        <v>930</v>
      </c>
      <c r="DG22" t="s">
        <v>3786</v>
      </c>
      <c r="DH22" t="s">
        <v>1876</v>
      </c>
      <c r="DI22" t="s">
        <v>3786</v>
      </c>
      <c r="DJ22" t="s">
        <v>3823</v>
      </c>
      <c r="DK22" t="s">
        <v>3786</v>
      </c>
      <c r="DL22" t="s">
        <v>1883</v>
      </c>
      <c r="DM22" t="s">
        <v>3786</v>
      </c>
      <c r="DN22" t="s">
        <v>1366</v>
      </c>
      <c r="DO22" t="s">
        <v>3786</v>
      </c>
      <c r="DP22" t="s">
        <v>3824</v>
      </c>
      <c r="DQ22" t="s">
        <v>3786</v>
      </c>
      <c r="DR22" t="s">
        <v>1884</v>
      </c>
      <c r="DS22" t="s">
        <v>3786</v>
      </c>
      <c r="DT22" t="s">
        <v>1885</v>
      </c>
      <c r="DU22" t="s">
        <v>3786</v>
      </c>
      <c r="DV22" t="s">
        <v>1886</v>
      </c>
      <c r="DW22" t="s">
        <v>3786</v>
      </c>
      <c r="DX22" t="s">
        <v>3825</v>
      </c>
      <c r="DY22" t="s">
        <v>3786</v>
      </c>
      <c r="DZ22" t="s">
        <v>3826</v>
      </c>
      <c r="EA22" t="s">
        <v>3786</v>
      </c>
      <c r="EB22" t="s">
        <v>1892</v>
      </c>
      <c r="EC22" t="s">
        <v>3786</v>
      </c>
      <c r="ED22" t="s">
        <v>3827</v>
      </c>
      <c r="EE22" t="s">
        <v>3786</v>
      </c>
      <c r="EF22" t="s">
        <v>3828</v>
      </c>
      <c r="EG22" t="s">
        <v>3786</v>
      </c>
      <c r="EH22" t="s">
        <v>3829</v>
      </c>
      <c r="EI22" t="s">
        <v>3786</v>
      </c>
      <c r="EJ22" t="s">
        <v>3830</v>
      </c>
      <c r="EK22" t="s">
        <v>3786</v>
      </c>
      <c r="EL22" t="s">
        <v>3831</v>
      </c>
      <c r="EM22" t="s">
        <v>3786</v>
      </c>
      <c r="EN22" t="s">
        <v>3832</v>
      </c>
      <c r="EO22" t="s">
        <v>3786</v>
      </c>
      <c r="EP22" t="s">
        <v>1917</v>
      </c>
      <c r="EQ22" t="s">
        <v>3786</v>
      </c>
      <c r="ER22" t="s">
        <v>1918</v>
      </c>
      <c r="ES22" t="s">
        <v>3786</v>
      </c>
      <c r="ET22" t="s">
        <v>1921</v>
      </c>
      <c r="EU22" t="s">
        <v>3786</v>
      </c>
      <c r="EV22" t="s">
        <v>1926</v>
      </c>
      <c r="EW22" t="s">
        <v>3786</v>
      </c>
      <c r="EX22" t="s">
        <v>3833</v>
      </c>
      <c r="EY22" t="s">
        <v>3786</v>
      </c>
      <c r="EZ22" t="s">
        <v>1939</v>
      </c>
      <c r="FA22" t="s">
        <v>3786</v>
      </c>
      <c r="FB22" t="s">
        <v>3834</v>
      </c>
      <c r="FC22" t="s">
        <v>3786</v>
      </c>
      <c r="FD22" t="s">
        <v>1958</v>
      </c>
      <c r="FE22" t="s">
        <v>3786</v>
      </c>
      <c r="FF22" t="s">
        <v>3835</v>
      </c>
      <c r="FG22" t="s">
        <v>3786</v>
      </c>
      <c r="FH22" t="s">
        <v>3836</v>
      </c>
      <c r="FI22" t="s">
        <v>3786</v>
      </c>
      <c r="FJ22" t="s">
        <v>1386</v>
      </c>
      <c r="FK22" t="s">
        <v>3786</v>
      </c>
      <c r="FL22" t="s">
        <v>1020</v>
      </c>
      <c r="FM22" t="s">
        <v>3786</v>
      </c>
      <c r="FN22" t="s">
        <v>1978</v>
      </c>
      <c r="FO22" t="s">
        <v>3786</v>
      </c>
      <c r="FP22" t="s">
        <v>1980</v>
      </c>
      <c r="FQ22" t="s">
        <v>3786</v>
      </c>
      <c r="FR22" t="s">
        <v>3837</v>
      </c>
      <c r="FS22" t="s">
        <v>3786</v>
      </c>
      <c r="FT22" t="s">
        <v>1986</v>
      </c>
      <c r="FU22" t="s">
        <v>3786</v>
      </c>
      <c r="FV22" t="s">
        <v>2003</v>
      </c>
      <c r="FW22" t="s">
        <v>3786</v>
      </c>
      <c r="FX22" t="s">
        <v>2011</v>
      </c>
      <c r="FY22" t="s">
        <v>3786</v>
      </c>
      <c r="FZ22" t="s">
        <v>2014</v>
      </c>
      <c r="GA22" t="s">
        <v>3786</v>
      </c>
      <c r="GB22" t="s">
        <v>2020</v>
      </c>
      <c r="GC22" t="s">
        <v>3786</v>
      </c>
      <c r="GD22" t="s">
        <v>3838</v>
      </c>
      <c r="GE22" t="s">
        <v>3786</v>
      </c>
      <c r="GF22" t="s">
        <v>3839</v>
      </c>
      <c r="GG22" t="s">
        <v>3786</v>
      </c>
      <c r="GH22" t="s">
        <v>2038</v>
      </c>
      <c r="GI22" t="s">
        <v>3786</v>
      </c>
      <c r="GJ22" t="s">
        <v>3840</v>
      </c>
      <c r="GK22" t="s">
        <v>3786</v>
      </c>
      <c r="GL22" t="s">
        <v>3841</v>
      </c>
      <c r="GM22" t="s">
        <v>3786</v>
      </c>
      <c r="GN22" t="s">
        <v>2048</v>
      </c>
      <c r="GO22" t="s">
        <v>3786</v>
      </c>
      <c r="GP22" t="s">
        <v>3842</v>
      </c>
      <c r="GQ22" t="s">
        <v>3786</v>
      </c>
      <c r="GR22" t="s">
        <v>2055</v>
      </c>
      <c r="GS22" t="s">
        <v>3786</v>
      </c>
      <c r="GT22" t="s">
        <v>1062</v>
      </c>
      <c r="GU22" t="s">
        <v>3786</v>
      </c>
      <c r="GV22" t="s">
        <v>1065</v>
      </c>
      <c r="GW22" t="s">
        <v>3786</v>
      </c>
      <c r="GX22" t="s">
        <v>2060</v>
      </c>
      <c r="GY22" t="s">
        <v>3786</v>
      </c>
      <c r="GZ22" t="s">
        <v>3843</v>
      </c>
      <c r="HA22" t="s">
        <v>3786</v>
      </c>
      <c r="HB22" t="s">
        <v>2065</v>
      </c>
      <c r="HC22" t="s">
        <v>3786</v>
      </c>
      <c r="HD22" t="s">
        <v>2066</v>
      </c>
      <c r="HE22" t="s">
        <v>3786</v>
      </c>
      <c r="HF22" t="s">
        <v>2067</v>
      </c>
      <c r="HG22" t="s">
        <v>3786</v>
      </c>
      <c r="HH22" t="s">
        <v>3844</v>
      </c>
      <c r="HI22" t="s">
        <v>3786</v>
      </c>
      <c r="HJ22" t="s">
        <v>3845</v>
      </c>
      <c r="HK22" t="s">
        <v>3786</v>
      </c>
      <c r="HL22" t="s">
        <v>3511</v>
      </c>
      <c r="HM22" t="s">
        <v>3786</v>
      </c>
      <c r="HN22" t="s">
        <v>1079</v>
      </c>
      <c r="HO22" t="s">
        <v>3786</v>
      </c>
      <c r="HP22" t="s">
        <v>3846</v>
      </c>
      <c r="HQ22" t="s">
        <v>3786</v>
      </c>
      <c r="HR22" t="s">
        <v>3847</v>
      </c>
      <c r="HS22" t="s">
        <v>3786</v>
      </c>
      <c r="HT22" t="s">
        <v>3848</v>
      </c>
      <c r="HU22" t="s">
        <v>3786</v>
      </c>
      <c r="HV22" t="s">
        <v>3849</v>
      </c>
      <c r="HW22" t="s">
        <v>3786</v>
      </c>
      <c r="HX22" t="s">
        <v>2083</v>
      </c>
      <c r="HY22" t="s">
        <v>3786</v>
      </c>
      <c r="HZ22" t="s">
        <v>3850</v>
      </c>
      <c r="IA22" t="s">
        <v>3786</v>
      </c>
      <c r="IB22" t="s">
        <v>3851</v>
      </c>
      <c r="IC22" t="s">
        <v>3786</v>
      </c>
      <c r="ID22" t="s">
        <v>3852</v>
      </c>
      <c r="IE22" t="s">
        <v>3786</v>
      </c>
      <c r="IF22" t="s">
        <v>1086</v>
      </c>
      <c r="IG22" t="s">
        <v>3786</v>
      </c>
      <c r="IH22" t="s">
        <v>3853</v>
      </c>
      <c r="II22" t="s">
        <v>3786</v>
      </c>
      <c r="IJ22" t="s">
        <v>3854</v>
      </c>
      <c r="IK22" t="s">
        <v>3786</v>
      </c>
      <c r="IL22" t="s">
        <v>3855</v>
      </c>
      <c r="IM22" t="s">
        <v>3786</v>
      </c>
      <c r="IN22" t="s">
        <v>3856</v>
      </c>
      <c r="IO22" t="s">
        <v>3786</v>
      </c>
      <c r="IP22" t="s">
        <v>2100</v>
      </c>
      <c r="IQ22" t="s">
        <v>3786</v>
      </c>
      <c r="IR22" t="s">
        <v>2106</v>
      </c>
      <c r="IS22" t="s">
        <v>3786</v>
      </c>
      <c r="IT22" t="s">
        <v>2107</v>
      </c>
      <c r="IU22" t="s">
        <v>3786</v>
      </c>
      <c r="IV22" t="s">
        <v>2112</v>
      </c>
      <c r="IW22" t="s">
        <v>3786</v>
      </c>
      <c r="IX22" t="s">
        <v>2114</v>
      </c>
      <c r="IY22" t="s">
        <v>3786</v>
      </c>
      <c r="IZ22" t="s">
        <v>2118</v>
      </c>
      <c r="JA22" t="s">
        <v>3786</v>
      </c>
      <c r="JB22" t="s">
        <v>3857</v>
      </c>
      <c r="JC22" t="s">
        <v>3786</v>
      </c>
      <c r="JD22" t="s">
        <v>3858</v>
      </c>
      <c r="JE22" t="s">
        <v>3786</v>
      </c>
      <c r="JF22" t="s">
        <v>3858</v>
      </c>
      <c r="JG22" t="s">
        <v>3786</v>
      </c>
      <c r="JH22" t="s">
        <v>1093</v>
      </c>
      <c r="JI22" t="s">
        <v>3786</v>
      </c>
      <c r="JJ22" t="s">
        <v>3859</v>
      </c>
      <c r="JK22" t="s">
        <v>3786</v>
      </c>
      <c r="JL22" t="s">
        <v>3860</v>
      </c>
      <c r="JM22" t="s">
        <v>3786</v>
      </c>
      <c r="JN22" t="s">
        <v>3861</v>
      </c>
      <c r="JO22" t="s">
        <v>3786</v>
      </c>
      <c r="JP22" t="s">
        <v>3862</v>
      </c>
      <c r="JQ22" t="s">
        <v>3786</v>
      </c>
      <c r="JR22" t="s">
        <v>2125</v>
      </c>
      <c r="JS22" t="s">
        <v>3786</v>
      </c>
      <c r="JT22" t="s">
        <v>2127</v>
      </c>
      <c r="JU22" t="s">
        <v>3786</v>
      </c>
      <c r="JV22" t="s">
        <v>1099</v>
      </c>
      <c r="JW22" t="s">
        <v>3786</v>
      </c>
      <c r="JX22" t="s">
        <v>3863</v>
      </c>
      <c r="JY22" t="s">
        <v>3786</v>
      </c>
      <c r="JZ22" t="s">
        <v>2133</v>
      </c>
      <c r="KA22" t="s">
        <v>3786</v>
      </c>
      <c r="KB22" t="s">
        <v>2136</v>
      </c>
      <c r="KC22" t="s">
        <v>3786</v>
      </c>
      <c r="KD22" t="s">
        <v>1103</v>
      </c>
      <c r="KE22" t="s">
        <v>3786</v>
      </c>
      <c r="KF22" t="s">
        <v>3864</v>
      </c>
      <c r="KG22" t="s">
        <v>3786</v>
      </c>
      <c r="KH22" t="s">
        <v>3865</v>
      </c>
      <c r="KI22" t="s">
        <v>3786</v>
      </c>
      <c r="KJ22" t="s">
        <v>613</v>
      </c>
      <c r="KK22" t="s">
        <v>3786</v>
      </c>
      <c r="KL22" t="s">
        <v>2149</v>
      </c>
      <c r="KM22" t="s">
        <v>3786</v>
      </c>
      <c r="KN22" t="s">
        <v>2153</v>
      </c>
      <c r="KO22" t="s">
        <v>3786</v>
      </c>
      <c r="KP22" t="s">
        <v>3866</v>
      </c>
      <c r="KQ22" t="s">
        <v>3786</v>
      </c>
      <c r="KR22" t="s">
        <v>2162</v>
      </c>
      <c r="KS22" t="s">
        <v>3786</v>
      </c>
      <c r="KT22" t="s">
        <v>2163</v>
      </c>
      <c r="KU22" t="s">
        <v>3786</v>
      </c>
      <c r="KV22" t="s">
        <v>3867</v>
      </c>
      <c r="KW22" t="s">
        <v>3786</v>
      </c>
      <c r="KX22" t="s">
        <v>3868</v>
      </c>
      <c r="KY22" t="s">
        <v>3786</v>
      </c>
      <c r="KZ22" t="s">
        <v>2169</v>
      </c>
      <c r="LA22" t="s">
        <v>3786</v>
      </c>
      <c r="LB22" t="s">
        <v>3869</v>
      </c>
      <c r="LC22" t="s">
        <v>3786</v>
      </c>
      <c r="LD22" t="s">
        <v>1132</v>
      </c>
      <c r="LE22" t="s">
        <v>3786</v>
      </c>
      <c r="LF22" t="s">
        <v>89</v>
      </c>
      <c r="LG22" t="s">
        <v>3786</v>
      </c>
      <c r="LH22" t="s">
        <v>3870</v>
      </c>
      <c r="LI22" t="s">
        <v>3786</v>
      </c>
      <c r="LJ22" t="s">
        <v>2175</v>
      </c>
      <c r="LK22" t="s">
        <v>3786</v>
      </c>
      <c r="LL22" t="s">
        <v>3871</v>
      </c>
      <c r="LM22" t="s">
        <v>3786</v>
      </c>
      <c r="LN22" t="s">
        <v>3872</v>
      </c>
      <c r="LO22" t="s">
        <v>3786</v>
      </c>
      <c r="LP22" t="s">
        <v>2185</v>
      </c>
      <c r="LQ22" t="s">
        <v>3786</v>
      </c>
      <c r="LR22" t="s">
        <v>2186</v>
      </c>
      <c r="LS22" t="s">
        <v>3786</v>
      </c>
      <c r="LT22" t="s">
        <v>2187</v>
      </c>
      <c r="LU22" t="s">
        <v>3786</v>
      </c>
      <c r="LV22" t="s">
        <v>3873</v>
      </c>
      <c r="LW22" t="s">
        <v>3786</v>
      </c>
      <c r="LX22" t="s">
        <v>2188</v>
      </c>
      <c r="LY22" t="s">
        <v>3786</v>
      </c>
      <c r="LZ22" t="s">
        <v>2189</v>
      </c>
      <c r="MA22" t="s">
        <v>3786</v>
      </c>
      <c r="MB22" t="s">
        <v>2191</v>
      </c>
      <c r="MC22" t="s">
        <v>3786</v>
      </c>
      <c r="MD22" t="s">
        <v>2198</v>
      </c>
      <c r="ME22" t="s">
        <v>3786</v>
      </c>
      <c r="MF22" t="s">
        <v>2202</v>
      </c>
      <c r="MG22" t="s">
        <v>3786</v>
      </c>
      <c r="MH22" t="s">
        <v>2204</v>
      </c>
      <c r="MI22" t="s">
        <v>3786</v>
      </c>
      <c r="MJ22" t="s">
        <v>2214</v>
      </c>
      <c r="MK22" t="s">
        <v>3786</v>
      </c>
      <c r="ML22" t="s">
        <v>2215</v>
      </c>
      <c r="MM22" t="s">
        <v>3786</v>
      </c>
      <c r="MN22" t="s">
        <v>2216</v>
      </c>
      <c r="MO22" t="s">
        <v>3786</v>
      </c>
      <c r="MP22" t="s">
        <v>3874</v>
      </c>
      <c r="MQ22" t="s">
        <v>3786</v>
      </c>
      <c r="MR22" t="s">
        <v>2219</v>
      </c>
      <c r="MS22" t="s">
        <v>3786</v>
      </c>
      <c r="MT22" t="s">
        <v>2220</v>
      </c>
      <c r="MU22" t="s">
        <v>3786</v>
      </c>
      <c r="MV22" t="s">
        <v>2221</v>
      </c>
      <c r="MW22" t="s">
        <v>3786</v>
      </c>
      <c r="MX22" t="s">
        <v>2223</v>
      </c>
      <c r="MY22" t="s">
        <v>3786</v>
      </c>
      <c r="MZ22" t="s">
        <v>2225</v>
      </c>
      <c r="NA22" t="s">
        <v>3786</v>
      </c>
      <c r="NB22" t="s">
        <v>2230</v>
      </c>
      <c r="NC22" t="s">
        <v>3786</v>
      </c>
      <c r="ND22" t="s">
        <v>2234</v>
      </c>
      <c r="NE22" t="s">
        <v>3786</v>
      </c>
      <c r="NF22" t="s">
        <v>2235</v>
      </c>
      <c r="NG22" t="s">
        <v>3786</v>
      </c>
      <c r="NH22" t="s">
        <v>2237</v>
      </c>
      <c r="NI22" t="s">
        <v>3786</v>
      </c>
      <c r="NJ22" t="s">
        <v>2240</v>
      </c>
      <c r="NK22" t="s">
        <v>3786</v>
      </c>
      <c r="NL22" t="s">
        <v>2241</v>
      </c>
      <c r="NM22" t="s">
        <v>3786</v>
      </c>
      <c r="NN22" t="s">
        <v>2243</v>
      </c>
      <c r="NO22" t="s">
        <v>3786</v>
      </c>
      <c r="NP22" t="s">
        <v>2248</v>
      </c>
      <c r="NQ22" t="s">
        <v>3786</v>
      </c>
      <c r="NR22" t="s">
        <v>3875</v>
      </c>
      <c r="NS22" t="s">
        <v>3786</v>
      </c>
      <c r="NT22" t="s">
        <v>2260</v>
      </c>
      <c r="NU22" t="s">
        <v>3786</v>
      </c>
      <c r="NV22" t="s">
        <v>2262</v>
      </c>
      <c r="NW22" t="s">
        <v>3786</v>
      </c>
      <c r="NX22" t="s">
        <v>2265</v>
      </c>
      <c r="NY22" t="s">
        <v>3786</v>
      </c>
      <c r="NZ22" t="s">
        <v>3876</v>
      </c>
      <c r="OA22" t="s">
        <v>3786</v>
      </c>
      <c r="OB22" t="s">
        <v>3877</v>
      </c>
      <c r="OC22" t="s">
        <v>3786</v>
      </c>
      <c r="OD22" t="s">
        <v>2284</v>
      </c>
      <c r="OE22" t="s">
        <v>3786</v>
      </c>
      <c r="OF22" t="s">
        <v>96</v>
      </c>
      <c r="OG22" t="s">
        <v>3786</v>
      </c>
      <c r="OH22" t="s">
        <v>3878</v>
      </c>
      <c r="OI22" t="s">
        <v>3786</v>
      </c>
      <c r="OJ22" t="s">
        <v>3879</v>
      </c>
      <c r="OK22" t="s">
        <v>3786</v>
      </c>
      <c r="OL22" t="s">
        <v>2303</v>
      </c>
      <c r="OM22" t="s">
        <v>3786</v>
      </c>
      <c r="ON22" t="s">
        <v>98</v>
      </c>
      <c r="OO22" t="s">
        <v>3786</v>
      </c>
      <c r="OP22" t="s">
        <v>3880</v>
      </c>
      <c r="OQ22" t="s">
        <v>3786</v>
      </c>
      <c r="OR22" t="s">
        <v>2313</v>
      </c>
      <c r="OS22" t="s">
        <v>3786</v>
      </c>
      <c r="OT22" t="s">
        <v>2316</v>
      </c>
      <c r="OU22" t="s">
        <v>3786</v>
      </c>
      <c r="OV22" t="s">
        <v>2318</v>
      </c>
      <c r="OW22" t="s">
        <v>3786</v>
      </c>
      <c r="OX22" t="s">
        <v>2319</v>
      </c>
      <c r="OY22" t="s">
        <v>3786</v>
      </c>
      <c r="OZ22" t="s">
        <v>2323</v>
      </c>
      <c r="PA22" t="s">
        <v>3786</v>
      </c>
      <c r="PB22" t="s">
        <v>2324</v>
      </c>
      <c r="PC22" t="s">
        <v>3786</v>
      </c>
      <c r="PD22" t="s">
        <v>1153</v>
      </c>
      <c r="PE22" t="s">
        <v>3786</v>
      </c>
      <c r="PF22" t="s">
        <v>2328</v>
      </c>
      <c r="PG22" t="s">
        <v>3786</v>
      </c>
      <c r="PH22" t="s">
        <v>2340</v>
      </c>
      <c r="PI22" t="s">
        <v>3786</v>
      </c>
      <c r="PJ22" t="s">
        <v>2341</v>
      </c>
      <c r="PK22" t="s">
        <v>3786</v>
      </c>
      <c r="PL22" t="s">
        <v>3881</v>
      </c>
      <c r="PM22" t="s">
        <v>3786</v>
      </c>
      <c r="PN22" t="s">
        <v>101</v>
      </c>
      <c r="PO22" t="s">
        <v>3786</v>
      </c>
      <c r="PP22" t="s">
        <v>3882</v>
      </c>
      <c r="PQ22" t="s">
        <v>3786</v>
      </c>
      <c r="PR22" t="s">
        <v>3883</v>
      </c>
      <c r="PS22" t="s">
        <v>3786</v>
      </c>
      <c r="PT22" t="s">
        <v>3884</v>
      </c>
      <c r="PU22" t="s">
        <v>3786</v>
      </c>
      <c r="PV22" t="s">
        <v>2349</v>
      </c>
      <c r="PW22" t="s">
        <v>3786</v>
      </c>
      <c r="PX22" t="s">
        <v>2350</v>
      </c>
      <c r="PY22" t="s">
        <v>3786</v>
      </c>
      <c r="PZ22" t="s">
        <v>2352</v>
      </c>
      <c r="QA22" t="s">
        <v>3786</v>
      </c>
      <c r="QB22" t="s">
        <v>3885</v>
      </c>
      <c r="QC22" t="s">
        <v>3786</v>
      </c>
      <c r="QD22" t="s">
        <v>3886</v>
      </c>
      <c r="QE22" t="s">
        <v>3786</v>
      </c>
      <c r="QF22" t="s">
        <v>3887</v>
      </c>
      <c r="QG22" t="s">
        <v>3786</v>
      </c>
      <c r="QH22" t="s">
        <v>2366</v>
      </c>
      <c r="QI22" t="s">
        <v>3786</v>
      </c>
      <c r="QJ22" t="s">
        <v>1696</v>
      </c>
      <c r="QK22" t="s">
        <v>3786</v>
      </c>
      <c r="QL22" t="s">
        <v>2369</v>
      </c>
      <c r="QM22" t="s">
        <v>3786</v>
      </c>
      <c r="QN22" t="s">
        <v>2373</v>
      </c>
      <c r="QO22" t="s">
        <v>3786</v>
      </c>
      <c r="QP22" t="s">
        <v>3888</v>
      </c>
      <c r="QQ22" t="s">
        <v>3786</v>
      </c>
      <c r="QR22" t="s">
        <v>2386</v>
      </c>
      <c r="QS22" t="s">
        <v>3786</v>
      </c>
      <c r="QT22" t="s">
        <v>2389</v>
      </c>
      <c r="QU22" t="s">
        <v>3786</v>
      </c>
      <c r="QV22" t="s">
        <v>2390</v>
      </c>
      <c r="QW22" t="s">
        <v>3786</v>
      </c>
      <c r="QX22" t="s">
        <v>2392</v>
      </c>
      <c r="QY22" t="s">
        <v>3786</v>
      </c>
      <c r="QZ22" t="s">
        <v>2399</v>
      </c>
      <c r="RA22" t="s">
        <v>3786</v>
      </c>
      <c r="RB22" t="s">
        <v>2413</v>
      </c>
      <c r="RC22" t="s">
        <v>3786</v>
      </c>
      <c r="RD22" t="s">
        <v>3889</v>
      </c>
      <c r="RE22" t="s">
        <v>3786</v>
      </c>
      <c r="RF22" t="s">
        <v>3890</v>
      </c>
      <c r="RG22" t="s">
        <v>3786</v>
      </c>
      <c r="RH22" t="s">
        <v>3891</v>
      </c>
      <c r="RI22" t="s">
        <v>3786</v>
      </c>
      <c r="RJ22" t="s">
        <v>3892</v>
      </c>
      <c r="RK22" t="s">
        <v>3786</v>
      </c>
      <c r="RL22" t="s">
        <v>3893</v>
      </c>
      <c r="RM22" t="s">
        <v>3786</v>
      </c>
      <c r="RN22" t="s">
        <v>2433</v>
      </c>
      <c r="RO22" t="s">
        <v>3786</v>
      </c>
      <c r="RP22" t="s">
        <v>2434</v>
      </c>
      <c r="RQ22" t="s">
        <v>3786</v>
      </c>
      <c r="RR22" t="s">
        <v>3894</v>
      </c>
      <c r="RS22" t="s">
        <v>3786</v>
      </c>
      <c r="RT22" t="s">
        <v>245</v>
      </c>
      <c r="RU22" t="s">
        <v>3786</v>
      </c>
      <c r="RV22" t="s">
        <v>2444</v>
      </c>
      <c r="RW22" t="s">
        <v>3786</v>
      </c>
      <c r="RX22" t="s">
        <v>2445</v>
      </c>
      <c r="RY22" t="s">
        <v>3786</v>
      </c>
      <c r="RZ22" t="s">
        <v>248</v>
      </c>
      <c r="SA22" t="s">
        <v>3786</v>
      </c>
      <c r="SB22" t="s">
        <v>2446</v>
      </c>
      <c r="SC22" t="s">
        <v>3786</v>
      </c>
      <c r="SD22" t="s">
        <v>3895</v>
      </c>
      <c r="SE22" t="s">
        <v>3786</v>
      </c>
      <c r="SF22" t="s">
        <v>3896</v>
      </c>
      <c r="SG22" t="s">
        <v>3786</v>
      </c>
      <c r="SH22" t="s">
        <v>3897</v>
      </c>
      <c r="SI22" t="s">
        <v>3786</v>
      </c>
      <c r="SJ22" t="s">
        <v>2451</v>
      </c>
      <c r="SK22" t="s">
        <v>3786</v>
      </c>
      <c r="SL22" t="s">
        <v>2452</v>
      </c>
      <c r="SM22" t="s">
        <v>3786</v>
      </c>
      <c r="SN22" t="s">
        <v>646</v>
      </c>
      <c r="SO22" t="s">
        <v>3786</v>
      </c>
      <c r="SP22" t="s">
        <v>2459</v>
      </c>
      <c r="SQ22" t="s">
        <v>3786</v>
      </c>
      <c r="SR22" t="s">
        <v>2470</v>
      </c>
      <c r="SS22" t="s">
        <v>3786</v>
      </c>
      <c r="ST22" t="s">
        <v>2471</v>
      </c>
      <c r="SU22" t="s">
        <v>3786</v>
      </c>
      <c r="SV22" t="s">
        <v>2474</v>
      </c>
      <c r="SW22" t="s">
        <v>3786</v>
      </c>
      <c r="SX22" t="s">
        <v>2476</v>
      </c>
      <c r="SY22" t="s">
        <v>3786</v>
      </c>
      <c r="SZ22" t="s">
        <v>2478</v>
      </c>
      <c r="TA22" t="s">
        <v>3786</v>
      </c>
      <c r="TB22" t="s">
        <v>2479</v>
      </c>
      <c r="TC22" t="s">
        <v>3786</v>
      </c>
      <c r="TD22" t="s">
        <v>3898</v>
      </c>
      <c r="TE22" t="s">
        <v>3786</v>
      </c>
      <c r="TF22" t="s">
        <v>3899</v>
      </c>
      <c r="TG22" t="s">
        <v>3786</v>
      </c>
      <c r="TH22" t="s">
        <v>249</v>
      </c>
      <c r="TI22" t="s">
        <v>3786</v>
      </c>
      <c r="TJ22" t="s">
        <v>3900</v>
      </c>
      <c r="TK22" t="s">
        <v>3786</v>
      </c>
      <c r="TL22" t="s">
        <v>1180</v>
      </c>
      <c r="TM22" t="s">
        <v>3786</v>
      </c>
      <c r="TN22" t="s">
        <v>250</v>
      </c>
      <c r="TO22" t="s">
        <v>3786</v>
      </c>
      <c r="TP22" t="s">
        <v>3901</v>
      </c>
      <c r="TQ22" t="s">
        <v>3786</v>
      </c>
      <c r="TR22" t="s">
        <v>1184</v>
      </c>
      <c r="TS22" t="s">
        <v>3786</v>
      </c>
      <c r="TT22" t="s">
        <v>3902</v>
      </c>
      <c r="TU22" t="s">
        <v>3786</v>
      </c>
      <c r="TV22" t="s">
        <v>3903</v>
      </c>
      <c r="TW22" t="s">
        <v>3786</v>
      </c>
      <c r="TX22" t="s">
        <v>2515</v>
      </c>
      <c r="TY22" t="s">
        <v>3786</v>
      </c>
      <c r="TZ22" t="s">
        <v>254</v>
      </c>
      <c r="UA22" t="s">
        <v>3786</v>
      </c>
      <c r="UB22" t="s">
        <v>2520</v>
      </c>
      <c r="UC22" t="s">
        <v>3786</v>
      </c>
      <c r="UD22" t="s">
        <v>3904</v>
      </c>
      <c r="UE22" t="s">
        <v>3786</v>
      </c>
      <c r="UF22" t="s">
        <v>2531</v>
      </c>
      <c r="UG22" t="s">
        <v>3786</v>
      </c>
      <c r="UH22" t="s">
        <v>2532</v>
      </c>
      <c r="UI22" t="s">
        <v>3786</v>
      </c>
      <c r="UJ22" t="s">
        <v>2533</v>
      </c>
      <c r="UK22" t="s">
        <v>3786</v>
      </c>
      <c r="UL22" t="s">
        <v>256</v>
      </c>
      <c r="UM22" t="s">
        <v>3786</v>
      </c>
      <c r="UN22" t="s">
        <v>2537</v>
      </c>
      <c r="UO22" t="s">
        <v>3786</v>
      </c>
      <c r="UP22" t="s">
        <v>2539</v>
      </c>
      <c r="UQ22" t="s">
        <v>3786</v>
      </c>
      <c r="UR22" t="s">
        <v>2541</v>
      </c>
      <c r="US22" t="s">
        <v>3786</v>
      </c>
      <c r="UT22" t="s">
        <v>2544</v>
      </c>
      <c r="UU22" t="s">
        <v>3786</v>
      </c>
      <c r="UV22" t="s">
        <v>2546</v>
      </c>
      <c r="UW22" t="s">
        <v>3786</v>
      </c>
      <c r="UX22" t="s">
        <v>2552</v>
      </c>
      <c r="UY22" t="s">
        <v>3786</v>
      </c>
      <c r="UZ22" t="s">
        <v>3905</v>
      </c>
      <c r="VA22" t="s">
        <v>3786</v>
      </c>
      <c r="VB22" t="s">
        <v>2556</v>
      </c>
      <c r="VC22" t="s">
        <v>3786</v>
      </c>
      <c r="VD22" t="s">
        <v>3906</v>
      </c>
      <c r="VE22" t="s">
        <v>3786</v>
      </c>
      <c r="VF22" t="s">
        <v>2560</v>
      </c>
      <c r="VG22" t="s">
        <v>3786</v>
      </c>
      <c r="VH22" t="s">
        <v>2561</v>
      </c>
      <c r="VI22" t="s">
        <v>3786</v>
      </c>
      <c r="VJ22" t="s">
        <v>3907</v>
      </c>
      <c r="VK22" t="s">
        <v>3786</v>
      </c>
      <c r="VL22" t="s">
        <v>2567</v>
      </c>
      <c r="VM22" t="s">
        <v>3786</v>
      </c>
      <c r="VN22" t="s">
        <v>2568</v>
      </c>
      <c r="VO22" t="s">
        <v>3786</v>
      </c>
      <c r="VP22" t="s">
        <v>2571</v>
      </c>
      <c r="VQ22" t="s">
        <v>3786</v>
      </c>
      <c r="VR22" t="s">
        <v>2573</v>
      </c>
      <c r="VS22" t="s">
        <v>3786</v>
      </c>
      <c r="VT22" t="s">
        <v>2575</v>
      </c>
      <c r="VU22" t="s">
        <v>3786</v>
      </c>
      <c r="VV22" t="s">
        <v>2576</v>
      </c>
      <c r="VW22" t="s">
        <v>3786</v>
      </c>
      <c r="VX22" t="s">
        <v>2579</v>
      </c>
      <c r="VY22" t="s">
        <v>3786</v>
      </c>
      <c r="VZ22" t="s">
        <v>3908</v>
      </c>
      <c r="WA22" t="s">
        <v>3786</v>
      </c>
      <c r="WB22" t="s">
        <v>2587</v>
      </c>
      <c r="WC22" t="s">
        <v>3786</v>
      </c>
      <c r="WD22" t="s">
        <v>2591</v>
      </c>
      <c r="WE22" t="s">
        <v>3786</v>
      </c>
      <c r="WF22" t="s">
        <v>2602</v>
      </c>
      <c r="WG22" t="s">
        <v>3786</v>
      </c>
      <c r="WH22" t="s">
        <v>2603</v>
      </c>
      <c r="WI22" t="s">
        <v>3786</v>
      </c>
      <c r="WJ22" t="s">
        <v>3909</v>
      </c>
      <c r="WK22" t="s">
        <v>3786</v>
      </c>
      <c r="WL22" t="s">
        <v>3910</v>
      </c>
      <c r="WM22" t="s">
        <v>3786</v>
      </c>
      <c r="WN22" t="s">
        <v>1190</v>
      </c>
      <c r="WO22" t="s">
        <v>3786</v>
      </c>
      <c r="WP22" t="s">
        <v>3911</v>
      </c>
      <c r="WQ22" t="s">
        <v>3786</v>
      </c>
      <c r="WR22" t="s">
        <v>3912</v>
      </c>
      <c r="WS22" t="s">
        <v>3786</v>
      </c>
      <c r="WT22" t="s">
        <v>1194</v>
      </c>
      <c r="WU22" t="s">
        <v>3786</v>
      </c>
      <c r="WV22" t="s">
        <v>3913</v>
      </c>
      <c r="WW22" t="s">
        <v>3786</v>
      </c>
      <c r="WX22" t="s">
        <v>2610</v>
      </c>
      <c r="WY22" t="s">
        <v>3786</v>
      </c>
      <c r="WZ22" t="s">
        <v>3914</v>
      </c>
      <c r="XA22" t="s">
        <v>3786</v>
      </c>
      <c r="XB22" t="s">
        <v>3915</v>
      </c>
      <c r="XC22" t="s">
        <v>3786</v>
      </c>
      <c r="XD22" t="s">
        <v>2613</v>
      </c>
      <c r="XE22" t="s">
        <v>3786</v>
      </c>
      <c r="XF22" t="s">
        <v>3916</v>
      </c>
      <c r="XG22" t="s">
        <v>3786</v>
      </c>
      <c r="XH22" t="s">
        <v>3917</v>
      </c>
      <c r="XI22" t="s">
        <v>3786</v>
      </c>
      <c r="XJ22" t="s">
        <v>2616</v>
      </c>
      <c r="XK22" t="s">
        <v>3786</v>
      </c>
      <c r="XL22" t="s">
        <v>3918</v>
      </c>
      <c r="XM22" t="s">
        <v>3786</v>
      </c>
      <c r="XN22" t="s">
        <v>3919</v>
      </c>
      <c r="XO22" t="s">
        <v>3786</v>
      </c>
      <c r="XP22" t="s">
        <v>3920</v>
      </c>
      <c r="XQ22" t="s">
        <v>3786</v>
      </c>
      <c r="XR22" t="s">
        <v>2626</v>
      </c>
      <c r="XS22" t="s">
        <v>3786</v>
      </c>
      <c r="XT22" t="s">
        <v>3921</v>
      </c>
      <c r="XU22" t="s">
        <v>3786</v>
      </c>
      <c r="XV22" t="s">
        <v>3922</v>
      </c>
      <c r="XW22" t="s">
        <v>3786</v>
      </c>
      <c r="XX22" t="s">
        <v>3923</v>
      </c>
      <c r="XY22" t="s">
        <v>3786</v>
      </c>
      <c r="XZ22" t="s">
        <v>3924</v>
      </c>
      <c r="YA22" t="s">
        <v>3786</v>
      </c>
      <c r="YB22" t="s">
        <v>3925</v>
      </c>
      <c r="YC22" t="s">
        <v>3786</v>
      </c>
      <c r="YD22" t="s">
        <v>3926</v>
      </c>
      <c r="YE22" t="s">
        <v>3786</v>
      </c>
      <c r="YF22" t="s">
        <v>3927</v>
      </c>
      <c r="YG22" t="s">
        <v>3786</v>
      </c>
      <c r="YH22" t="s">
        <v>3928</v>
      </c>
      <c r="YI22" t="s">
        <v>3786</v>
      </c>
      <c r="YJ22" t="s">
        <v>3929</v>
      </c>
      <c r="YK22" t="s">
        <v>3786</v>
      </c>
      <c r="YL22" t="s">
        <v>665</v>
      </c>
      <c r="YM22" t="s">
        <v>3786</v>
      </c>
      <c r="YN22" t="s">
        <v>3930</v>
      </c>
      <c r="YO22" t="s">
        <v>3786</v>
      </c>
      <c r="YP22" t="s">
        <v>3931</v>
      </c>
      <c r="YQ22" t="s">
        <v>3786</v>
      </c>
      <c r="YR22" t="s">
        <v>3932</v>
      </c>
      <c r="YS22" t="s">
        <v>3786</v>
      </c>
      <c r="YT22" t="s">
        <v>2654</v>
      </c>
      <c r="YU22" t="s">
        <v>3786</v>
      </c>
      <c r="YV22" t="s">
        <v>3933</v>
      </c>
      <c r="YW22" t="s">
        <v>3786</v>
      </c>
      <c r="YX22" t="s">
        <v>3934</v>
      </c>
      <c r="YY22" t="s">
        <v>3786</v>
      </c>
      <c r="YZ22" t="s">
        <v>2662</v>
      </c>
      <c r="ZA22" t="s">
        <v>3786</v>
      </c>
      <c r="ZB22" t="s">
        <v>3935</v>
      </c>
      <c r="ZC22" t="s">
        <v>3786</v>
      </c>
      <c r="ZD22" t="s">
        <v>2673</v>
      </c>
      <c r="ZE22" t="s">
        <v>3786</v>
      </c>
      <c r="ZF22" t="s">
        <v>3936</v>
      </c>
      <c r="ZG22" t="s">
        <v>3786</v>
      </c>
      <c r="ZH22" t="s">
        <v>3937</v>
      </c>
      <c r="ZI22" t="s">
        <v>3786</v>
      </c>
      <c r="ZJ22" t="s">
        <v>3938</v>
      </c>
      <c r="ZK22" t="s">
        <v>3786</v>
      </c>
      <c r="ZL22" t="s">
        <v>3939</v>
      </c>
      <c r="ZM22" t="s">
        <v>3786</v>
      </c>
      <c r="ZN22" t="s">
        <v>2699</v>
      </c>
      <c r="ZO22" t="s">
        <v>3786</v>
      </c>
      <c r="ZP22" t="s">
        <v>3940</v>
      </c>
      <c r="ZQ22" t="s">
        <v>3786</v>
      </c>
      <c r="ZR22" t="s">
        <v>3941</v>
      </c>
      <c r="ZS22" t="s">
        <v>3786</v>
      </c>
      <c r="ZT22" t="s">
        <v>2705</v>
      </c>
      <c r="ZU22" t="s">
        <v>3786</v>
      </c>
      <c r="ZV22" t="s">
        <v>2710</v>
      </c>
      <c r="ZW22" t="s">
        <v>3786</v>
      </c>
      <c r="ZX22" t="s">
        <v>3942</v>
      </c>
      <c r="ZY22" t="s">
        <v>3786</v>
      </c>
      <c r="ZZ22" t="s">
        <v>2713</v>
      </c>
      <c r="AAA22" t="s">
        <v>3786</v>
      </c>
      <c r="AAB22" t="s">
        <v>3943</v>
      </c>
      <c r="AAC22" t="s">
        <v>3786</v>
      </c>
      <c r="AAD22" t="s">
        <v>3944</v>
      </c>
      <c r="AAE22" t="s">
        <v>3786</v>
      </c>
      <c r="AAF22" t="s">
        <v>3945</v>
      </c>
      <c r="AAG22" t="s">
        <v>3786</v>
      </c>
      <c r="AAH22" t="s">
        <v>3946</v>
      </c>
      <c r="AAI22" t="s">
        <v>3786</v>
      </c>
      <c r="AAJ22" t="s">
        <v>3947</v>
      </c>
      <c r="AAK22" t="s">
        <v>3786</v>
      </c>
      <c r="AAL22" t="s">
        <v>2744</v>
      </c>
      <c r="AAM22" t="s">
        <v>3786</v>
      </c>
      <c r="AAN22" t="s">
        <v>1413</v>
      </c>
      <c r="AAO22" t="s">
        <v>3786</v>
      </c>
      <c r="AAP22" t="s">
        <v>2746</v>
      </c>
      <c r="AAQ22" t="s">
        <v>3786</v>
      </c>
      <c r="AAR22" t="s">
        <v>2756</v>
      </c>
      <c r="AAS22" t="s">
        <v>3786</v>
      </c>
      <c r="AAT22" t="s">
        <v>3948</v>
      </c>
      <c r="AAU22" t="s">
        <v>3786</v>
      </c>
      <c r="AAV22" t="s">
        <v>1210</v>
      </c>
      <c r="AAW22" t="s">
        <v>3786</v>
      </c>
      <c r="AAX22" t="s">
        <v>1211</v>
      </c>
      <c r="AAY22" t="s">
        <v>3786</v>
      </c>
      <c r="AAZ22" t="s">
        <v>3949</v>
      </c>
      <c r="ABA22" t="s">
        <v>3786</v>
      </c>
      <c r="ABB22" t="s">
        <v>3950</v>
      </c>
      <c r="ABC22" t="s">
        <v>3786</v>
      </c>
      <c r="ABD22" t="s">
        <v>2778</v>
      </c>
      <c r="ABE22" t="s">
        <v>3786</v>
      </c>
      <c r="ABF22" t="s">
        <v>2779</v>
      </c>
      <c r="ABG22" t="s">
        <v>3786</v>
      </c>
      <c r="ABH22" t="s">
        <v>2782</v>
      </c>
      <c r="ABI22" t="s">
        <v>3786</v>
      </c>
      <c r="ABJ22" t="s">
        <v>3951</v>
      </c>
      <c r="ABK22" t="s">
        <v>3786</v>
      </c>
      <c r="ABL22" t="s">
        <v>3952</v>
      </c>
      <c r="ABM22" t="s">
        <v>3786</v>
      </c>
      <c r="ABN22" t="s">
        <v>3953</v>
      </c>
      <c r="ABO22" t="s">
        <v>3786</v>
      </c>
      <c r="ABP22" t="s">
        <v>3954</v>
      </c>
      <c r="ABQ22" t="s">
        <v>3786</v>
      </c>
      <c r="ABR22" t="s">
        <v>3955</v>
      </c>
      <c r="ABS22" t="s">
        <v>3786</v>
      </c>
      <c r="ABT22" t="s">
        <v>3956</v>
      </c>
      <c r="ABU22" t="s">
        <v>3786</v>
      </c>
      <c r="ABV22" t="s">
        <v>3957</v>
      </c>
      <c r="ABW22" t="s">
        <v>3786</v>
      </c>
      <c r="ABX22" t="s">
        <v>3958</v>
      </c>
      <c r="ABY22" t="s">
        <v>3786</v>
      </c>
      <c r="ABZ22" t="s">
        <v>3959</v>
      </c>
      <c r="ACA22" t="s">
        <v>3786</v>
      </c>
      <c r="ACB22" t="s">
        <v>3960</v>
      </c>
      <c r="ACC22" t="s">
        <v>3786</v>
      </c>
      <c r="ACD22" t="s">
        <v>3961</v>
      </c>
      <c r="ACE22" t="s">
        <v>3786</v>
      </c>
      <c r="ACF22" t="s">
        <v>3962</v>
      </c>
      <c r="ACG22" t="s">
        <v>3786</v>
      </c>
      <c r="ACH22" t="s">
        <v>2795</v>
      </c>
      <c r="ACI22" t="s">
        <v>3786</v>
      </c>
      <c r="ACJ22" t="s">
        <v>3963</v>
      </c>
      <c r="ACK22" t="s">
        <v>3786</v>
      </c>
      <c r="ACL22" t="s">
        <v>2796</v>
      </c>
      <c r="ACM22" t="s">
        <v>3786</v>
      </c>
      <c r="ACN22" t="s">
        <v>2798</v>
      </c>
      <c r="ACO22" t="s">
        <v>3786</v>
      </c>
      <c r="ACP22" t="s">
        <v>3964</v>
      </c>
      <c r="ACQ22" t="s">
        <v>3786</v>
      </c>
      <c r="ACR22" t="s">
        <v>3965</v>
      </c>
      <c r="ACS22" t="s">
        <v>3786</v>
      </c>
      <c r="ACT22" t="s">
        <v>2806</v>
      </c>
      <c r="ACU22" t="s">
        <v>3786</v>
      </c>
      <c r="ACV22" t="s">
        <v>2807</v>
      </c>
      <c r="ACW22" t="s">
        <v>3786</v>
      </c>
      <c r="ACX22" t="s">
        <v>3966</v>
      </c>
      <c r="ACY22" t="s">
        <v>3786</v>
      </c>
      <c r="ACZ22" t="s">
        <v>3967</v>
      </c>
      <c r="ADA22" t="s">
        <v>3786</v>
      </c>
      <c r="ADB22" t="s">
        <v>2812</v>
      </c>
      <c r="ADC22" t="s">
        <v>3786</v>
      </c>
      <c r="ADD22" t="s">
        <v>3968</v>
      </c>
      <c r="ADE22" t="s">
        <v>3786</v>
      </c>
      <c r="ADF22" t="s">
        <v>2817</v>
      </c>
      <c r="ADG22" t="s">
        <v>3786</v>
      </c>
      <c r="ADH22" t="s">
        <v>2821</v>
      </c>
      <c r="ADI22" t="s">
        <v>3786</v>
      </c>
      <c r="ADJ22" t="s">
        <v>3969</v>
      </c>
      <c r="ADK22" t="s">
        <v>3786</v>
      </c>
      <c r="ADL22" t="s">
        <v>1442</v>
      </c>
      <c r="ADM22" t="s">
        <v>3786</v>
      </c>
      <c r="ADN22" t="s">
        <v>518</v>
      </c>
      <c r="ADO22" t="s">
        <v>3786</v>
      </c>
      <c r="ADP22" t="s">
        <v>2824</v>
      </c>
      <c r="ADQ22" t="s">
        <v>3786</v>
      </c>
      <c r="ADR22" t="s">
        <v>1449</v>
      </c>
      <c r="ADS22" t="s">
        <v>3786</v>
      </c>
      <c r="ADT22" t="s">
        <v>3970</v>
      </c>
      <c r="ADU22" t="s">
        <v>3786</v>
      </c>
      <c r="ADV22" t="s">
        <v>3971</v>
      </c>
      <c r="ADW22" t="s">
        <v>3786</v>
      </c>
      <c r="ADX22" t="s">
        <v>3972</v>
      </c>
      <c r="ADY22" t="s">
        <v>3786</v>
      </c>
      <c r="ADZ22" t="s">
        <v>3973</v>
      </c>
      <c r="AEA22" t="s">
        <v>3786</v>
      </c>
      <c r="AEB22" t="s">
        <v>2836</v>
      </c>
      <c r="AEC22" t="s">
        <v>3786</v>
      </c>
      <c r="AED22" t="s">
        <v>3974</v>
      </c>
      <c r="AEE22" t="s">
        <v>3786</v>
      </c>
      <c r="AEF22" t="s">
        <v>2839</v>
      </c>
      <c r="AEG22" t="s">
        <v>3786</v>
      </c>
      <c r="AEH22" t="s">
        <v>2841</v>
      </c>
      <c r="AEI22" t="s">
        <v>3786</v>
      </c>
      <c r="AEJ22" t="s">
        <v>3975</v>
      </c>
      <c r="AEK22" t="s">
        <v>3786</v>
      </c>
      <c r="AEL22" t="s">
        <v>3976</v>
      </c>
      <c r="AEM22" t="s">
        <v>3786</v>
      </c>
      <c r="AEN22" t="s">
        <v>3977</v>
      </c>
      <c r="AEO22" t="s">
        <v>3786</v>
      </c>
      <c r="AEP22" t="s">
        <v>2849</v>
      </c>
      <c r="AEQ22" t="s">
        <v>3786</v>
      </c>
      <c r="AER22" t="s">
        <v>2854</v>
      </c>
      <c r="AES22" t="s">
        <v>3786</v>
      </c>
      <c r="AET22" t="s">
        <v>3978</v>
      </c>
      <c r="AEU22" t="s">
        <v>3786</v>
      </c>
      <c r="AEV22" t="s">
        <v>1461</v>
      </c>
      <c r="AEW22" t="s">
        <v>3786</v>
      </c>
      <c r="AEX22" t="s">
        <v>3979</v>
      </c>
      <c r="AEY22" t="s">
        <v>3786</v>
      </c>
      <c r="AEZ22" t="s">
        <v>3980</v>
      </c>
      <c r="AFA22" t="s">
        <v>3786</v>
      </c>
      <c r="AFB22" t="s">
        <v>3981</v>
      </c>
      <c r="AFC22" t="s">
        <v>3786</v>
      </c>
      <c r="AFD22" t="s">
        <v>2870</v>
      </c>
      <c r="AFE22" t="s">
        <v>3786</v>
      </c>
      <c r="AFF22" t="s">
        <v>2872</v>
      </c>
      <c r="AFG22" t="s">
        <v>3786</v>
      </c>
      <c r="AFH22" t="s">
        <v>3982</v>
      </c>
      <c r="AFI22" t="s">
        <v>3786</v>
      </c>
      <c r="AFJ22" t="s">
        <v>3983</v>
      </c>
      <c r="AFK22" t="s">
        <v>3786</v>
      </c>
      <c r="AFL22" t="s">
        <v>3984</v>
      </c>
      <c r="AFM22" t="s">
        <v>3786</v>
      </c>
      <c r="AFN22" t="s">
        <v>2878</v>
      </c>
      <c r="AFO22" t="s">
        <v>3786</v>
      </c>
      <c r="AFP22" t="s">
        <v>1473</v>
      </c>
      <c r="AFQ22" t="s">
        <v>3786</v>
      </c>
      <c r="AFR22" t="s">
        <v>3985</v>
      </c>
      <c r="AFS22" t="s">
        <v>3786</v>
      </c>
      <c r="AFT22" t="s">
        <v>2886</v>
      </c>
      <c r="AFU22" t="s">
        <v>3786</v>
      </c>
      <c r="AFV22" t="s">
        <v>1225</v>
      </c>
      <c r="AFW22" t="s">
        <v>3786</v>
      </c>
      <c r="AFX22" t="s">
        <v>1475</v>
      </c>
      <c r="AFY22" t="s">
        <v>3786</v>
      </c>
      <c r="AFZ22" t="s">
        <v>2889</v>
      </c>
      <c r="AGA22" t="s">
        <v>3786</v>
      </c>
      <c r="AGB22" t="s">
        <v>2890</v>
      </c>
      <c r="AGC22" t="s">
        <v>3786</v>
      </c>
      <c r="AGD22" t="s">
        <v>3986</v>
      </c>
      <c r="AGE22" t="s">
        <v>3786</v>
      </c>
      <c r="AGF22" t="s">
        <v>1477</v>
      </c>
      <c r="AGG22" t="s">
        <v>3786</v>
      </c>
      <c r="AGH22" t="s">
        <v>1480</v>
      </c>
      <c r="AGI22" t="s">
        <v>3786</v>
      </c>
      <c r="AGJ22" t="s">
        <v>1712</v>
      </c>
      <c r="AGK22" t="s">
        <v>3786</v>
      </c>
      <c r="AGL22" t="s">
        <v>1484</v>
      </c>
      <c r="AGM22" t="s">
        <v>3786</v>
      </c>
      <c r="AGN22" t="s">
        <v>525</v>
      </c>
      <c r="AGO22" t="s">
        <v>3786</v>
      </c>
      <c r="AGP22" t="s">
        <v>3987</v>
      </c>
      <c r="AGQ22" t="s">
        <v>3786</v>
      </c>
      <c r="AGR22" t="s">
        <v>2918</v>
      </c>
      <c r="AGS22" t="s">
        <v>3786</v>
      </c>
      <c r="AGT22" t="s">
        <v>3988</v>
      </c>
      <c r="AGU22" t="s">
        <v>3786</v>
      </c>
      <c r="AGV22" t="s">
        <v>3989</v>
      </c>
      <c r="AGW22" t="s">
        <v>3786</v>
      </c>
      <c r="AGX22" t="s">
        <v>2932</v>
      </c>
      <c r="AGY22" t="s">
        <v>3786</v>
      </c>
      <c r="AGZ22" t="s">
        <v>3990</v>
      </c>
      <c r="AHA22" t="s">
        <v>3786</v>
      </c>
      <c r="AHB22" t="s">
        <v>3991</v>
      </c>
      <c r="AHC22" t="s">
        <v>3786</v>
      </c>
      <c r="AHD22" t="s">
        <v>3992</v>
      </c>
      <c r="AHE22" t="s">
        <v>3786</v>
      </c>
      <c r="AHF22" t="s">
        <v>3993</v>
      </c>
      <c r="AHG22" t="s">
        <v>3786</v>
      </c>
      <c r="AHH22" t="s">
        <v>2953</v>
      </c>
      <c r="AHI22" t="s">
        <v>3786</v>
      </c>
      <c r="AHJ22" t="s">
        <v>2954</v>
      </c>
      <c r="AHK22" t="s">
        <v>3786</v>
      </c>
      <c r="AHL22" t="s">
        <v>2964</v>
      </c>
      <c r="AHM22" t="s">
        <v>3786</v>
      </c>
      <c r="AHN22" t="s">
        <v>1506</v>
      </c>
      <c r="AHO22" t="s">
        <v>3786</v>
      </c>
      <c r="AHP22" t="s">
        <v>2974</v>
      </c>
      <c r="AHQ22" t="s">
        <v>3786</v>
      </c>
      <c r="AHR22" t="s">
        <v>2998</v>
      </c>
      <c r="AHS22" t="s">
        <v>3786</v>
      </c>
      <c r="AHT22" t="s">
        <v>3994</v>
      </c>
      <c r="AHU22" t="s">
        <v>3786</v>
      </c>
      <c r="AHV22" t="s">
        <v>3039</v>
      </c>
      <c r="AHW22" t="s">
        <v>3786</v>
      </c>
      <c r="AHX22" t="s">
        <v>3040</v>
      </c>
      <c r="AHY22" t="s">
        <v>3786</v>
      </c>
      <c r="AHZ22" t="s">
        <v>1580</v>
      </c>
      <c r="AIA22" t="s">
        <v>3786</v>
      </c>
      <c r="AIB22" t="s">
        <v>3047</v>
      </c>
      <c r="AIC22" t="s">
        <v>3786</v>
      </c>
      <c r="AID22" t="s">
        <v>1230</v>
      </c>
      <c r="AIE22" t="s">
        <v>3786</v>
      </c>
      <c r="AIF22" t="s">
        <v>3995</v>
      </c>
      <c r="AIG22" t="s">
        <v>3786</v>
      </c>
      <c r="AIH22" t="s">
        <v>3996</v>
      </c>
      <c r="AII22" t="s">
        <v>3786</v>
      </c>
      <c r="AIJ22" t="s">
        <v>3068</v>
      </c>
      <c r="AIK22" t="s">
        <v>3786</v>
      </c>
      <c r="AIL22" t="s">
        <v>3069</v>
      </c>
      <c r="AIM22" t="s">
        <v>3786</v>
      </c>
      <c r="AIN22" t="s">
        <v>3997</v>
      </c>
      <c r="AIO22" t="s">
        <v>3786</v>
      </c>
      <c r="AIP22" t="s">
        <v>1612</v>
      </c>
      <c r="AIQ22" t="s">
        <v>3786</v>
      </c>
      <c r="AIR22" t="s">
        <v>3998</v>
      </c>
      <c r="AIS22" t="s">
        <v>3786</v>
      </c>
      <c r="AIT22" t="s">
        <v>3078</v>
      </c>
      <c r="AIU22" t="s">
        <v>3786</v>
      </c>
      <c r="AIV22" t="s">
        <v>3999</v>
      </c>
      <c r="AIW22" t="s">
        <v>3786</v>
      </c>
      <c r="AIX22" t="s">
        <v>4000</v>
      </c>
      <c r="AIY22" t="s">
        <v>3786</v>
      </c>
      <c r="AIZ22" t="s">
        <v>4001</v>
      </c>
      <c r="AJA22" t="s">
        <v>3786</v>
      </c>
      <c r="AJB22" t="s">
        <v>4002</v>
      </c>
      <c r="AJC22" t="s">
        <v>3786</v>
      </c>
      <c r="AJD22" t="s">
        <v>4003</v>
      </c>
      <c r="AJE22" t="s">
        <v>3786</v>
      </c>
      <c r="AJF22" t="s">
        <v>3086</v>
      </c>
      <c r="AJG22" t="s">
        <v>3786</v>
      </c>
      <c r="AJH22" t="s">
        <v>4004</v>
      </c>
      <c r="AJI22" t="s">
        <v>3786</v>
      </c>
      <c r="AJJ22" t="s">
        <v>3088</v>
      </c>
      <c r="AJK22" t="s">
        <v>3786</v>
      </c>
      <c r="AJL22" t="s">
        <v>4005</v>
      </c>
      <c r="AJM22" t="s">
        <v>3786</v>
      </c>
      <c r="AJN22" t="s">
        <v>4006</v>
      </c>
      <c r="AJO22" t="s">
        <v>3786</v>
      </c>
      <c r="AJP22" t="s">
        <v>4007</v>
      </c>
      <c r="AJQ22" t="s">
        <v>3786</v>
      </c>
      <c r="AJR22" t="s">
        <v>4008</v>
      </c>
      <c r="AJS22" t="s">
        <v>3786</v>
      </c>
      <c r="AJT22" t="s">
        <v>4009</v>
      </c>
      <c r="AJU22" t="s">
        <v>3786</v>
      </c>
      <c r="AJV22" t="s">
        <v>4010</v>
      </c>
      <c r="AJW22" t="s">
        <v>3786</v>
      </c>
      <c r="AJX22" t="s">
        <v>4011</v>
      </c>
      <c r="AJY22" t="s">
        <v>3786</v>
      </c>
      <c r="AJZ22" t="s">
        <v>4012</v>
      </c>
      <c r="AKA22" t="s">
        <v>3786</v>
      </c>
      <c r="AKB22" t="s">
        <v>3113</v>
      </c>
      <c r="AKC22" t="s">
        <v>3786</v>
      </c>
      <c r="AKD22" t="s">
        <v>3121</v>
      </c>
      <c r="AKE22" t="s">
        <v>3786</v>
      </c>
      <c r="AKF22" t="s">
        <v>538</v>
      </c>
      <c r="AKG22" t="s">
        <v>3786</v>
      </c>
      <c r="AKH22" t="s">
        <v>4013</v>
      </c>
      <c r="AKI22" t="s">
        <v>3786</v>
      </c>
      <c r="AKJ22" t="s">
        <v>151</v>
      </c>
      <c r="AKK22" t="s">
        <v>3786</v>
      </c>
      <c r="AKL22" t="s">
        <v>3135</v>
      </c>
      <c r="AKM22" t="s">
        <v>3786</v>
      </c>
      <c r="AKN22" t="s">
        <v>4014</v>
      </c>
      <c r="AKO22" t="s">
        <v>3786</v>
      </c>
      <c r="AKP22" t="s">
        <v>3144</v>
      </c>
      <c r="AKQ22" t="s">
        <v>3786</v>
      </c>
      <c r="AKR22" t="s">
        <v>1259</v>
      </c>
      <c r="AKS22" t="s">
        <v>3786</v>
      </c>
      <c r="AKT22" t="s">
        <v>3162</v>
      </c>
      <c r="AKU22" t="s">
        <v>3786</v>
      </c>
      <c r="AKV22" t="s">
        <v>4015</v>
      </c>
      <c r="AKW22" t="s">
        <v>3786</v>
      </c>
      <c r="AKX22" t="s">
        <v>4016</v>
      </c>
      <c r="AKY22" t="s">
        <v>3786</v>
      </c>
      <c r="AKZ22" t="s">
        <v>4017</v>
      </c>
      <c r="ALA22" t="s">
        <v>3786</v>
      </c>
      <c r="ALB22" t="s">
        <v>3194</v>
      </c>
      <c r="ALC22" t="s">
        <v>3786</v>
      </c>
      <c r="ALD22" t="s">
        <v>4018</v>
      </c>
      <c r="ALE22" t="s">
        <v>3786</v>
      </c>
      <c r="ALF22" t="s">
        <v>3203</v>
      </c>
      <c r="ALG22" t="s">
        <v>3786</v>
      </c>
      <c r="ALH22" t="s">
        <v>4019</v>
      </c>
      <c r="ALI22" t="s">
        <v>3786</v>
      </c>
      <c r="ALJ22" t="s">
        <v>3207</v>
      </c>
      <c r="ALK22" t="s">
        <v>3786</v>
      </c>
      <c r="ALL22" t="s">
        <v>3208</v>
      </c>
      <c r="ALM22" t="s">
        <v>3786</v>
      </c>
      <c r="ALN22" t="s">
        <v>3209</v>
      </c>
      <c r="ALO22" t="s">
        <v>3786</v>
      </c>
      <c r="ALP22" t="s">
        <v>4020</v>
      </c>
      <c r="ALQ22" t="s">
        <v>3786</v>
      </c>
      <c r="ALR22" t="s">
        <v>4021</v>
      </c>
      <c r="ALS22" t="s">
        <v>3786</v>
      </c>
      <c r="ALT22" t="s">
        <v>4022</v>
      </c>
      <c r="ALU22" t="s">
        <v>3786</v>
      </c>
      <c r="ALV22" t="s">
        <v>4023</v>
      </c>
      <c r="ALW22" t="s">
        <v>3786</v>
      </c>
      <c r="ALX22" t="s">
        <v>741</v>
      </c>
      <c r="ALY22" t="s">
        <v>3786</v>
      </c>
      <c r="ALZ22" t="s">
        <v>4024</v>
      </c>
      <c r="AMA22" t="s">
        <v>3786</v>
      </c>
      <c r="AMB22" t="s">
        <v>3226</v>
      </c>
      <c r="AMC22" t="s">
        <v>3786</v>
      </c>
      <c r="AMD22" t="s">
        <v>351</v>
      </c>
      <c r="AME22" t="s">
        <v>3786</v>
      </c>
      <c r="AMF22" t="s">
        <v>4025</v>
      </c>
      <c r="AMG22" t="s">
        <v>3786</v>
      </c>
      <c r="AMH22" t="s">
        <v>4026</v>
      </c>
      <c r="AMI22" t="s">
        <v>3786</v>
      </c>
      <c r="AMJ22" t="s">
        <v>4027</v>
      </c>
      <c r="AMK22" t="s">
        <v>3786</v>
      </c>
      <c r="AML22" t="s">
        <v>4028</v>
      </c>
      <c r="AMM22" t="s">
        <v>3786</v>
      </c>
      <c r="AMN22" t="s">
        <v>4029</v>
      </c>
      <c r="AMO22" t="s">
        <v>3786</v>
      </c>
      <c r="AMP22" t="s">
        <v>4030</v>
      </c>
      <c r="AMQ22" t="s">
        <v>3786</v>
      </c>
      <c r="AMR22" t="s">
        <v>4031</v>
      </c>
      <c r="AMS22" t="s">
        <v>3786</v>
      </c>
      <c r="AMT22" t="s">
        <v>3252</v>
      </c>
      <c r="AMU22" t="s">
        <v>3786</v>
      </c>
      <c r="AMV22" t="s">
        <v>4032</v>
      </c>
      <c r="AMW22" t="s">
        <v>3786</v>
      </c>
      <c r="AMX22" t="s">
        <v>4033</v>
      </c>
      <c r="AMY22" t="s">
        <v>3786</v>
      </c>
      <c r="AMZ22" t="s">
        <v>3259</v>
      </c>
      <c r="ANA22" t="s">
        <v>3786</v>
      </c>
      <c r="ANB22" t="s">
        <v>3267</v>
      </c>
      <c r="ANC22" t="s">
        <v>3786</v>
      </c>
      <c r="AND22" t="s">
        <v>363</v>
      </c>
      <c r="ANE22" t="s">
        <v>49</v>
      </c>
      <c r="ANF22" t="s">
        <v>49</v>
      </c>
    </row>
    <row r="23" spans="1:1046" x14ac:dyDescent="0.25">
      <c r="A23" t="s">
        <v>4034</v>
      </c>
      <c r="B23" t="s">
        <v>4035</v>
      </c>
      <c r="C23" t="s">
        <v>4034</v>
      </c>
      <c r="D23" t="s">
        <v>4036</v>
      </c>
      <c r="E23" t="s">
        <v>4034</v>
      </c>
      <c r="F23" t="s">
        <v>4037</v>
      </c>
      <c r="G23" t="s">
        <v>4034</v>
      </c>
      <c r="H23" t="s">
        <v>4038</v>
      </c>
      <c r="I23" t="s">
        <v>4034</v>
      </c>
      <c r="J23" t="s">
        <v>4039</v>
      </c>
      <c r="K23" t="s">
        <v>4034</v>
      </c>
      <c r="L23" t="s">
        <v>546</v>
      </c>
    </row>
    <row r="24" spans="1:1046" x14ac:dyDescent="0.25">
      <c r="A24" t="s">
        <v>4040</v>
      </c>
      <c r="B24" t="s">
        <v>4041</v>
      </c>
      <c r="C24" t="s">
        <v>4040</v>
      </c>
      <c r="D24" t="s">
        <v>4042</v>
      </c>
      <c r="E24" t="s">
        <v>4040</v>
      </c>
      <c r="F24" t="s">
        <v>4043</v>
      </c>
      <c r="G24" t="s">
        <v>4040</v>
      </c>
      <c r="H24" t="s">
        <v>4044</v>
      </c>
      <c r="I24" t="s">
        <v>4040</v>
      </c>
      <c r="J24" t="s">
        <v>4045</v>
      </c>
      <c r="K24" t="s">
        <v>4040</v>
      </c>
      <c r="L24" t="s">
        <v>4046</v>
      </c>
      <c r="M24" t="s">
        <v>4040</v>
      </c>
      <c r="N24" t="s">
        <v>4047</v>
      </c>
      <c r="O24" t="s">
        <v>4040</v>
      </c>
      <c r="P24" t="s">
        <v>4048</v>
      </c>
      <c r="Q24" t="s">
        <v>4040</v>
      </c>
      <c r="R24" t="s">
        <v>4049</v>
      </c>
      <c r="S24" t="s">
        <v>4040</v>
      </c>
      <c r="T24" t="s">
        <v>826</v>
      </c>
      <c r="U24" t="s">
        <v>4040</v>
      </c>
      <c r="V24" t="s">
        <v>4050</v>
      </c>
      <c r="W24" t="s">
        <v>4040</v>
      </c>
      <c r="X24" t="s">
        <v>4051</v>
      </c>
      <c r="Y24" t="s">
        <v>4040</v>
      </c>
      <c r="Z24" t="s">
        <v>4052</v>
      </c>
      <c r="AA24" t="s">
        <v>4040</v>
      </c>
      <c r="AB24" t="s">
        <v>4053</v>
      </c>
      <c r="AC24" t="s">
        <v>4040</v>
      </c>
      <c r="AD24" t="s">
        <v>4054</v>
      </c>
      <c r="AE24" t="s">
        <v>4040</v>
      </c>
      <c r="AF24" t="s">
        <v>4055</v>
      </c>
      <c r="AG24" t="s">
        <v>4040</v>
      </c>
      <c r="AH24" t="s">
        <v>4056</v>
      </c>
      <c r="AI24" t="s">
        <v>4040</v>
      </c>
      <c r="AJ24" t="s">
        <v>4057</v>
      </c>
      <c r="AK24" t="s">
        <v>4040</v>
      </c>
      <c r="AL24" t="s">
        <v>4058</v>
      </c>
      <c r="AM24" t="s">
        <v>4040</v>
      </c>
      <c r="AN24" t="s">
        <v>4059</v>
      </c>
      <c r="AO24" t="s">
        <v>4040</v>
      </c>
      <c r="AP24" t="s">
        <v>4060</v>
      </c>
      <c r="AQ24" t="s">
        <v>4040</v>
      </c>
      <c r="AR24" t="s">
        <v>4061</v>
      </c>
      <c r="AS24" t="s">
        <v>4040</v>
      </c>
      <c r="AT24" t="s">
        <v>4062</v>
      </c>
      <c r="AU24" t="s">
        <v>4040</v>
      </c>
      <c r="AV24" t="s">
        <v>195</v>
      </c>
      <c r="AW24" t="s">
        <v>4040</v>
      </c>
      <c r="AX24" t="s">
        <v>196</v>
      </c>
      <c r="AY24" t="s">
        <v>4040</v>
      </c>
      <c r="AZ24" t="s">
        <v>4063</v>
      </c>
      <c r="BA24" t="s">
        <v>4040</v>
      </c>
      <c r="BB24" t="s">
        <v>4063</v>
      </c>
      <c r="BC24" t="s">
        <v>4040</v>
      </c>
      <c r="BD24" t="s">
        <v>200</v>
      </c>
      <c r="BE24" t="s">
        <v>4040</v>
      </c>
      <c r="BF24" t="s">
        <v>3813</v>
      </c>
      <c r="BG24" t="s">
        <v>4040</v>
      </c>
      <c r="BH24" t="s">
        <v>4064</v>
      </c>
      <c r="BI24" t="s">
        <v>4040</v>
      </c>
      <c r="BJ24" t="s">
        <v>4065</v>
      </c>
      <c r="BK24" t="s">
        <v>4040</v>
      </c>
      <c r="BL24" t="s">
        <v>4066</v>
      </c>
      <c r="BM24" t="s">
        <v>4040</v>
      </c>
      <c r="BN24" t="s">
        <v>4067</v>
      </c>
      <c r="BO24" t="s">
        <v>4040</v>
      </c>
      <c r="BP24" t="s">
        <v>4068</v>
      </c>
      <c r="BQ24" t="s">
        <v>4040</v>
      </c>
      <c r="BR24" t="s">
        <v>4069</v>
      </c>
      <c r="BS24" t="s">
        <v>4040</v>
      </c>
      <c r="BT24" t="s">
        <v>4070</v>
      </c>
      <c r="BU24" t="s">
        <v>4040</v>
      </c>
      <c r="BV24" t="s">
        <v>4071</v>
      </c>
      <c r="BW24" t="s">
        <v>4040</v>
      </c>
      <c r="BX24" t="s">
        <v>4072</v>
      </c>
      <c r="BY24" t="s">
        <v>4040</v>
      </c>
      <c r="BZ24" t="s">
        <v>4073</v>
      </c>
      <c r="CA24" t="s">
        <v>4040</v>
      </c>
      <c r="CB24" t="s">
        <v>4074</v>
      </c>
      <c r="CC24" t="s">
        <v>4040</v>
      </c>
      <c r="CD24" t="s">
        <v>4075</v>
      </c>
      <c r="CE24" t="s">
        <v>4040</v>
      </c>
      <c r="CF24" t="s">
        <v>4076</v>
      </c>
      <c r="CG24" t="s">
        <v>4040</v>
      </c>
      <c r="CH24" t="s">
        <v>4077</v>
      </c>
      <c r="CI24" t="s">
        <v>4040</v>
      </c>
      <c r="CJ24" t="s">
        <v>4078</v>
      </c>
      <c r="CK24" t="s">
        <v>4040</v>
      </c>
      <c r="CL24" t="s">
        <v>4079</v>
      </c>
      <c r="CM24" t="s">
        <v>4040</v>
      </c>
      <c r="CN24" t="s">
        <v>4080</v>
      </c>
      <c r="CO24" t="s">
        <v>4040</v>
      </c>
      <c r="CP24" t="s">
        <v>4081</v>
      </c>
      <c r="CQ24" t="s">
        <v>4040</v>
      </c>
      <c r="CR24" t="s">
        <v>4082</v>
      </c>
      <c r="CS24" t="s">
        <v>4040</v>
      </c>
      <c r="CT24" t="s">
        <v>4083</v>
      </c>
      <c r="CU24" t="s">
        <v>4040</v>
      </c>
      <c r="CV24" t="s">
        <v>4084</v>
      </c>
      <c r="CW24" t="s">
        <v>4040</v>
      </c>
      <c r="CX24" t="s">
        <v>4085</v>
      </c>
      <c r="CY24" t="s">
        <v>4040</v>
      </c>
      <c r="CZ24" t="s">
        <v>4086</v>
      </c>
      <c r="DA24" t="s">
        <v>4040</v>
      </c>
      <c r="DB24" t="s">
        <v>4087</v>
      </c>
      <c r="DC24" t="s">
        <v>4040</v>
      </c>
      <c r="DD24" t="s">
        <v>4088</v>
      </c>
      <c r="DE24" t="s">
        <v>4040</v>
      </c>
      <c r="DF24" t="s">
        <v>4089</v>
      </c>
      <c r="DG24" t="s">
        <v>4040</v>
      </c>
      <c r="DH24" t="s">
        <v>4090</v>
      </c>
      <c r="DI24" t="s">
        <v>4040</v>
      </c>
      <c r="DJ24" t="s">
        <v>4091</v>
      </c>
      <c r="DK24" t="s">
        <v>4040</v>
      </c>
      <c r="DL24" t="s">
        <v>4092</v>
      </c>
      <c r="DM24" t="s">
        <v>4040</v>
      </c>
      <c r="DN24" t="s">
        <v>3326</v>
      </c>
      <c r="DO24" t="s">
        <v>4040</v>
      </c>
      <c r="DP24" t="s">
        <v>1038</v>
      </c>
      <c r="DQ24" t="s">
        <v>4040</v>
      </c>
      <c r="DR24" t="s">
        <v>4093</v>
      </c>
      <c r="DS24" t="s">
        <v>4040</v>
      </c>
      <c r="DT24" t="s">
        <v>4094</v>
      </c>
      <c r="DU24" t="s">
        <v>4040</v>
      </c>
      <c r="DV24" t="s">
        <v>4095</v>
      </c>
      <c r="DW24" t="s">
        <v>4040</v>
      </c>
      <c r="DX24" t="s">
        <v>4096</v>
      </c>
      <c r="DY24" t="s">
        <v>4040</v>
      </c>
      <c r="DZ24" t="s">
        <v>4097</v>
      </c>
      <c r="EA24" t="s">
        <v>4040</v>
      </c>
      <c r="EB24" t="s">
        <v>4098</v>
      </c>
      <c r="EC24" t="s">
        <v>4040</v>
      </c>
      <c r="ED24" t="s">
        <v>4099</v>
      </c>
      <c r="EE24" t="s">
        <v>4040</v>
      </c>
      <c r="EF24" t="s">
        <v>4100</v>
      </c>
      <c r="EG24" t="s">
        <v>4040</v>
      </c>
      <c r="EH24" t="s">
        <v>4101</v>
      </c>
      <c r="EI24" t="s">
        <v>4040</v>
      </c>
      <c r="EJ24" t="s">
        <v>4102</v>
      </c>
      <c r="EK24" t="s">
        <v>4040</v>
      </c>
      <c r="EL24" t="s">
        <v>4103</v>
      </c>
      <c r="EM24" t="s">
        <v>4040</v>
      </c>
      <c r="EN24" t="s">
        <v>4104</v>
      </c>
      <c r="EO24" t="s">
        <v>4040</v>
      </c>
      <c r="EP24" t="s">
        <v>4105</v>
      </c>
      <c r="EQ24" t="s">
        <v>4040</v>
      </c>
      <c r="ER24" t="s">
        <v>4106</v>
      </c>
      <c r="ES24" t="s">
        <v>4040</v>
      </c>
      <c r="ET24" t="s">
        <v>4107</v>
      </c>
      <c r="EU24" t="s">
        <v>4040</v>
      </c>
      <c r="EV24" t="s">
        <v>2216</v>
      </c>
      <c r="EW24" t="s">
        <v>4040</v>
      </c>
      <c r="EX24" t="s">
        <v>4108</v>
      </c>
      <c r="EY24" t="s">
        <v>4040</v>
      </c>
      <c r="EZ24" t="s">
        <v>3622</v>
      </c>
      <c r="FA24" t="s">
        <v>4040</v>
      </c>
      <c r="FB24" t="s">
        <v>2304</v>
      </c>
      <c r="FC24" t="s">
        <v>4040</v>
      </c>
      <c r="FD24" t="s">
        <v>4109</v>
      </c>
      <c r="FE24" t="s">
        <v>4040</v>
      </c>
      <c r="FF24" t="s">
        <v>484</v>
      </c>
      <c r="FG24" t="s">
        <v>4040</v>
      </c>
      <c r="FH24" t="s">
        <v>4110</v>
      </c>
      <c r="FI24" t="s">
        <v>4040</v>
      </c>
      <c r="FJ24" t="s">
        <v>2427</v>
      </c>
      <c r="FK24" t="s">
        <v>4040</v>
      </c>
      <c r="FL24" t="s">
        <v>2427</v>
      </c>
      <c r="FM24" t="s">
        <v>4040</v>
      </c>
      <c r="FN24" t="s">
        <v>253</v>
      </c>
      <c r="FO24" t="s">
        <v>4040</v>
      </c>
      <c r="FP24" t="s">
        <v>4111</v>
      </c>
      <c r="FQ24" t="s">
        <v>4040</v>
      </c>
      <c r="FR24" t="s">
        <v>4112</v>
      </c>
      <c r="FS24" t="s">
        <v>4040</v>
      </c>
      <c r="FT24" t="s">
        <v>2603</v>
      </c>
      <c r="FU24" t="s">
        <v>4040</v>
      </c>
      <c r="FV24" t="s">
        <v>4113</v>
      </c>
      <c r="FW24" t="s">
        <v>4040</v>
      </c>
      <c r="FX24" t="s">
        <v>4114</v>
      </c>
      <c r="FY24" t="s">
        <v>4040</v>
      </c>
      <c r="FZ24" t="s">
        <v>4115</v>
      </c>
      <c r="GA24" t="s">
        <v>4040</v>
      </c>
      <c r="GB24" t="s">
        <v>4116</v>
      </c>
      <c r="GC24" t="s">
        <v>4040</v>
      </c>
      <c r="GD24" t="s">
        <v>4117</v>
      </c>
      <c r="GE24" t="s">
        <v>4040</v>
      </c>
      <c r="GF24" t="s">
        <v>4118</v>
      </c>
      <c r="GG24" t="s">
        <v>4040</v>
      </c>
      <c r="GH24" t="s">
        <v>4119</v>
      </c>
      <c r="GI24" t="s">
        <v>4040</v>
      </c>
      <c r="GJ24" t="s">
        <v>4120</v>
      </c>
      <c r="GK24" t="s">
        <v>4040</v>
      </c>
      <c r="GL24" t="s">
        <v>4121</v>
      </c>
      <c r="GM24" t="s">
        <v>4040</v>
      </c>
      <c r="GN24" t="s">
        <v>4122</v>
      </c>
      <c r="GO24" t="s">
        <v>4040</v>
      </c>
      <c r="GP24" t="s">
        <v>4123</v>
      </c>
      <c r="GQ24" t="s">
        <v>4040</v>
      </c>
      <c r="GR24" t="s">
        <v>4124</v>
      </c>
      <c r="GS24" t="s">
        <v>4040</v>
      </c>
      <c r="GT24" t="s">
        <v>4125</v>
      </c>
      <c r="GU24" t="s">
        <v>4040</v>
      </c>
      <c r="GV24" t="s">
        <v>4125</v>
      </c>
      <c r="GW24" t="s">
        <v>4040</v>
      </c>
      <c r="GX24" t="s">
        <v>511</v>
      </c>
      <c r="GY24" t="s">
        <v>4040</v>
      </c>
      <c r="GZ24" t="s">
        <v>4126</v>
      </c>
      <c r="HA24" t="s">
        <v>4040</v>
      </c>
      <c r="HB24" t="s">
        <v>4127</v>
      </c>
      <c r="HC24" t="s">
        <v>4040</v>
      </c>
      <c r="HD24" t="s">
        <v>4128</v>
      </c>
      <c r="HE24" t="s">
        <v>4040</v>
      </c>
      <c r="HF24" t="s">
        <v>4128</v>
      </c>
      <c r="HG24" t="s">
        <v>4040</v>
      </c>
      <c r="HH24" t="s">
        <v>4129</v>
      </c>
      <c r="HI24" t="s">
        <v>4040</v>
      </c>
      <c r="HJ24" t="s">
        <v>4130</v>
      </c>
      <c r="HK24" t="s">
        <v>4040</v>
      </c>
      <c r="HL24" t="s">
        <v>2807</v>
      </c>
      <c r="HM24" t="s">
        <v>4040</v>
      </c>
      <c r="HN24" t="s">
        <v>4131</v>
      </c>
      <c r="HO24" t="s">
        <v>4040</v>
      </c>
      <c r="HP24" t="s">
        <v>4132</v>
      </c>
      <c r="HQ24" t="s">
        <v>4040</v>
      </c>
      <c r="HR24" t="s">
        <v>4133</v>
      </c>
      <c r="HS24" t="s">
        <v>4040</v>
      </c>
      <c r="HT24" t="s">
        <v>526</v>
      </c>
      <c r="HU24" t="s">
        <v>4040</v>
      </c>
      <c r="HV24" t="s">
        <v>722</v>
      </c>
      <c r="HW24" t="s">
        <v>4040</v>
      </c>
      <c r="HX24" t="s">
        <v>2943</v>
      </c>
      <c r="HY24" t="s">
        <v>4040</v>
      </c>
      <c r="HZ24" t="s">
        <v>4134</v>
      </c>
      <c r="IA24" t="s">
        <v>4040</v>
      </c>
      <c r="IB24" t="s">
        <v>4135</v>
      </c>
      <c r="IC24" t="s">
        <v>4040</v>
      </c>
      <c r="ID24" t="s">
        <v>4136</v>
      </c>
      <c r="IE24" t="s">
        <v>4040</v>
      </c>
      <c r="IF24" t="s">
        <v>4137</v>
      </c>
      <c r="IG24" t="s">
        <v>4040</v>
      </c>
      <c r="IH24" t="s">
        <v>4138</v>
      </c>
      <c r="II24" t="s">
        <v>4040</v>
      </c>
      <c r="IJ24" t="s">
        <v>4139</v>
      </c>
      <c r="IK24" t="s">
        <v>4040</v>
      </c>
      <c r="IL24" t="s">
        <v>4140</v>
      </c>
      <c r="IM24" t="s">
        <v>4040</v>
      </c>
      <c r="IN24" t="s">
        <v>4141</v>
      </c>
      <c r="IO24" t="s">
        <v>4040</v>
      </c>
      <c r="IP24" t="s">
        <v>4142</v>
      </c>
      <c r="IQ24" t="s">
        <v>4040</v>
      </c>
      <c r="IR24" t="s">
        <v>4143</v>
      </c>
      <c r="IS24" t="s">
        <v>4040</v>
      </c>
      <c r="IT24" t="s">
        <v>4143</v>
      </c>
      <c r="IU24" t="s">
        <v>4040</v>
      </c>
      <c r="IV24" t="s">
        <v>4144</v>
      </c>
      <c r="IW24" t="s">
        <v>4040</v>
      </c>
      <c r="IX24" t="s">
        <v>4145</v>
      </c>
      <c r="IY24" t="s">
        <v>4040</v>
      </c>
      <c r="IZ24" t="s">
        <v>4146</v>
      </c>
      <c r="JA24" t="s">
        <v>4040</v>
      </c>
      <c r="JB24" t="s">
        <v>4147</v>
      </c>
      <c r="JC24" t="s">
        <v>4040</v>
      </c>
      <c r="JD24" t="s">
        <v>4148</v>
      </c>
      <c r="JE24" t="s">
        <v>4040</v>
      </c>
      <c r="JF24" t="s">
        <v>4149</v>
      </c>
      <c r="JG24" t="s">
        <v>4040</v>
      </c>
      <c r="JH24" t="s">
        <v>4150</v>
      </c>
      <c r="JI24" t="s">
        <v>4040</v>
      </c>
      <c r="JJ24" t="s">
        <v>4151</v>
      </c>
      <c r="JK24" t="s">
        <v>4040</v>
      </c>
      <c r="JL24" t="s">
        <v>4152</v>
      </c>
      <c r="JM24" t="s">
        <v>4040</v>
      </c>
      <c r="JN24" t="s">
        <v>4152</v>
      </c>
      <c r="JO24" t="s">
        <v>4040</v>
      </c>
      <c r="JP24" t="s">
        <v>4153</v>
      </c>
      <c r="JQ24" t="s">
        <v>4040</v>
      </c>
      <c r="JR24" t="s">
        <v>4154</v>
      </c>
      <c r="JS24" t="s">
        <v>4040</v>
      </c>
      <c r="JT24" t="s">
        <v>4155</v>
      </c>
      <c r="JU24" t="s">
        <v>4040</v>
      </c>
      <c r="JV24" t="s">
        <v>3116</v>
      </c>
      <c r="JW24" t="s">
        <v>4040</v>
      </c>
      <c r="JX24" t="s">
        <v>4156</v>
      </c>
      <c r="JY24" t="s">
        <v>4040</v>
      </c>
      <c r="JZ24" t="s">
        <v>4157</v>
      </c>
      <c r="KA24" t="s">
        <v>4040</v>
      </c>
      <c r="KB24" t="s">
        <v>4158</v>
      </c>
      <c r="KC24" t="s">
        <v>4040</v>
      </c>
      <c r="KD24" t="s">
        <v>4159</v>
      </c>
      <c r="KE24" t="s">
        <v>4040</v>
      </c>
      <c r="KF24" t="s">
        <v>4160</v>
      </c>
      <c r="KG24" t="s">
        <v>4040</v>
      </c>
      <c r="KH24" t="s">
        <v>4161</v>
      </c>
      <c r="KI24" t="s">
        <v>4040</v>
      </c>
      <c r="KJ24" t="s">
        <v>4162</v>
      </c>
      <c r="KK24" t="s">
        <v>4040</v>
      </c>
      <c r="KL24" t="s">
        <v>4163</v>
      </c>
      <c r="KM24" t="s">
        <v>4040</v>
      </c>
      <c r="KN24" t="s">
        <v>4164</v>
      </c>
      <c r="KO24" t="s">
        <v>4040</v>
      </c>
      <c r="KP24" t="s">
        <v>4165</v>
      </c>
      <c r="KQ24" t="s">
        <v>4040</v>
      </c>
      <c r="KR24" t="s">
        <v>4166</v>
      </c>
      <c r="KS24" t="s">
        <v>4040</v>
      </c>
      <c r="KT24" t="s">
        <v>4167</v>
      </c>
      <c r="KU24" t="s">
        <v>4040</v>
      </c>
      <c r="KV24" t="s">
        <v>4168</v>
      </c>
      <c r="KW24" t="s">
        <v>4040</v>
      </c>
      <c r="KX24" t="s">
        <v>4169</v>
      </c>
      <c r="KY24" t="s">
        <v>4040</v>
      </c>
      <c r="KZ24" t="s">
        <v>4170</v>
      </c>
      <c r="LA24" t="s">
        <v>4040</v>
      </c>
      <c r="LB24" t="s">
        <v>3780</v>
      </c>
      <c r="LC24" t="s">
        <v>4040</v>
      </c>
      <c r="LD24" t="s">
        <v>4171</v>
      </c>
      <c r="LE24" t="s">
        <v>4040</v>
      </c>
      <c r="LF24" t="s">
        <v>4172</v>
      </c>
      <c r="LG24" t="s">
        <v>4040</v>
      </c>
      <c r="LH24" t="s">
        <v>4173</v>
      </c>
      <c r="LI24" t="s">
        <v>4040</v>
      </c>
      <c r="LJ24" t="s">
        <v>4174</v>
      </c>
      <c r="LK24" t="s">
        <v>4040</v>
      </c>
      <c r="LL24" t="s">
        <v>4175</v>
      </c>
      <c r="LM24" t="s">
        <v>4040</v>
      </c>
      <c r="LN24" t="s">
        <v>4176</v>
      </c>
      <c r="LO24" t="s">
        <v>4040</v>
      </c>
      <c r="LP24" t="s">
        <v>4177</v>
      </c>
      <c r="LQ24" t="s">
        <v>4040</v>
      </c>
      <c r="LR24" t="s">
        <v>4178</v>
      </c>
      <c r="LS24" t="s">
        <v>4040</v>
      </c>
      <c r="LT24" t="s">
        <v>4179</v>
      </c>
      <c r="LU24" t="s">
        <v>4040</v>
      </c>
      <c r="LV24" t="s">
        <v>4180</v>
      </c>
      <c r="LW24" t="s">
        <v>4040</v>
      </c>
      <c r="LX24" t="s">
        <v>4181</v>
      </c>
      <c r="LY24" t="s">
        <v>4040</v>
      </c>
      <c r="LZ24" t="s">
        <v>4182</v>
      </c>
      <c r="MA24" t="s">
        <v>4040</v>
      </c>
      <c r="MB24" t="s">
        <v>4183</v>
      </c>
      <c r="MC24" t="s">
        <v>4040</v>
      </c>
      <c r="MD24" t="s">
        <v>1662</v>
      </c>
      <c r="ME24" t="s">
        <v>4040</v>
      </c>
      <c r="MF24" t="s">
        <v>4184</v>
      </c>
      <c r="MG24" t="s">
        <v>4040</v>
      </c>
      <c r="MH24" t="s">
        <v>4185</v>
      </c>
      <c r="MI24" t="s">
        <v>4040</v>
      </c>
      <c r="MJ24" t="s">
        <v>3265</v>
      </c>
      <c r="MK24" t="s">
        <v>4040</v>
      </c>
      <c r="ML24" t="s">
        <v>4186</v>
      </c>
      <c r="MM24" t="s">
        <v>4040</v>
      </c>
      <c r="MN24" t="s">
        <v>4187</v>
      </c>
      <c r="MO24" t="s">
        <v>4040</v>
      </c>
      <c r="MP24" t="s">
        <v>4188</v>
      </c>
      <c r="MQ24" t="s">
        <v>4040</v>
      </c>
      <c r="MR24" t="s">
        <v>4189</v>
      </c>
      <c r="MS24" t="s">
        <v>4040</v>
      </c>
      <c r="MT24" t="s">
        <v>4190</v>
      </c>
      <c r="MU24" t="s">
        <v>4040</v>
      </c>
      <c r="MV24" t="s">
        <v>4191</v>
      </c>
      <c r="MW24" t="s">
        <v>4040</v>
      </c>
      <c r="MX24" t="s">
        <v>4192</v>
      </c>
      <c r="MY24" t="s">
        <v>4040</v>
      </c>
      <c r="MZ24" t="s">
        <v>4193</v>
      </c>
      <c r="NA24" t="s">
        <v>4040</v>
      </c>
      <c r="NB24" t="s">
        <v>4194</v>
      </c>
      <c r="NC24" t="s">
        <v>4040</v>
      </c>
      <c r="ND24" t="s">
        <v>4195</v>
      </c>
      <c r="NE24" t="s">
        <v>4040</v>
      </c>
      <c r="NF24" t="s">
        <v>4196</v>
      </c>
      <c r="NG24" t="s">
        <v>4040</v>
      </c>
      <c r="NH24" t="s">
        <v>4197</v>
      </c>
      <c r="NI24" t="s">
        <v>49</v>
      </c>
      <c r="NJ24" t="s">
        <v>49</v>
      </c>
    </row>
    <row r="25" spans="1:1046" x14ac:dyDescent="0.25">
      <c r="A25" t="s">
        <v>4198</v>
      </c>
      <c r="B25" t="s">
        <v>4199</v>
      </c>
      <c r="C25" t="s">
        <v>4198</v>
      </c>
      <c r="D25" t="s">
        <v>4200</v>
      </c>
      <c r="E25" t="s">
        <v>4198</v>
      </c>
      <c r="F25" t="s">
        <v>4201</v>
      </c>
      <c r="G25" t="s">
        <v>4198</v>
      </c>
      <c r="H25" t="s">
        <v>4202</v>
      </c>
      <c r="I25" t="s">
        <v>4198</v>
      </c>
      <c r="J25" t="s">
        <v>4203</v>
      </c>
      <c r="K25" t="s">
        <v>4198</v>
      </c>
      <c r="L25" t="s">
        <v>1806</v>
      </c>
      <c r="M25" t="s">
        <v>4198</v>
      </c>
      <c r="N25" t="s">
        <v>4204</v>
      </c>
      <c r="O25" t="s">
        <v>4198</v>
      </c>
      <c r="P25" t="s">
        <v>4205</v>
      </c>
      <c r="Q25" t="s">
        <v>4198</v>
      </c>
      <c r="R25" t="s">
        <v>1836</v>
      </c>
      <c r="S25" t="s">
        <v>4198</v>
      </c>
      <c r="T25" t="s">
        <v>4206</v>
      </c>
      <c r="U25" t="s">
        <v>4198</v>
      </c>
      <c r="V25" t="s">
        <v>4207</v>
      </c>
      <c r="W25" t="s">
        <v>4198</v>
      </c>
      <c r="X25" t="s">
        <v>4208</v>
      </c>
      <c r="Y25" t="s">
        <v>4198</v>
      </c>
      <c r="Z25" t="s">
        <v>4209</v>
      </c>
      <c r="AA25" t="s">
        <v>4198</v>
      </c>
      <c r="AB25" t="s">
        <v>3828</v>
      </c>
      <c r="AC25" t="s">
        <v>4198</v>
      </c>
      <c r="AD25" t="s">
        <v>1931</v>
      </c>
      <c r="AE25" t="s">
        <v>4198</v>
      </c>
      <c r="AF25" t="s">
        <v>1998</v>
      </c>
      <c r="AG25" t="s">
        <v>4198</v>
      </c>
      <c r="AH25" t="s">
        <v>4210</v>
      </c>
      <c r="AI25" t="s">
        <v>4198</v>
      </c>
      <c r="AJ25" t="s">
        <v>3839</v>
      </c>
      <c r="AK25" t="s">
        <v>4198</v>
      </c>
      <c r="AL25" t="s">
        <v>2043</v>
      </c>
      <c r="AM25" t="s">
        <v>4198</v>
      </c>
      <c r="AN25" t="s">
        <v>2046</v>
      </c>
      <c r="AO25" t="s">
        <v>4198</v>
      </c>
      <c r="AP25" t="s">
        <v>14</v>
      </c>
      <c r="AQ25" t="s">
        <v>4198</v>
      </c>
      <c r="AR25" t="s">
        <v>4211</v>
      </c>
      <c r="AS25" t="s">
        <v>4198</v>
      </c>
      <c r="AT25" t="s">
        <v>3527</v>
      </c>
      <c r="AU25" t="s">
        <v>4198</v>
      </c>
      <c r="AV25" t="s">
        <v>4212</v>
      </c>
      <c r="AW25" t="s">
        <v>4198</v>
      </c>
      <c r="AX25" t="s">
        <v>1109</v>
      </c>
      <c r="AY25" t="s">
        <v>4198</v>
      </c>
      <c r="AZ25" t="s">
        <v>2141</v>
      </c>
      <c r="BA25" t="s">
        <v>4198</v>
      </c>
      <c r="BB25" t="s">
        <v>2141</v>
      </c>
      <c r="BC25" t="s">
        <v>4198</v>
      </c>
      <c r="BD25" t="s">
        <v>4213</v>
      </c>
      <c r="BE25" t="s">
        <v>4198</v>
      </c>
      <c r="BF25" t="s">
        <v>2154</v>
      </c>
      <c r="BG25" t="s">
        <v>4198</v>
      </c>
      <c r="BH25" t="s">
        <v>2158</v>
      </c>
      <c r="BI25" t="s">
        <v>4198</v>
      </c>
      <c r="BJ25" t="s">
        <v>4214</v>
      </c>
      <c r="BK25" t="s">
        <v>4198</v>
      </c>
      <c r="BL25" t="s">
        <v>2184</v>
      </c>
      <c r="BM25" t="s">
        <v>4198</v>
      </c>
      <c r="BN25" t="s">
        <v>4215</v>
      </c>
      <c r="BO25" t="s">
        <v>4198</v>
      </c>
      <c r="BP25" t="s">
        <v>4216</v>
      </c>
      <c r="BQ25" t="s">
        <v>4198</v>
      </c>
      <c r="BR25" t="s">
        <v>4217</v>
      </c>
      <c r="BS25" t="s">
        <v>4198</v>
      </c>
      <c r="BT25" t="s">
        <v>2236</v>
      </c>
      <c r="BU25" t="s">
        <v>4198</v>
      </c>
      <c r="BV25" t="s">
        <v>2257</v>
      </c>
      <c r="BW25" t="s">
        <v>4198</v>
      </c>
      <c r="BX25" t="s">
        <v>2263</v>
      </c>
      <c r="BY25" t="s">
        <v>4198</v>
      </c>
      <c r="BZ25" t="s">
        <v>2290</v>
      </c>
      <c r="CA25" t="s">
        <v>4198</v>
      </c>
      <c r="CB25" t="s">
        <v>486</v>
      </c>
      <c r="CC25" t="s">
        <v>4198</v>
      </c>
      <c r="CD25" t="s">
        <v>2371</v>
      </c>
      <c r="CE25" t="s">
        <v>4198</v>
      </c>
      <c r="CF25" t="s">
        <v>4218</v>
      </c>
      <c r="CG25" t="s">
        <v>4198</v>
      </c>
      <c r="CH25" t="s">
        <v>2409</v>
      </c>
      <c r="CI25" t="s">
        <v>4198</v>
      </c>
      <c r="CJ25" t="s">
        <v>2463</v>
      </c>
      <c r="CK25" t="s">
        <v>4198</v>
      </c>
      <c r="CL25" t="s">
        <v>2489</v>
      </c>
      <c r="CM25" t="s">
        <v>4198</v>
      </c>
      <c r="CN25" t="s">
        <v>2514</v>
      </c>
      <c r="CO25" t="s">
        <v>4198</v>
      </c>
      <c r="CP25" t="s">
        <v>2523</v>
      </c>
      <c r="CQ25" t="s">
        <v>4198</v>
      </c>
      <c r="CR25" t="s">
        <v>2529</v>
      </c>
      <c r="CS25" t="s">
        <v>4198</v>
      </c>
      <c r="CT25" t="s">
        <v>2577</v>
      </c>
      <c r="CU25" t="s">
        <v>4198</v>
      </c>
      <c r="CV25" t="s">
        <v>2596</v>
      </c>
      <c r="CW25" t="s">
        <v>4198</v>
      </c>
      <c r="CX25" t="s">
        <v>2612</v>
      </c>
      <c r="CY25" t="s">
        <v>4198</v>
      </c>
      <c r="CZ25" t="s">
        <v>4219</v>
      </c>
      <c r="DA25" t="s">
        <v>4198</v>
      </c>
      <c r="DB25" t="s">
        <v>4220</v>
      </c>
      <c r="DC25" t="s">
        <v>4198</v>
      </c>
      <c r="DD25" t="s">
        <v>2626</v>
      </c>
      <c r="DE25" t="s">
        <v>4198</v>
      </c>
      <c r="DF25" t="s">
        <v>4221</v>
      </c>
      <c r="DG25" t="s">
        <v>4198</v>
      </c>
      <c r="DH25" t="s">
        <v>4222</v>
      </c>
      <c r="DI25" t="s">
        <v>4198</v>
      </c>
      <c r="DJ25" t="s">
        <v>4223</v>
      </c>
      <c r="DK25" t="s">
        <v>4198</v>
      </c>
      <c r="DL25" t="s">
        <v>2730</v>
      </c>
      <c r="DM25" t="s">
        <v>4198</v>
      </c>
      <c r="DN25" t="s">
        <v>4224</v>
      </c>
      <c r="DO25" t="s">
        <v>4198</v>
      </c>
      <c r="DP25" t="s">
        <v>4225</v>
      </c>
      <c r="DQ25" t="s">
        <v>4198</v>
      </c>
      <c r="DR25" t="s">
        <v>517</v>
      </c>
      <c r="DS25" t="s">
        <v>4198</v>
      </c>
      <c r="DT25" t="s">
        <v>4226</v>
      </c>
      <c r="DU25" t="s">
        <v>4198</v>
      </c>
      <c r="DV25" t="s">
        <v>4227</v>
      </c>
      <c r="DW25" t="s">
        <v>4198</v>
      </c>
      <c r="DX25" t="s">
        <v>4228</v>
      </c>
      <c r="DY25" t="s">
        <v>4198</v>
      </c>
      <c r="DZ25" t="s">
        <v>4229</v>
      </c>
      <c r="EA25" t="s">
        <v>4198</v>
      </c>
      <c r="EB25" t="s">
        <v>4230</v>
      </c>
      <c r="EC25" t="s">
        <v>4198</v>
      </c>
      <c r="ED25" t="s">
        <v>2796</v>
      </c>
      <c r="EE25" t="s">
        <v>4198</v>
      </c>
      <c r="EF25" t="s">
        <v>2797</v>
      </c>
      <c r="EG25" t="s">
        <v>4198</v>
      </c>
      <c r="EH25" t="s">
        <v>2798</v>
      </c>
      <c r="EI25" t="s">
        <v>4198</v>
      </c>
      <c r="EJ25" t="s">
        <v>3965</v>
      </c>
      <c r="EK25" t="s">
        <v>4198</v>
      </c>
      <c r="EL25" t="s">
        <v>4231</v>
      </c>
      <c r="EM25" t="s">
        <v>4198</v>
      </c>
      <c r="EN25" t="s">
        <v>2818</v>
      </c>
      <c r="EO25" t="s">
        <v>4198</v>
      </c>
      <c r="EP25" t="s">
        <v>4232</v>
      </c>
      <c r="EQ25" t="s">
        <v>4198</v>
      </c>
      <c r="ER25" t="s">
        <v>2825</v>
      </c>
      <c r="ES25" t="s">
        <v>4198</v>
      </c>
      <c r="ET25" t="s">
        <v>300</v>
      </c>
      <c r="EU25" t="s">
        <v>4198</v>
      </c>
      <c r="EV25" t="s">
        <v>4233</v>
      </c>
      <c r="EW25" t="s">
        <v>4198</v>
      </c>
      <c r="EX25" t="s">
        <v>4234</v>
      </c>
      <c r="EY25" t="s">
        <v>4198</v>
      </c>
      <c r="EZ25" t="s">
        <v>4235</v>
      </c>
      <c r="FA25" t="s">
        <v>4198</v>
      </c>
      <c r="FB25" t="s">
        <v>2852</v>
      </c>
      <c r="FC25" t="s">
        <v>4198</v>
      </c>
      <c r="FD25" t="s">
        <v>4236</v>
      </c>
      <c r="FE25" t="s">
        <v>4198</v>
      </c>
      <c r="FF25" t="s">
        <v>2857</v>
      </c>
      <c r="FG25" t="s">
        <v>4198</v>
      </c>
      <c r="FH25" t="s">
        <v>4237</v>
      </c>
      <c r="FI25" t="s">
        <v>4198</v>
      </c>
      <c r="FJ25" t="s">
        <v>4238</v>
      </c>
      <c r="FK25" t="s">
        <v>4198</v>
      </c>
      <c r="FL25" t="s">
        <v>4239</v>
      </c>
      <c r="FM25" t="s">
        <v>4198</v>
      </c>
      <c r="FN25" t="s">
        <v>4240</v>
      </c>
      <c r="FO25" t="s">
        <v>4198</v>
      </c>
      <c r="FP25" t="s">
        <v>4241</v>
      </c>
      <c r="FQ25" t="s">
        <v>4198</v>
      </c>
      <c r="FR25" t="s">
        <v>4242</v>
      </c>
      <c r="FS25" t="s">
        <v>4198</v>
      </c>
      <c r="FT25" t="s">
        <v>4243</v>
      </c>
      <c r="FU25" t="s">
        <v>4198</v>
      </c>
      <c r="FV25" t="s">
        <v>4244</v>
      </c>
      <c r="FW25" t="s">
        <v>4198</v>
      </c>
      <c r="FX25" t="s">
        <v>4245</v>
      </c>
      <c r="FY25" t="s">
        <v>4198</v>
      </c>
      <c r="FZ25" t="s">
        <v>1477</v>
      </c>
      <c r="GA25" t="s">
        <v>4198</v>
      </c>
      <c r="GB25" t="s">
        <v>4246</v>
      </c>
      <c r="GC25" t="s">
        <v>4198</v>
      </c>
      <c r="GD25" t="s">
        <v>4247</v>
      </c>
      <c r="GE25" t="s">
        <v>4198</v>
      </c>
      <c r="GF25" t="s">
        <v>4248</v>
      </c>
      <c r="GG25" t="s">
        <v>4198</v>
      </c>
      <c r="GH25" t="s">
        <v>4249</v>
      </c>
      <c r="GI25" t="s">
        <v>4198</v>
      </c>
      <c r="GJ25" t="s">
        <v>4250</v>
      </c>
      <c r="GK25" t="s">
        <v>4198</v>
      </c>
      <c r="GL25" t="s">
        <v>4251</v>
      </c>
      <c r="GM25" t="s">
        <v>4198</v>
      </c>
      <c r="GN25" t="s">
        <v>2934</v>
      </c>
      <c r="GO25" t="s">
        <v>4198</v>
      </c>
      <c r="GP25" t="s">
        <v>4252</v>
      </c>
      <c r="GQ25" t="s">
        <v>4198</v>
      </c>
      <c r="GR25" t="s">
        <v>2936</v>
      </c>
      <c r="GS25" t="s">
        <v>4198</v>
      </c>
      <c r="GT25" t="s">
        <v>4253</v>
      </c>
      <c r="GU25" t="s">
        <v>4198</v>
      </c>
      <c r="GV25" t="s">
        <v>4254</v>
      </c>
      <c r="GW25" t="s">
        <v>4198</v>
      </c>
      <c r="GX25" t="s">
        <v>4255</v>
      </c>
      <c r="GY25" t="s">
        <v>4198</v>
      </c>
      <c r="GZ25" t="s">
        <v>2939</v>
      </c>
      <c r="HA25" t="s">
        <v>4198</v>
      </c>
      <c r="HB25" t="s">
        <v>2940</v>
      </c>
      <c r="HC25" t="s">
        <v>4198</v>
      </c>
      <c r="HD25" t="s">
        <v>2945</v>
      </c>
      <c r="HE25" t="s">
        <v>4198</v>
      </c>
      <c r="HF25" t="s">
        <v>4256</v>
      </c>
      <c r="HG25" t="s">
        <v>4198</v>
      </c>
      <c r="HH25" t="s">
        <v>4257</v>
      </c>
      <c r="HI25" t="s">
        <v>4198</v>
      </c>
      <c r="HJ25" t="s">
        <v>4258</v>
      </c>
      <c r="HK25" t="s">
        <v>4198</v>
      </c>
      <c r="HL25" t="s">
        <v>3051</v>
      </c>
      <c r="HM25" t="s">
        <v>4198</v>
      </c>
      <c r="HN25" t="s">
        <v>4259</v>
      </c>
      <c r="HO25" t="s">
        <v>4198</v>
      </c>
      <c r="HP25" t="s">
        <v>3058</v>
      </c>
      <c r="HQ25" t="s">
        <v>4198</v>
      </c>
      <c r="HR25" t="s">
        <v>4260</v>
      </c>
      <c r="HS25" t="s">
        <v>4198</v>
      </c>
      <c r="HT25" t="s">
        <v>4261</v>
      </c>
      <c r="HU25" t="s">
        <v>4198</v>
      </c>
      <c r="HV25" t="s">
        <v>3083</v>
      </c>
      <c r="HW25" t="s">
        <v>4198</v>
      </c>
      <c r="HX25" t="s">
        <v>4262</v>
      </c>
      <c r="HY25" t="s">
        <v>4198</v>
      </c>
      <c r="HZ25" t="s">
        <v>4263</v>
      </c>
      <c r="IA25" t="s">
        <v>4198</v>
      </c>
      <c r="IB25" t="s">
        <v>3111</v>
      </c>
      <c r="IC25" t="s">
        <v>4198</v>
      </c>
      <c r="ID25" t="s">
        <v>1251</v>
      </c>
      <c r="IE25" t="s">
        <v>4198</v>
      </c>
      <c r="IF25" t="s">
        <v>3221</v>
      </c>
      <c r="IG25" t="s">
        <v>4198</v>
      </c>
      <c r="IH25" t="s">
        <v>3225</v>
      </c>
      <c r="II25" t="s">
        <v>4198</v>
      </c>
      <c r="IJ25" t="s">
        <v>545</v>
      </c>
      <c r="IK25" t="s">
        <v>4198</v>
      </c>
      <c r="IL25" t="s">
        <v>3228</v>
      </c>
      <c r="IM25" t="s">
        <v>4198</v>
      </c>
      <c r="IN25" t="s">
        <v>4264</v>
      </c>
      <c r="IO25" t="s">
        <v>4198</v>
      </c>
      <c r="IP25" t="s">
        <v>4265</v>
      </c>
      <c r="IQ25" t="s">
        <v>4198</v>
      </c>
      <c r="IR25" t="s">
        <v>4266</v>
      </c>
      <c r="IS25" t="s">
        <v>4198</v>
      </c>
      <c r="IT25" t="s">
        <v>4267</v>
      </c>
      <c r="IU25" t="s">
        <v>4198</v>
      </c>
      <c r="IV25" t="s">
        <v>3250</v>
      </c>
      <c r="IW25" t="s">
        <v>4198</v>
      </c>
      <c r="IX25" t="s">
        <v>4268</v>
      </c>
      <c r="IY25" t="s">
        <v>4198</v>
      </c>
      <c r="IZ25" t="s">
        <v>4269</v>
      </c>
      <c r="JA25" t="s">
        <v>4198</v>
      </c>
      <c r="JB25" t="s">
        <v>547</v>
      </c>
      <c r="JC25" t="s">
        <v>4198</v>
      </c>
      <c r="JD25" t="s">
        <v>4270</v>
      </c>
    </row>
    <row r="26" spans="1:1046" x14ac:dyDescent="0.25">
      <c r="A26" t="s">
        <v>4271</v>
      </c>
      <c r="B26" t="s">
        <v>4272</v>
      </c>
      <c r="C26" t="s">
        <v>4271</v>
      </c>
      <c r="D26" t="s">
        <v>4273</v>
      </c>
      <c r="E26" t="s">
        <v>4271</v>
      </c>
      <c r="F26" t="s">
        <v>4274</v>
      </c>
      <c r="G26" t="s">
        <v>4271</v>
      </c>
      <c r="H26" t="s">
        <v>1947</v>
      </c>
      <c r="I26" t="s">
        <v>4271</v>
      </c>
      <c r="J26" t="s">
        <v>1008</v>
      </c>
      <c r="K26" t="s">
        <v>4271</v>
      </c>
      <c r="L26" t="s">
        <v>1990</v>
      </c>
      <c r="M26" t="s">
        <v>4271</v>
      </c>
      <c r="N26" t="s">
        <v>4275</v>
      </c>
      <c r="O26" t="s">
        <v>4271</v>
      </c>
      <c r="P26" t="s">
        <v>222</v>
      </c>
      <c r="Q26" t="s">
        <v>4271</v>
      </c>
      <c r="R26" t="s">
        <v>4276</v>
      </c>
      <c r="S26" t="s">
        <v>4271</v>
      </c>
      <c r="T26" t="s">
        <v>1127</v>
      </c>
      <c r="U26" t="s">
        <v>4271</v>
      </c>
      <c r="V26" t="s">
        <v>4277</v>
      </c>
      <c r="W26" t="s">
        <v>4271</v>
      </c>
      <c r="X26" t="s">
        <v>3281</v>
      </c>
      <c r="Y26" t="s">
        <v>4271</v>
      </c>
      <c r="Z26" t="s">
        <v>4278</v>
      </c>
      <c r="AA26" t="s">
        <v>4271</v>
      </c>
      <c r="AB26" t="s">
        <v>2569</v>
      </c>
      <c r="AC26" t="s">
        <v>4271</v>
      </c>
      <c r="AD26" t="s">
        <v>4279</v>
      </c>
      <c r="AE26" t="s">
        <v>4271</v>
      </c>
      <c r="AF26" t="s">
        <v>4280</v>
      </c>
      <c r="AG26" t="s">
        <v>4271</v>
      </c>
      <c r="AH26" t="s">
        <v>4281</v>
      </c>
      <c r="AI26" t="s">
        <v>4271</v>
      </c>
      <c r="AJ26" t="s">
        <v>4282</v>
      </c>
      <c r="AK26" t="s">
        <v>4271</v>
      </c>
      <c r="AL26" t="s">
        <v>4116</v>
      </c>
      <c r="AM26" t="s">
        <v>4271</v>
      </c>
      <c r="AN26" t="s">
        <v>4117</v>
      </c>
      <c r="AO26" t="s">
        <v>4271</v>
      </c>
      <c r="AP26" t="s">
        <v>4283</v>
      </c>
      <c r="AQ26" t="s">
        <v>4271</v>
      </c>
      <c r="AR26" t="s">
        <v>1201</v>
      </c>
      <c r="AS26" t="s">
        <v>4271</v>
      </c>
      <c r="AT26" t="s">
        <v>4284</v>
      </c>
      <c r="AU26" t="s">
        <v>4271</v>
      </c>
      <c r="AV26" t="s">
        <v>1224</v>
      </c>
      <c r="AW26" t="s">
        <v>4271</v>
      </c>
      <c r="AX26" t="s">
        <v>3104</v>
      </c>
      <c r="AY26" t="s">
        <v>4271</v>
      </c>
      <c r="AZ26" t="s">
        <v>3725</v>
      </c>
      <c r="BA26" t="s">
        <v>4271</v>
      </c>
      <c r="BB26" t="s">
        <v>3725</v>
      </c>
      <c r="BC26" t="s">
        <v>4271</v>
      </c>
      <c r="BD26" t="s">
        <v>4285</v>
      </c>
      <c r="BE26" t="s">
        <v>4271</v>
      </c>
      <c r="BF26" t="s">
        <v>4286</v>
      </c>
      <c r="BG26" t="s">
        <v>4271</v>
      </c>
      <c r="BH26" t="s">
        <v>4287</v>
      </c>
      <c r="BI26" t="s">
        <v>4271</v>
      </c>
      <c r="BJ26" t="s">
        <v>4288</v>
      </c>
      <c r="BK26" t="s">
        <v>4271</v>
      </c>
      <c r="BL26" t="s">
        <v>4289</v>
      </c>
      <c r="BM26" t="s">
        <v>4271</v>
      </c>
      <c r="BN26" t="s">
        <v>3240</v>
      </c>
      <c r="BO26" t="s">
        <v>4271</v>
      </c>
      <c r="BP26" t="s">
        <v>4290</v>
      </c>
      <c r="BQ26" t="s">
        <v>4271</v>
      </c>
      <c r="BR26" t="s">
        <v>4291</v>
      </c>
      <c r="BS26" t="s">
        <v>4271</v>
      </c>
      <c r="BT26" t="s">
        <v>3247</v>
      </c>
      <c r="BU26" t="s">
        <v>4271</v>
      </c>
      <c r="BV26" t="s">
        <v>742</v>
      </c>
      <c r="BW26" t="s">
        <v>4271</v>
      </c>
      <c r="BX26" t="s">
        <v>1282</v>
      </c>
      <c r="BY26" t="s">
        <v>4271</v>
      </c>
      <c r="BZ26" t="s">
        <v>1284</v>
      </c>
      <c r="CA26" t="s">
        <v>4271</v>
      </c>
      <c r="CB26" t="s">
        <v>1286</v>
      </c>
      <c r="CC26" t="s">
        <v>4271</v>
      </c>
      <c r="CD26" t="s">
        <v>4292</v>
      </c>
      <c r="CE26" t="s">
        <v>4271</v>
      </c>
      <c r="CF26" t="s">
        <v>4293</v>
      </c>
      <c r="CG26" t="s">
        <v>4271</v>
      </c>
      <c r="CH26" t="s">
        <v>4294</v>
      </c>
      <c r="CI26" t="s">
        <v>4271</v>
      </c>
      <c r="CJ26" t="s">
        <v>4295</v>
      </c>
      <c r="CK26" t="s">
        <v>4271</v>
      </c>
      <c r="CL26" t="s">
        <v>4296</v>
      </c>
      <c r="CM26" t="s">
        <v>4271</v>
      </c>
      <c r="CN26" t="s">
        <v>4297</v>
      </c>
      <c r="CO26" t="s">
        <v>4271</v>
      </c>
      <c r="CP26" t="s">
        <v>4298</v>
      </c>
      <c r="CQ26" t="s">
        <v>4271</v>
      </c>
      <c r="CR26" t="s">
        <v>4299</v>
      </c>
      <c r="CS26" t="s">
        <v>4271</v>
      </c>
      <c r="CT26" t="s">
        <v>4300</v>
      </c>
      <c r="CU26" t="s">
        <v>4271</v>
      </c>
      <c r="CV26" t="s">
        <v>4301</v>
      </c>
      <c r="CW26" t="s">
        <v>49</v>
      </c>
      <c r="CX26" t="s">
        <v>49</v>
      </c>
    </row>
    <row r="27" spans="1:1046" x14ac:dyDescent="0.25">
      <c r="A27" t="s">
        <v>4302</v>
      </c>
      <c r="B27" t="s">
        <v>4303</v>
      </c>
      <c r="C27" t="s">
        <v>4302</v>
      </c>
      <c r="D27" t="s">
        <v>4304</v>
      </c>
      <c r="E27" t="s">
        <v>4302</v>
      </c>
      <c r="F27" t="s">
        <v>4305</v>
      </c>
      <c r="G27" t="s">
        <v>4302</v>
      </c>
      <c r="H27" t="s">
        <v>398</v>
      </c>
      <c r="I27" t="s">
        <v>4302</v>
      </c>
      <c r="J27" t="s">
        <v>399</v>
      </c>
      <c r="K27" t="s">
        <v>4302</v>
      </c>
      <c r="L27" t="s">
        <v>400</v>
      </c>
      <c r="M27" t="s">
        <v>4302</v>
      </c>
      <c r="N27" t="s">
        <v>401</v>
      </c>
      <c r="O27" t="s">
        <v>4302</v>
      </c>
      <c r="P27" t="s">
        <v>403</v>
      </c>
      <c r="Q27" t="s">
        <v>4302</v>
      </c>
      <c r="R27" t="s">
        <v>404</v>
      </c>
      <c r="S27" t="s">
        <v>4302</v>
      </c>
      <c r="T27" t="s">
        <v>407</v>
      </c>
      <c r="U27" t="s">
        <v>4302</v>
      </c>
      <c r="V27" t="s">
        <v>413</v>
      </c>
      <c r="W27" t="s">
        <v>4302</v>
      </c>
      <c r="X27" t="s">
        <v>4306</v>
      </c>
      <c r="Y27" t="s">
        <v>4302</v>
      </c>
      <c r="Z27" t="s">
        <v>4307</v>
      </c>
      <c r="AA27" t="s">
        <v>4302</v>
      </c>
      <c r="AB27" t="s">
        <v>416</v>
      </c>
      <c r="AC27" t="s">
        <v>4302</v>
      </c>
      <c r="AD27" t="s">
        <v>420</v>
      </c>
      <c r="AE27" t="s">
        <v>4302</v>
      </c>
      <c r="AF27" t="s">
        <v>4308</v>
      </c>
      <c r="AG27" t="s">
        <v>4302</v>
      </c>
      <c r="AH27" t="s">
        <v>1956</v>
      </c>
      <c r="AI27" t="s">
        <v>4302</v>
      </c>
      <c r="AJ27" t="s">
        <v>4309</v>
      </c>
      <c r="AK27" t="s">
        <v>4302</v>
      </c>
      <c r="AL27" t="s">
        <v>1966</v>
      </c>
      <c r="AM27" t="s">
        <v>4302</v>
      </c>
      <c r="AN27" t="s">
        <v>4310</v>
      </c>
      <c r="AO27" t="s">
        <v>4302</v>
      </c>
      <c r="AP27" t="s">
        <v>4311</v>
      </c>
      <c r="AQ27" t="s">
        <v>4302</v>
      </c>
      <c r="AR27" t="s">
        <v>442</v>
      </c>
      <c r="AS27" t="s">
        <v>4302</v>
      </c>
      <c r="AT27" t="s">
        <v>4312</v>
      </c>
      <c r="AU27" t="s">
        <v>4302</v>
      </c>
      <c r="AV27" t="s">
        <v>1049</v>
      </c>
      <c r="AW27" t="s">
        <v>4302</v>
      </c>
      <c r="AX27" t="s">
        <v>4313</v>
      </c>
      <c r="AY27" t="s">
        <v>4302</v>
      </c>
      <c r="AZ27" t="s">
        <v>4314</v>
      </c>
      <c r="BA27" t="s">
        <v>4302</v>
      </c>
      <c r="BB27" t="s">
        <v>4314</v>
      </c>
      <c r="BC27" t="s">
        <v>4302</v>
      </c>
      <c r="BD27" t="s">
        <v>1054</v>
      </c>
      <c r="BE27" t="s">
        <v>4302</v>
      </c>
      <c r="BF27" t="s">
        <v>4315</v>
      </c>
      <c r="BG27" t="s">
        <v>4302</v>
      </c>
      <c r="BH27" t="s">
        <v>4316</v>
      </c>
      <c r="BI27" t="s">
        <v>4302</v>
      </c>
      <c r="BJ27" t="s">
        <v>4317</v>
      </c>
      <c r="BK27" t="s">
        <v>4302</v>
      </c>
      <c r="BL27" t="s">
        <v>4318</v>
      </c>
      <c r="BM27" t="s">
        <v>4302</v>
      </c>
      <c r="BN27" t="s">
        <v>4319</v>
      </c>
      <c r="BO27" t="s">
        <v>4302</v>
      </c>
      <c r="BP27" t="s">
        <v>4216</v>
      </c>
      <c r="BQ27" t="s">
        <v>4302</v>
      </c>
      <c r="BR27" t="s">
        <v>4320</v>
      </c>
      <c r="BS27" t="s">
        <v>4302</v>
      </c>
      <c r="BT27" t="s">
        <v>4321</v>
      </c>
      <c r="BU27" t="s">
        <v>4302</v>
      </c>
      <c r="BV27" t="s">
        <v>4322</v>
      </c>
      <c r="BW27" t="s">
        <v>4302</v>
      </c>
      <c r="BX27" t="s">
        <v>1152</v>
      </c>
      <c r="BY27" t="s">
        <v>4302</v>
      </c>
      <c r="BZ27" t="s">
        <v>2331</v>
      </c>
      <c r="CA27" t="s">
        <v>4302</v>
      </c>
      <c r="CB27" t="s">
        <v>2337</v>
      </c>
      <c r="CC27" t="s">
        <v>4302</v>
      </c>
      <c r="CD27" t="s">
        <v>4323</v>
      </c>
      <c r="CE27" t="s">
        <v>4302</v>
      </c>
      <c r="CF27" t="s">
        <v>4324</v>
      </c>
      <c r="CG27" t="s">
        <v>4302</v>
      </c>
      <c r="CH27" t="s">
        <v>2347</v>
      </c>
      <c r="CI27" t="s">
        <v>4302</v>
      </c>
      <c r="CJ27" t="s">
        <v>4325</v>
      </c>
      <c r="CK27" t="s">
        <v>4302</v>
      </c>
      <c r="CL27" t="s">
        <v>2382</v>
      </c>
      <c r="CM27" t="s">
        <v>4302</v>
      </c>
      <c r="CN27" t="s">
        <v>2383</v>
      </c>
      <c r="CO27" t="s">
        <v>4302</v>
      </c>
      <c r="CP27" t="s">
        <v>2384</v>
      </c>
      <c r="CQ27" t="s">
        <v>4302</v>
      </c>
      <c r="CR27" t="s">
        <v>2385</v>
      </c>
      <c r="CS27" t="s">
        <v>4302</v>
      </c>
      <c r="CT27" t="s">
        <v>2387</v>
      </c>
      <c r="CU27" t="s">
        <v>4302</v>
      </c>
      <c r="CV27" t="s">
        <v>4326</v>
      </c>
      <c r="CW27" t="s">
        <v>4302</v>
      </c>
      <c r="CX27" t="s">
        <v>2417</v>
      </c>
      <c r="CY27" t="s">
        <v>4302</v>
      </c>
      <c r="CZ27" t="s">
        <v>4327</v>
      </c>
      <c r="DA27" t="s">
        <v>4302</v>
      </c>
      <c r="DB27" t="s">
        <v>4328</v>
      </c>
      <c r="DC27" t="s">
        <v>4302</v>
      </c>
      <c r="DD27" t="s">
        <v>4329</v>
      </c>
      <c r="DE27" t="s">
        <v>4302</v>
      </c>
      <c r="DF27" t="s">
        <v>2527</v>
      </c>
      <c r="DG27" t="s">
        <v>4302</v>
      </c>
      <c r="DH27" t="s">
        <v>2532</v>
      </c>
      <c r="DI27" t="s">
        <v>4302</v>
      </c>
      <c r="DJ27" t="s">
        <v>2538</v>
      </c>
      <c r="DK27" t="s">
        <v>4302</v>
      </c>
      <c r="DL27" t="s">
        <v>4330</v>
      </c>
      <c r="DM27" t="s">
        <v>4302</v>
      </c>
      <c r="DN27" t="s">
        <v>4331</v>
      </c>
      <c r="DO27" t="s">
        <v>4302</v>
      </c>
      <c r="DP27" t="s">
        <v>4332</v>
      </c>
      <c r="DQ27" t="s">
        <v>4302</v>
      </c>
      <c r="DR27" t="s">
        <v>4333</v>
      </c>
      <c r="DS27" t="s">
        <v>4302</v>
      </c>
      <c r="DT27" t="s">
        <v>4334</v>
      </c>
      <c r="DU27" t="s">
        <v>4302</v>
      </c>
      <c r="DV27" t="s">
        <v>4335</v>
      </c>
      <c r="DW27" t="s">
        <v>4302</v>
      </c>
      <c r="DX27" t="s">
        <v>4336</v>
      </c>
      <c r="DY27" t="s">
        <v>4302</v>
      </c>
      <c r="DZ27" t="s">
        <v>518</v>
      </c>
      <c r="EA27" t="s">
        <v>4302</v>
      </c>
      <c r="EB27" t="s">
        <v>4337</v>
      </c>
      <c r="EC27" t="s">
        <v>4302</v>
      </c>
      <c r="ED27" t="s">
        <v>2912</v>
      </c>
      <c r="EE27" t="s">
        <v>4302</v>
      </c>
      <c r="EF27" t="s">
        <v>3992</v>
      </c>
      <c r="EG27" t="s">
        <v>4302</v>
      </c>
      <c r="EH27" t="s">
        <v>4338</v>
      </c>
      <c r="EI27" t="s">
        <v>4302</v>
      </c>
      <c r="EJ27" t="s">
        <v>2951</v>
      </c>
      <c r="EK27" t="s">
        <v>4302</v>
      </c>
      <c r="EL27" t="s">
        <v>4339</v>
      </c>
      <c r="EM27" t="s">
        <v>4302</v>
      </c>
      <c r="EN27" t="s">
        <v>4340</v>
      </c>
      <c r="EO27" t="s">
        <v>4302</v>
      </c>
      <c r="EP27" t="s">
        <v>4341</v>
      </c>
      <c r="EQ27" t="s">
        <v>4302</v>
      </c>
      <c r="ER27" t="s">
        <v>3208</v>
      </c>
      <c r="ES27" t="s">
        <v>4302</v>
      </c>
      <c r="ET27" t="s">
        <v>1275</v>
      </c>
      <c r="EU27" t="s">
        <v>4302</v>
      </c>
      <c r="EV27" t="s">
        <v>4342</v>
      </c>
      <c r="EW27" t="s">
        <v>49</v>
      </c>
    </row>
    <row r="28" spans="1:1046" x14ac:dyDescent="0.25">
      <c r="A28" t="s">
        <v>4343</v>
      </c>
      <c r="B28" t="s">
        <v>4344</v>
      </c>
      <c r="C28" t="s">
        <v>4343</v>
      </c>
      <c r="D28" t="s">
        <v>4345</v>
      </c>
      <c r="E28" t="s">
        <v>4343</v>
      </c>
      <c r="F28" t="s">
        <v>3405</v>
      </c>
      <c r="G28" t="s">
        <v>4343</v>
      </c>
      <c r="H28" t="s">
        <v>4346</v>
      </c>
      <c r="I28" t="s">
        <v>4343</v>
      </c>
      <c r="J28" t="s">
        <v>4347</v>
      </c>
      <c r="K28" t="s">
        <v>4343</v>
      </c>
      <c r="L28" t="s">
        <v>4348</v>
      </c>
      <c r="M28" t="s">
        <v>4343</v>
      </c>
      <c r="N28" t="s">
        <v>4349</v>
      </c>
      <c r="O28" t="s">
        <v>4343</v>
      </c>
      <c r="P28" t="s">
        <v>4350</v>
      </c>
      <c r="Q28" t="s">
        <v>4343</v>
      </c>
      <c r="R28" t="s">
        <v>3472</v>
      </c>
      <c r="S28" t="s">
        <v>4343</v>
      </c>
      <c r="T28" t="s">
        <v>4351</v>
      </c>
      <c r="U28" t="s">
        <v>4343</v>
      </c>
      <c r="V28" t="s">
        <v>4352</v>
      </c>
      <c r="W28" t="s">
        <v>4343</v>
      </c>
      <c r="X28" t="s">
        <v>4353</v>
      </c>
      <c r="Y28" t="s">
        <v>4343</v>
      </c>
      <c r="Z28" t="s">
        <v>4354</v>
      </c>
      <c r="AA28" t="s">
        <v>4343</v>
      </c>
      <c r="AB28" t="s">
        <v>4355</v>
      </c>
      <c r="AC28" t="s">
        <v>4343</v>
      </c>
      <c r="AD28" t="s">
        <v>4356</v>
      </c>
      <c r="AE28" t="s">
        <v>4343</v>
      </c>
      <c r="AF28" t="s">
        <v>4357</v>
      </c>
      <c r="AG28" t="s">
        <v>4343</v>
      </c>
      <c r="AH28" t="s">
        <v>907</v>
      </c>
      <c r="AI28" t="s">
        <v>4343</v>
      </c>
      <c r="AJ28" t="s">
        <v>4358</v>
      </c>
      <c r="AK28" t="s">
        <v>4343</v>
      </c>
      <c r="AL28" t="s">
        <v>407</v>
      </c>
      <c r="AM28" t="s">
        <v>4343</v>
      </c>
      <c r="AN28" t="s">
        <v>4359</v>
      </c>
      <c r="AO28" t="s">
        <v>4343</v>
      </c>
      <c r="AP28" t="s">
        <v>3475</v>
      </c>
      <c r="AQ28" t="s">
        <v>4343</v>
      </c>
      <c r="AR28" t="s">
        <v>4360</v>
      </c>
      <c r="AS28" t="s">
        <v>4343</v>
      </c>
      <c r="AT28" t="s">
        <v>1911</v>
      </c>
      <c r="AU28" t="s">
        <v>4343</v>
      </c>
      <c r="AV28" t="s">
        <v>4361</v>
      </c>
      <c r="AW28" t="s">
        <v>4343</v>
      </c>
      <c r="AX28" t="s">
        <v>4362</v>
      </c>
      <c r="AY28" t="s">
        <v>4343</v>
      </c>
      <c r="AZ28" t="s">
        <v>4363</v>
      </c>
      <c r="BA28" t="s">
        <v>4343</v>
      </c>
      <c r="BB28" t="s">
        <v>4363</v>
      </c>
      <c r="BC28" t="s">
        <v>4343</v>
      </c>
      <c r="BD28" t="s">
        <v>1918</v>
      </c>
      <c r="BE28" t="s">
        <v>4343</v>
      </c>
      <c r="BF28" t="s">
        <v>414</v>
      </c>
      <c r="BG28" t="s">
        <v>4343</v>
      </c>
      <c r="BH28" t="s">
        <v>1002</v>
      </c>
      <c r="BI28" t="s">
        <v>4343</v>
      </c>
      <c r="BJ28" t="s">
        <v>1005</v>
      </c>
      <c r="BK28" t="s">
        <v>4343</v>
      </c>
      <c r="BL28" t="s">
        <v>1956</v>
      </c>
      <c r="BM28" t="s">
        <v>4343</v>
      </c>
      <c r="BN28" t="s">
        <v>4364</v>
      </c>
      <c r="BO28" t="s">
        <v>4343</v>
      </c>
      <c r="BP28" t="s">
        <v>4365</v>
      </c>
      <c r="BQ28" t="s">
        <v>4343</v>
      </c>
      <c r="BR28" t="s">
        <v>4366</v>
      </c>
      <c r="BS28" t="s">
        <v>4343</v>
      </c>
      <c r="BT28" t="s">
        <v>4367</v>
      </c>
      <c r="BU28" t="s">
        <v>4343</v>
      </c>
      <c r="BV28" t="s">
        <v>3547</v>
      </c>
      <c r="BW28" t="s">
        <v>4343</v>
      </c>
      <c r="BX28" t="s">
        <v>4368</v>
      </c>
      <c r="BY28" t="s">
        <v>4343</v>
      </c>
      <c r="BZ28" t="s">
        <v>4369</v>
      </c>
      <c r="CA28" t="s">
        <v>4343</v>
      </c>
      <c r="CB28" t="s">
        <v>4370</v>
      </c>
      <c r="CC28" t="s">
        <v>4343</v>
      </c>
      <c r="CD28" t="s">
        <v>3634</v>
      </c>
      <c r="CE28" t="s">
        <v>4343</v>
      </c>
      <c r="CF28" t="s">
        <v>4371</v>
      </c>
      <c r="CG28" t="s">
        <v>4343</v>
      </c>
      <c r="CH28" t="s">
        <v>4372</v>
      </c>
      <c r="CI28" t="s">
        <v>4343</v>
      </c>
      <c r="CJ28" t="s">
        <v>3636</v>
      </c>
      <c r="CK28" t="s">
        <v>4343</v>
      </c>
      <c r="CL28" t="s">
        <v>4373</v>
      </c>
      <c r="CM28" t="s">
        <v>4343</v>
      </c>
      <c r="CN28" t="s">
        <v>490</v>
      </c>
      <c r="CO28" t="s">
        <v>4343</v>
      </c>
      <c r="CP28" t="s">
        <v>2474</v>
      </c>
      <c r="CQ28" t="s">
        <v>4343</v>
      </c>
      <c r="CR28" t="s">
        <v>2545</v>
      </c>
      <c r="CS28" t="s">
        <v>4343</v>
      </c>
      <c r="CT28" t="s">
        <v>2555</v>
      </c>
      <c r="CU28" t="s">
        <v>4343</v>
      </c>
      <c r="CV28" t="s">
        <v>4374</v>
      </c>
      <c r="CW28" t="s">
        <v>4343</v>
      </c>
      <c r="CX28" t="s">
        <v>2597</v>
      </c>
      <c r="CY28" t="s">
        <v>4343</v>
      </c>
      <c r="CZ28" t="s">
        <v>4375</v>
      </c>
      <c r="DA28" t="s">
        <v>4343</v>
      </c>
      <c r="DB28" t="s">
        <v>4376</v>
      </c>
      <c r="DC28" t="s">
        <v>4343</v>
      </c>
      <c r="DD28" t="s">
        <v>4377</v>
      </c>
      <c r="DE28" t="s">
        <v>4343</v>
      </c>
      <c r="DF28" t="s">
        <v>4378</v>
      </c>
      <c r="DG28" t="s">
        <v>4343</v>
      </c>
      <c r="DH28" t="s">
        <v>4379</v>
      </c>
      <c r="DI28" t="s">
        <v>4343</v>
      </c>
      <c r="DJ28" t="s">
        <v>4380</v>
      </c>
      <c r="DK28" t="s">
        <v>4343</v>
      </c>
      <c r="DL28" t="s">
        <v>4381</v>
      </c>
      <c r="DM28" t="s">
        <v>4343</v>
      </c>
      <c r="DN28" t="s">
        <v>4382</v>
      </c>
      <c r="DO28" t="s">
        <v>4343</v>
      </c>
      <c r="DP28" t="s">
        <v>4383</v>
      </c>
      <c r="DQ28" t="s">
        <v>4343</v>
      </c>
      <c r="DR28" t="s">
        <v>4332</v>
      </c>
      <c r="DS28" t="s">
        <v>4343</v>
      </c>
      <c r="DT28" t="s">
        <v>4384</v>
      </c>
      <c r="DU28" t="s">
        <v>4343</v>
      </c>
      <c r="DV28" t="s">
        <v>4385</v>
      </c>
      <c r="DW28" t="s">
        <v>4343</v>
      </c>
      <c r="DX28" t="s">
        <v>4386</v>
      </c>
      <c r="DY28" t="s">
        <v>4343</v>
      </c>
      <c r="DZ28" t="s">
        <v>4387</v>
      </c>
      <c r="EA28" t="s">
        <v>4343</v>
      </c>
      <c r="EB28" t="s">
        <v>4388</v>
      </c>
      <c r="EC28" t="s">
        <v>4343</v>
      </c>
      <c r="ED28" t="s">
        <v>4389</v>
      </c>
      <c r="EE28" t="s">
        <v>4343</v>
      </c>
      <c r="EF28" t="s">
        <v>4390</v>
      </c>
      <c r="EG28" t="s">
        <v>4343</v>
      </c>
      <c r="EH28" t="s">
        <v>2745</v>
      </c>
      <c r="EI28" t="s">
        <v>4343</v>
      </c>
      <c r="EJ28" t="s">
        <v>2758</v>
      </c>
      <c r="EK28" t="s">
        <v>4343</v>
      </c>
      <c r="EL28" t="s">
        <v>2759</v>
      </c>
      <c r="EM28" t="s">
        <v>4343</v>
      </c>
      <c r="EN28" t="s">
        <v>4391</v>
      </c>
      <c r="EO28" t="s">
        <v>4343</v>
      </c>
      <c r="EP28" t="s">
        <v>4392</v>
      </c>
      <c r="EQ28" t="s">
        <v>4343</v>
      </c>
      <c r="ER28" t="s">
        <v>4393</v>
      </c>
      <c r="ES28" t="s">
        <v>4343</v>
      </c>
      <c r="ET28" t="s">
        <v>4394</v>
      </c>
      <c r="EU28" t="s">
        <v>4343</v>
      </c>
      <c r="EV28" t="s">
        <v>722</v>
      </c>
      <c r="EW28" t="s">
        <v>4343</v>
      </c>
      <c r="EX28" t="s">
        <v>3690</v>
      </c>
      <c r="EY28" t="s">
        <v>4343</v>
      </c>
      <c r="EZ28" t="s">
        <v>4395</v>
      </c>
      <c r="FA28" t="s">
        <v>4343</v>
      </c>
      <c r="FB28" t="s">
        <v>4396</v>
      </c>
      <c r="FC28" t="s">
        <v>4343</v>
      </c>
      <c r="FD28" t="s">
        <v>3691</v>
      </c>
      <c r="FE28" t="s">
        <v>4343</v>
      </c>
      <c r="FF28" t="s">
        <v>4397</v>
      </c>
      <c r="FG28" t="s">
        <v>4343</v>
      </c>
      <c r="FH28" t="s">
        <v>3692</v>
      </c>
      <c r="FI28" t="s">
        <v>4343</v>
      </c>
      <c r="FJ28" t="s">
        <v>4398</v>
      </c>
      <c r="FK28" t="s">
        <v>4343</v>
      </c>
      <c r="FL28" t="s">
        <v>137</v>
      </c>
      <c r="FM28" t="s">
        <v>4343</v>
      </c>
      <c r="FN28" t="s">
        <v>2973</v>
      </c>
      <c r="FO28" t="s">
        <v>4343</v>
      </c>
      <c r="FP28" t="s">
        <v>2987</v>
      </c>
      <c r="FQ28" t="s">
        <v>4343</v>
      </c>
      <c r="FR28" t="s">
        <v>2998</v>
      </c>
      <c r="FS28" t="s">
        <v>4343</v>
      </c>
      <c r="FT28" t="s">
        <v>3009</v>
      </c>
      <c r="FU28" t="s">
        <v>4343</v>
      </c>
      <c r="FV28" t="s">
        <v>3014</v>
      </c>
      <c r="FW28" t="s">
        <v>4343</v>
      </c>
      <c r="FX28" t="s">
        <v>3019</v>
      </c>
      <c r="FY28" t="s">
        <v>4343</v>
      </c>
      <c r="FZ28" t="s">
        <v>3020</v>
      </c>
      <c r="GA28" t="s">
        <v>4343</v>
      </c>
      <c r="GB28" t="s">
        <v>3022</v>
      </c>
      <c r="GC28" t="s">
        <v>4343</v>
      </c>
      <c r="GD28" t="s">
        <v>3023</v>
      </c>
      <c r="GE28" t="s">
        <v>4343</v>
      </c>
      <c r="GF28" t="s">
        <v>3024</v>
      </c>
      <c r="GG28" t="s">
        <v>4343</v>
      </c>
      <c r="GH28" t="s">
        <v>3025</v>
      </c>
      <c r="GI28" t="s">
        <v>4343</v>
      </c>
      <c r="GJ28" t="s">
        <v>3026</v>
      </c>
      <c r="GK28" t="s">
        <v>4343</v>
      </c>
      <c r="GL28" t="s">
        <v>3697</v>
      </c>
      <c r="GM28" t="s">
        <v>4343</v>
      </c>
      <c r="GN28" t="s">
        <v>3044</v>
      </c>
      <c r="GO28" t="s">
        <v>4343</v>
      </c>
      <c r="GP28" t="s">
        <v>4399</v>
      </c>
      <c r="GQ28" t="s">
        <v>4343</v>
      </c>
      <c r="GR28" t="s">
        <v>4400</v>
      </c>
      <c r="GS28" t="s">
        <v>4343</v>
      </c>
      <c r="GT28" t="s">
        <v>4401</v>
      </c>
      <c r="GU28" t="s">
        <v>4343</v>
      </c>
      <c r="GV28" t="s">
        <v>4402</v>
      </c>
      <c r="GW28" t="s">
        <v>4343</v>
      </c>
      <c r="GX28" t="s">
        <v>4403</v>
      </c>
      <c r="GY28" t="s">
        <v>4343</v>
      </c>
      <c r="GZ28" t="s">
        <v>4404</v>
      </c>
      <c r="HA28" t="s">
        <v>4343</v>
      </c>
      <c r="HB28" t="s">
        <v>4405</v>
      </c>
      <c r="HC28" t="s">
        <v>4343</v>
      </c>
      <c r="HD28" t="s">
        <v>3055</v>
      </c>
      <c r="HE28" t="s">
        <v>4343</v>
      </c>
      <c r="HF28" t="s">
        <v>3061</v>
      </c>
      <c r="HG28" t="s">
        <v>4343</v>
      </c>
      <c r="HH28" t="s">
        <v>3062</v>
      </c>
      <c r="HI28" t="s">
        <v>4343</v>
      </c>
      <c r="HJ28" t="s">
        <v>1234</v>
      </c>
      <c r="HK28" t="s">
        <v>4343</v>
      </c>
      <c r="HL28" t="s">
        <v>3065</v>
      </c>
      <c r="HM28" t="s">
        <v>4343</v>
      </c>
      <c r="HN28" t="s">
        <v>3067</v>
      </c>
      <c r="HO28" t="s">
        <v>4343</v>
      </c>
      <c r="HP28" t="s">
        <v>4406</v>
      </c>
      <c r="HQ28" t="s">
        <v>4343</v>
      </c>
      <c r="HR28" t="s">
        <v>3070</v>
      </c>
      <c r="HS28" t="s">
        <v>4343</v>
      </c>
      <c r="HT28" t="s">
        <v>3071</v>
      </c>
      <c r="HU28" t="s">
        <v>4343</v>
      </c>
      <c r="HV28" t="s">
        <v>3076</v>
      </c>
      <c r="HW28" t="s">
        <v>4343</v>
      </c>
      <c r="HX28" t="s">
        <v>735</v>
      </c>
      <c r="HY28" t="s">
        <v>4343</v>
      </c>
      <c r="HZ28" t="s">
        <v>4039</v>
      </c>
      <c r="IA28" t="s">
        <v>4343</v>
      </c>
      <c r="IB28" t="s">
        <v>1771</v>
      </c>
      <c r="IC28" t="s">
        <v>4343</v>
      </c>
      <c r="ID28" t="s">
        <v>4407</v>
      </c>
      <c r="IE28" t="s">
        <v>4343</v>
      </c>
      <c r="IF28" t="s">
        <v>150</v>
      </c>
      <c r="IG28" t="s">
        <v>4343</v>
      </c>
      <c r="IH28" t="s">
        <v>3098</v>
      </c>
      <c r="II28" t="s">
        <v>4343</v>
      </c>
      <c r="IJ28" t="s">
        <v>4408</v>
      </c>
      <c r="IK28" t="s">
        <v>4343</v>
      </c>
      <c r="IL28" t="s">
        <v>3102</v>
      </c>
      <c r="IM28" t="s">
        <v>4343</v>
      </c>
      <c r="IN28" t="s">
        <v>4409</v>
      </c>
      <c r="IO28" t="s">
        <v>4343</v>
      </c>
      <c r="IP28" t="s">
        <v>3105</v>
      </c>
      <c r="IQ28" t="s">
        <v>4343</v>
      </c>
      <c r="IR28" t="s">
        <v>3106</v>
      </c>
      <c r="IS28" t="s">
        <v>4343</v>
      </c>
      <c r="IT28" t="s">
        <v>4410</v>
      </c>
      <c r="IU28" t="s">
        <v>4343</v>
      </c>
      <c r="IV28" t="s">
        <v>3108</v>
      </c>
      <c r="IW28" t="s">
        <v>4343</v>
      </c>
      <c r="IX28" t="s">
        <v>3110</v>
      </c>
      <c r="IY28" t="s">
        <v>4343</v>
      </c>
      <c r="IZ28" t="s">
        <v>3123</v>
      </c>
      <c r="JA28" t="s">
        <v>4343</v>
      </c>
      <c r="JB28" t="s">
        <v>3136</v>
      </c>
      <c r="JC28" t="s">
        <v>4343</v>
      </c>
      <c r="JD28" t="s">
        <v>3145</v>
      </c>
      <c r="JE28" t="s">
        <v>4343</v>
      </c>
      <c r="JF28" t="s">
        <v>4411</v>
      </c>
      <c r="JG28" t="s">
        <v>4343</v>
      </c>
      <c r="JH28" t="s">
        <v>4412</v>
      </c>
      <c r="JI28" t="s">
        <v>4343</v>
      </c>
      <c r="JJ28" t="s">
        <v>4413</v>
      </c>
      <c r="JK28" t="s">
        <v>4343</v>
      </c>
      <c r="JL28" t="s">
        <v>4414</v>
      </c>
      <c r="JM28" t="s">
        <v>4343</v>
      </c>
      <c r="JN28" t="s">
        <v>4415</v>
      </c>
      <c r="JO28" t="s">
        <v>4343</v>
      </c>
      <c r="JP28" t="s">
        <v>4416</v>
      </c>
      <c r="JQ28" t="s">
        <v>4343</v>
      </c>
      <c r="JR28" t="s">
        <v>4417</v>
      </c>
      <c r="JS28" t="s">
        <v>4343</v>
      </c>
      <c r="JT28" t="s">
        <v>4418</v>
      </c>
      <c r="JU28" t="s">
        <v>4343</v>
      </c>
      <c r="JV28" t="s">
        <v>4419</v>
      </c>
      <c r="JW28" t="s">
        <v>4343</v>
      </c>
      <c r="JX28" t="s">
        <v>3180</v>
      </c>
      <c r="JY28" t="s">
        <v>4343</v>
      </c>
      <c r="JZ28" t="s">
        <v>4420</v>
      </c>
      <c r="KA28" t="s">
        <v>4343</v>
      </c>
      <c r="KB28" t="s">
        <v>3222</v>
      </c>
      <c r="KC28" t="s">
        <v>4343</v>
      </c>
      <c r="KD28" t="s">
        <v>4421</v>
      </c>
      <c r="KE28" t="s">
        <v>4343</v>
      </c>
      <c r="KF28" t="s">
        <v>3232</v>
      </c>
      <c r="KG28" t="s">
        <v>4343</v>
      </c>
      <c r="KH28" t="s">
        <v>4422</v>
      </c>
      <c r="KI28" t="s">
        <v>4343</v>
      </c>
      <c r="KJ28" t="s">
        <v>3251</v>
      </c>
      <c r="KK28" t="s">
        <v>4343</v>
      </c>
      <c r="KL28" t="s">
        <v>3268</v>
      </c>
      <c r="KM28" t="s">
        <v>49</v>
      </c>
      <c r="KN28" t="s">
        <v>49</v>
      </c>
      <c r="KO28" t="s">
        <v>49</v>
      </c>
    </row>
    <row r="29" spans="1:1046" x14ac:dyDescent="0.25">
      <c r="A29" t="s">
        <v>4423</v>
      </c>
      <c r="B29" t="s">
        <v>762</v>
      </c>
      <c r="C29" t="s">
        <v>4423</v>
      </c>
      <c r="D29" t="s">
        <v>4424</v>
      </c>
      <c r="E29" t="s">
        <v>4423</v>
      </c>
      <c r="F29" t="s">
        <v>4425</v>
      </c>
      <c r="G29" t="s">
        <v>4423</v>
      </c>
      <c r="H29" t="s">
        <v>4426</v>
      </c>
      <c r="I29" t="s">
        <v>4423</v>
      </c>
      <c r="J29" t="s">
        <v>4427</v>
      </c>
      <c r="K29" t="s">
        <v>4423</v>
      </c>
      <c r="L29" t="s">
        <v>4428</v>
      </c>
      <c r="M29" t="s">
        <v>4423</v>
      </c>
      <c r="N29" t="s">
        <v>4429</v>
      </c>
      <c r="O29" t="s">
        <v>4423</v>
      </c>
      <c r="P29" t="s">
        <v>4430</v>
      </c>
      <c r="Q29" t="s">
        <v>4423</v>
      </c>
      <c r="R29" t="s">
        <v>4431</v>
      </c>
      <c r="S29" t="s">
        <v>4423</v>
      </c>
      <c r="T29" t="s">
        <v>4432</v>
      </c>
      <c r="U29" t="s">
        <v>4423</v>
      </c>
      <c r="V29" t="s">
        <v>4433</v>
      </c>
      <c r="W29" t="s">
        <v>4423</v>
      </c>
      <c r="X29" t="s">
        <v>4434</v>
      </c>
      <c r="Y29" t="s">
        <v>4423</v>
      </c>
      <c r="Z29" t="s">
        <v>4435</v>
      </c>
      <c r="AA29" t="s">
        <v>4423</v>
      </c>
      <c r="AB29" t="s">
        <v>2353</v>
      </c>
      <c r="AC29" t="s">
        <v>4423</v>
      </c>
      <c r="AD29" t="s">
        <v>2510</v>
      </c>
      <c r="AE29" t="s">
        <v>4423</v>
      </c>
      <c r="AF29" t="s">
        <v>4436</v>
      </c>
      <c r="AG29" t="s">
        <v>4423</v>
      </c>
      <c r="AH29" t="s">
        <v>4437</v>
      </c>
      <c r="AI29" t="s">
        <v>4423</v>
      </c>
      <c r="AJ29" t="s">
        <v>4438</v>
      </c>
      <c r="AK29" t="s">
        <v>4423</v>
      </c>
      <c r="AL29" t="s">
        <v>4439</v>
      </c>
      <c r="AM29" t="s">
        <v>4423</v>
      </c>
      <c r="AN29" t="s">
        <v>4440</v>
      </c>
      <c r="AO29" t="s">
        <v>4423</v>
      </c>
      <c r="AP29" t="s">
        <v>4441</v>
      </c>
      <c r="AQ29" t="s">
        <v>4423</v>
      </c>
      <c r="AR29" t="s">
        <v>4442</v>
      </c>
      <c r="AS29" t="s">
        <v>4423</v>
      </c>
      <c r="AT29" t="s">
        <v>4443</v>
      </c>
      <c r="AU29" t="s">
        <v>4423</v>
      </c>
      <c r="AV29" t="s">
        <v>4444</v>
      </c>
      <c r="AW29" t="s">
        <v>4423</v>
      </c>
      <c r="AX29" t="s">
        <v>4445</v>
      </c>
      <c r="AY29" t="s">
        <v>4423</v>
      </c>
      <c r="AZ29" t="s">
        <v>4446</v>
      </c>
      <c r="BA29" t="s">
        <v>4423</v>
      </c>
      <c r="BB29" t="s">
        <v>4446</v>
      </c>
      <c r="BC29" t="s">
        <v>4423</v>
      </c>
      <c r="BD29" t="s">
        <v>4447</v>
      </c>
      <c r="BE29" t="s">
        <v>4423</v>
      </c>
      <c r="BF29" t="s">
        <v>4448</v>
      </c>
      <c r="BG29" t="s">
        <v>4423</v>
      </c>
      <c r="BH29" t="s">
        <v>4449</v>
      </c>
      <c r="BI29" t="s">
        <v>4423</v>
      </c>
      <c r="BJ29" t="s">
        <v>4450</v>
      </c>
      <c r="BK29" t="s">
        <v>4423</v>
      </c>
      <c r="BL29" t="s">
        <v>4451</v>
      </c>
      <c r="BM29" t="s">
        <v>4423</v>
      </c>
      <c r="BN29" t="s">
        <v>294</v>
      </c>
      <c r="BO29" t="s">
        <v>4423</v>
      </c>
      <c r="BP29" t="s">
        <v>4452</v>
      </c>
      <c r="BQ29" t="s">
        <v>4423</v>
      </c>
      <c r="BR29" t="s">
        <v>4453</v>
      </c>
      <c r="BS29" t="s">
        <v>4423</v>
      </c>
      <c r="BT29" t="s">
        <v>4454</v>
      </c>
      <c r="BU29" t="s">
        <v>4423</v>
      </c>
      <c r="BV29" t="s">
        <v>4455</v>
      </c>
      <c r="BW29" t="s">
        <v>4423</v>
      </c>
      <c r="BX29" t="s">
        <v>4456</v>
      </c>
      <c r="BY29" t="s">
        <v>4423</v>
      </c>
      <c r="BZ29" t="s">
        <v>2783</v>
      </c>
      <c r="CA29" t="s">
        <v>4423</v>
      </c>
      <c r="CB29" t="s">
        <v>4457</v>
      </c>
      <c r="CC29" t="s">
        <v>4423</v>
      </c>
      <c r="CD29" t="s">
        <v>4458</v>
      </c>
      <c r="CE29" t="s">
        <v>4423</v>
      </c>
      <c r="CF29" t="s">
        <v>4459</v>
      </c>
      <c r="CG29" t="s">
        <v>4423</v>
      </c>
      <c r="CH29" t="s">
        <v>4460</v>
      </c>
      <c r="CI29" t="s">
        <v>4423</v>
      </c>
      <c r="CJ29" t="s">
        <v>4461</v>
      </c>
      <c r="CK29" t="s">
        <v>4423</v>
      </c>
      <c r="CL29" t="s">
        <v>3969</v>
      </c>
      <c r="CM29" t="s">
        <v>4423</v>
      </c>
      <c r="CN29" t="s">
        <v>3971</v>
      </c>
      <c r="CO29" t="s">
        <v>4423</v>
      </c>
      <c r="CP29" t="s">
        <v>4462</v>
      </c>
      <c r="CQ29" t="s">
        <v>4423</v>
      </c>
      <c r="CR29" t="s">
        <v>1464</v>
      </c>
      <c r="CS29" t="s">
        <v>4423</v>
      </c>
      <c r="CT29" t="s">
        <v>4463</v>
      </c>
      <c r="CU29" t="s">
        <v>4423</v>
      </c>
      <c r="CV29" t="s">
        <v>4464</v>
      </c>
      <c r="CW29" t="s">
        <v>4423</v>
      </c>
      <c r="CX29" t="s">
        <v>4465</v>
      </c>
      <c r="CY29" t="s">
        <v>4423</v>
      </c>
      <c r="CZ29" t="s">
        <v>1505</v>
      </c>
      <c r="DA29" t="s">
        <v>4423</v>
      </c>
      <c r="DB29" t="s">
        <v>4466</v>
      </c>
      <c r="DC29" t="s">
        <v>4423</v>
      </c>
      <c r="DD29" t="s">
        <v>4467</v>
      </c>
      <c r="DE29" t="s">
        <v>4423</v>
      </c>
      <c r="DF29" t="s">
        <v>4468</v>
      </c>
      <c r="DG29" t="s">
        <v>4423</v>
      </c>
      <c r="DH29" t="s">
        <v>1575</v>
      </c>
      <c r="DI29" t="s">
        <v>4423</v>
      </c>
      <c r="DJ29" t="s">
        <v>4469</v>
      </c>
      <c r="DK29" t="s">
        <v>4423</v>
      </c>
      <c r="DL29" t="s">
        <v>4470</v>
      </c>
      <c r="DM29" t="s">
        <v>4423</v>
      </c>
      <c r="DN29" t="s">
        <v>4471</v>
      </c>
      <c r="DO29" t="s">
        <v>4423</v>
      </c>
      <c r="DP29" t="s">
        <v>4472</v>
      </c>
      <c r="DQ29" t="s">
        <v>4423</v>
      </c>
      <c r="DR29" t="s">
        <v>4472</v>
      </c>
      <c r="DS29" t="s">
        <v>4423</v>
      </c>
      <c r="DT29" t="s">
        <v>538</v>
      </c>
      <c r="DU29" t="s">
        <v>4423</v>
      </c>
      <c r="DV29" t="s">
        <v>4473</v>
      </c>
      <c r="DW29" t="s">
        <v>4423</v>
      </c>
      <c r="DX29" t="s">
        <v>4474</v>
      </c>
      <c r="DY29" t="s">
        <v>4423</v>
      </c>
      <c r="DZ29" t="s">
        <v>4475</v>
      </c>
      <c r="EA29" t="s">
        <v>4423</v>
      </c>
      <c r="EB29" t="s">
        <v>4476</v>
      </c>
      <c r="EC29" t="s">
        <v>4423</v>
      </c>
      <c r="ED29" t="s">
        <v>4477</v>
      </c>
      <c r="EE29" t="s">
        <v>4423</v>
      </c>
      <c r="EF29" t="s">
        <v>4478</v>
      </c>
      <c r="EG29" t="s">
        <v>4423</v>
      </c>
      <c r="EH29" t="s">
        <v>4479</v>
      </c>
      <c r="EI29" t="s">
        <v>4423</v>
      </c>
      <c r="EJ29" t="s">
        <v>4480</v>
      </c>
      <c r="EK29" t="s">
        <v>4423</v>
      </c>
      <c r="EL29" t="s">
        <v>4481</v>
      </c>
      <c r="EM29" t="s">
        <v>4423</v>
      </c>
      <c r="EN29" t="s">
        <v>4482</v>
      </c>
      <c r="EO29" t="s">
        <v>4423</v>
      </c>
      <c r="EP29" t="s">
        <v>4483</v>
      </c>
      <c r="EQ29" t="s">
        <v>4423</v>
      </c>
      <c r="ER29" t="s">
        <v>4484</v>
      </c>
      <c r="ES29" t="s">
        <v>4423</v>
      </c>
      <c r="ET29" t="s">
        <v>4485</v>
      </c>
      <c r="EU29" t="s">
        <v>4423</v>
      </c>
      <c r="EV29" t="s">
        <v>4486</v>
      </c>
      <c r="EW29" t="s">
        <v>4423</v>
      </c>
      <c r="EX29" t="s">
        <v>4487</v>
      </c>
      <c r="EY29" t="s">
        <v>4423</v>
      </c>
      <c r="EZ29" t="s">
        <v>3157</v>
      </c>
      <c r="FA29" t="s">
        <v>4423</v>
      </c>
      <c r="FB29" t="s">
        <v>3157</v>
      </c>
      <c r="FC29" t="s">
        <v>4423</v>
      </c>
      <c r="FD29" t="s">
        <v>4488</v>
      </c>
      <c r="FE29" t="s">
        <v>4423</v>
      </c>
      <c r="FF29" t="s">
        <v>4489</v>
      </c>
      <c r="FG29" t="s">
        <v>4423</v>
      </c>
      <c r="FH29" t="s">
        <v>4490</v>
      </c>
      <c r="FI29" t="s">
        <v>4423</v>
      </c>
      <c r="FJ29" t="s">
        <v>4491</v>
      </c>
      <c r="FK29" t="s">
        <v>4423</v>
      </c>
      <c r="FL29" t="s">
        <v>4492</v>
      </c>
      <c r="FM29" t="s">
        <v>4423</v>
      </c>
      <c r="FN29" t="s">
        <v>4493</v>
      </c>
      <c r="FO29" t="s">
        <v>4423</v>
      </c>
      <c r="FP29" t="s">
        <v>4494</v>
      </c>
      <c r="FQ29" t="s">
        <v>4423</v>
      </c>
      <c r="FR29" t="s">
        <v>4495</v>
      </c>
      <c r="FS29" t="s">
        <v>4423</v>
      </c>
      <c r="FT29" t="s">
        <v>4496</v>
      </c>
      <c r="FU29" t="s">
        <v>4423</v>
      </c>
      <c r="FV29" t="s">
        <v>4497</v>
      </c>
      <c r="FW29" t="s">
        <v>4423</v>
      </c>
      <c r="FX29" t="s">
        <v>4498</v>
      </c>
      <c r="FY29" t="s">
        <v>4423</v>
      </c>
      <c r="FZ29" t="s">
        <v>4499</v>
      </c>
      <c r="GA29" t="s">
        <v>4423</v>
      </c>
      <c r="GB29" t="s">
        <v>3386</v>
      </c>
      <c r="GC29" t="s">
        <v>4423</v>
      </c>
      <c r="GD29" t="s">
        <v>4500</v>
      </c>
      <c r="GE29" t="s">
        <v>4423</v>
      </c>
      <c r="GF29" t="s">
        <v>4501</v>
      </c>
      <c r="GG29" t="s">
        <v>4423</v>
      </c>
      <c r="GH29" t="s">
        <v>4502</v>
      </c>
      <c r="GI29" t="s">
        <v>4423</v>
      </c>
      <c r="GJ29" t="s">
        <v>3389</v>
      </c>
      <c r="GK29" t="s">
        <v>4423</v>
      </c>
      <c r="GL29" t="s">
        <v>4503</v>
      </c>
      <c r="GM29" t="s">
        <v>4423</v>
      </c>
      <c r="GN29" t="s">
        <v>4504</v>
      </c>
      <c r="GO29" t="s">
        <v>4423</v>
      </c>
      <c r="GP29" t="s">
        <v>4505</v>
      </c>
      <c r="GQ29" t="s">
        <v>4423</v>
      </c>
      <c r="GR29" t="s">
        <v>4506</v>
      </c>
      <c r="GS29" t="s">
        <v>4423</v>
      </c>
      <c r="GT29" t="s">
        <v>4507</v>
      </c>
      <c r="GU29" t="s">
        <v>4423</v>
      </c>
      <c r="GV29" t="s">
        <v>4507</v>
      </c>
      <c r="GW29" t="s">
        <v>4423</v>
      </c>
      <c r="GX29" t="s">
        <v>4508</v>
      </c>
      <c r="GY29" t="s">
        <v>4423</v>
      </c>
      <c r="GZ29" t="s">
        <v>4509</v>
      </c>
      <c r="HA29" t="s">
        <v>4423</v>
      </c>
      <c r="HB29" t="s">
        <v>60</v>
      </c>
      <c r="HC29" t="s">
        <v>4423</v>
      </c>
      <c r="HD29" t="s">
        <v>4510</v>
      </c>
      <c r="HE29" t="s">
        <v>4423</v>
      </c>
      <c r="HF29" t="s">
        <v>4511</v>
      </c>
      <c r="HG29" t="s">
        <v>4423</v>
      </c>
      <c r="HH29" t="s">
        <v>4512</v>
      </c>
      <c r="HI29" t="s">
        <v>4423</v>
      </c>
      <c r="HJ29" t="s">
        <v>4513</v>
      </c>
      <c r="HK29" t="s">
        <v>4423</v>
      </c>
      <c r="HL29" t="s">
        <v>4514</v>
      </c>
      <c r="HM29" t="s">
        <v>4423</v>
      </c>
      <c r="HN29" t="s">
        <v>4515</v>
      </c>
    </row>
    <row r="30" spans="1:1046" x14ac:dyDescent="0.25">
      <c r="A30" t="s">
        <v>4516</v>
      </c>
      <c r="B30" t="s">
        <v>4346</v>
      </c>
      <c r="C30" t="s">
        <v>4516</v>
      </c>
      <c r="D30" t="s">
        <v>4517</v>
      </c>
      <c r="E30" t="s">
        <v>4516</v>
      </c>
      <c r="F30" t="s">
        <v>4518</v>
      </c>
      <c r="G30" t="s">
        <v>4516</v>
      </c>
      <c r="H30" t="s">
        <v>378</v>
      </c>
      <c r="I30" t="s">
        <v>4516</v>
      </c>
      <c r="J30" t="s">
        <v>4519</v>
      </c>
      <c r="K30" t="s">
        <v>4516</v>
      </c>
      <c r="L30" t="s">
        <v>4520</v>
      </c>
      <c r="M30" t="s">
        <v>4516</v>
      </c>
      <c r="N30" t="s">
        <v>4521</v>
      </c>
      <c r="O30" t="s">
        <v>4516</v>
      </c>
      <c r="P30" t="s">
        <v>4522</v>
      </c>
      <c r="Q30" t="s">
        <v>4516</v>
      </c>
      <c r="R30" t="s">
        <v>4523</v>
      </c>
      <c r="S30" t="s">
        <v>4516</v>
      </c>
      <c r="T30" t="s">
        <v>4524</v>
      </c>
      <c r="U30" t="s">
        <v>4516</v>
      </c>
      <c r="V30" t="s">
        <v>4525</v>
      </c>
      <c r="W30" t="s">
        <v>4516</v>
      </c>
      <c r="X30" t="s">
        <v>4526</v>
      </c>
      <c r="Y30" t="s">
        <v>4516</v>
      </c>
      <c r="Z30" t="s">
        <v>821</v>
      </c>
      <c r="AA30" t="s">
        <v>4516</v>
      </c>
      <c r="AB30" t="s">
        <v>4527</v>
      </c>
      <c r="AC30" t="s">
        <v>4516</v>
      </c>
      <c r="AD30" t="s">
        <v>4527</v>
      </c>
      <c r="AE30" t="s">
        <v>4516</v>
      </c>
      <c r="AF30" t="s">
        <v>4528</v>
      </c>
      <c r="AG30" t="s">
        <v>4516</v>
      </c>
      <c r="AH30" t="s">
        <v>4529</v>
      </c>
      <c r="AI30" t="s">
        <v>4516</v>
      </c>
      <c r="AJ30" t="s">
        <v>1808</v>
      </c>
      <c r="AK30" t="s">
        <v>4516</v>
      </c>
      <c r="AL30" t="s">
        <v>388</v>
      </c>
      <c r="AM30" t="s">
        <v>4516</v>
      </c>
      <c r="AN30" t="s">
        <v>4530</v>
      </c>
      <c r="AO30" t="s">
        <v>4516</v>
      </c>
      <c r="AP30" t="s">
        <v>3462</v>
      </c>
      <c r="AQ30" t="s">
        <v>4516</v>
      </c>
      <c r="AR30" t="s">
        <v>4531</v>
      </c>
      <c r="AS30" t="s">
        <v>4516</v>
      </c>
      <c r="AT30" t="s">
        <v>4532</v>
      </c>
      <c r="AU30" t="s">
        <v>4516</v>
      </c>
      <c r="AV30" t="s">
        <v>4533</v>
      </c>
      <c r="AW30" t="s">
        <v>4516</v>
      </c>
      <c r="AX30" t="s">
        <v>4534</v>
      </c>
      <c r="AY30" t="s">
        <v>4516</v>
      </c>
      <c r="AZ30" t="s">
        <v>4535</v>
      </c>
      <c r="BA30" t="s">
        <v>4516</v>
      </c>
      <c r="BB30" t="s">
        <v>4535</v>
      </c>
      <c r="BC30" t="s">
        <v>4516</v>
      </c>
      <c r="BD30" t="s">
        <v>4536</v>
      </c>
      <c r="BE30" t="s">
        <v>4516</v>
      </c>
      <c r="BF30" t="s">
        <v>4537</v>
      </c>
      <c r="BG30" t="s">
        <v>4516</v>
      </c>
      <c r="BH30" t="s">
        <v>4538</v>
      </c>
      <c r="BI30" t="s">
        <v>4516</v>
      </c>
      <c r="BJ30" t="s">
        <v>4539</v>
      </c>
      <c r="BK30" t="s">
        <v>4516</v>
      </c>
      <c r="BL30" t="s">
        <v>4540</v>
      </c>
      <c r="BM30" t="s">
        <v>4516</v>
      </c>
      <c r="BN30" t="s">
        <v>1677</v>
      </c>
      <c r="BO30" t="s">
        <v>4516</v>
      </c>
      <c r="BP30" t="s">
        <v>4541</v>
      </c>
      <c r="BQ30" t="s">
        <v>4516</v>
      </c>
      <c r="BR30" t="s">
        <v>4542</v>
      </c>
      <c r="BS30" t="s">
        <v>4516</v>
      </c>
      <c r="BT30" t="s">
        <v>4543</v>
      </c>
      <c r="BU30" t="s">
        <v>4516</v>
      </c>
      <c r="BV30" t="s">
        <v>4544</v>
      </c>
      <c r="BW30" t="s">
        <v>4516</v>
      </c>
      <c r="BX30" t="s">
        <v>72</v>
      </c>
      <c r="BY30" t="s">
        <v>4516</v>
      </c>
      <c r="BZ30" t="s">
        <v>4545</v>
      </c>
      <c r="CA30" t="s">
        <v>4516</v>
      </c>
      <c r="CB30" t="s">
        <v>4546</v>
      </c>
      <c r="CC30" t="s">
        <v>4516</v>
      </c>
      <c r="CD30" t="s">
        <v>4547</v>
      </c>
      <c r="CE30" t="s">
        <v>4516</v>
      </c>
      <c r="CF30" t="s">
        <v>4548</v>
      </c>
      <c r="CG30" t="s">
        <v>4516</v>
      </c>
      <c r="CH30" t="s">
        <v>4549</v>
      </c>
      <c r="CI30" t="s">
        <v>4516</v>
      </c>
      <c r="CJ30" t="s">
        <v>4550</v>
      </c>
      <c r="CK30" t="s">
        <v>4516</v>
      </c>
      <c r="CL30" t="s">
        <v>1896</v>
      </c>
      <c r="CM30" t="s">
        <v>4516</v>
      </c>
      <c r="CN30" t="s">
        <v>4551</v>
      </c>
      <c r="CO30" t="s">
        <v>4516</v>
      </c>
      <c r="CP30" t="s">
        <v>4360</v>
      </c>
      <c r="CQ30" t="s">
        <v>4516</v>
      </c>
      <c r="CR30" t="s">
        <v>4552</v>
      </c>
      <c r="CS30" t="s">
        <v>4516</v>
      </c>
      <c r="CT30" t="s">
        <v>1911</v>
      </c>
      <c r="CU30" t="s">
        <v>4516</v>
      </c>
      <c r="CV30" t="s">
        <v>4553</v>
      </c>
      <c r="CW30" t="s">
        <v>4516</v>
      </c>
      <c r="CX30" t="s">
        <v>4362</v>
      </c>
      <c r="CY30" t="s">
        <v>4516</v>
      </c>
      <c r="CZ30" t="s">
        <v>4554</v>
      </c>
      <c r="DA30" t="s">
        <v>4516</v>
      </c>
      <c r="DB30" t="s">
        <v>415</v>
      </c>
      <c r="DC30" t="s">
        <v>4516</v>
      </c>
      <c r="DD30" t="s">
        <v>1375</v>
      </c>
      <c r="DE30" t="s">
        <v>4516</v>
      </c>
      <c r="DF30" t="s">
        <v>1016</v>
      </c>
      <c r="DG30" t="s">
        <v>4516</v>
      </c>
      <c r="DH30" t="s">
        <v>4555</v>
      </c>
      <c r="DI30" t="s">
        <v>4516</v>
      </c>
      <c r="DJ30" t="s">
        <v>4556</v>
      </c>
      <c r="DK30" t="s">
        <v>4516</v>
      </c>
      <c r="DL30" t="s">
        <v>4557</v>
      </c>
      <c r="DM30" t="s">
        <v>4516</v>
      </c>
      <c r="DN30" t="s">
        <v>590</v>
      </c>
      <c r="DO30" t="s">
        <v>4516</v>
      </c>
      <c r="DP30" t="s">
        <v>4558</v>
      </c>
      <c r="DQ30" t="s">
        <v>4516</v>
      </c>
      <c r="DR30" t="s">
        <v>3492</v>
      </c>
      <c r="DS30" t="s">
        <v>4516</v>
      </c>
      <c r="DT30" t="s">
        <v>217</v>
      </c>
      <c r="DU30" t="s">
        <v>4516</v>
      </c>
      <c r="DV30" t="s">
        <v>4559</v>
      </c>
      <c r="DW30" t="s">
        <v>4516</v>
      </c>
      <c r="DX30" t="s">
        <v>4560</v>
      </c>
      <c r="DY30" t="s">
        <v>4516</v>
      </c>
      <c r="DZ30" t="s">
        <v>4561</v>
      </c>
      <c r="EA30" t="s">
        <v>4516</v>
      </c>
      <c r="EB30" t="s">
        <v>4562</v>
      </c>
      <c r="EC30" t="s">
        <v>4516</v>
      </c>
      <c r="ED30" t="s">
        <v>4563</v>
      </c>
      <c r="EE30" t="s">
        <v>4516</v>
      </c>
      <c r="EF30" t="s">
        <v>4564</v>
      </c>
      <c r="EG30" t="s">
        <v>4516</v>
      </c>
      <c r="EH30" t="s">
        <v>4565</v>
      </c>
      <c r="EI30" t="s">
        <v>4516</v>
      </c>
      <c r="EJ30" t="s">
        <v>4566</v>
      </c>
      <c r="EK30" t="s">
        <v>4516</v>
      </c>
      <c r="EL30" t="s">
        <v>2284</v>
      </c>
      <c r="EM30" t="s">
        <v>4516</v>
      </c>
      <c r="EN30" t="s">
        <v>4567</v>
      </c>
      <c r="EO30" t="s">
        <v>4516</v>
      </c>
      <c r="EP30" t="s">
        <v>4568</v>
      </c>
      <c r="EQ30" t="s">
        <v>4516</v>
      </c>
      <c r="ER30" t="s">
        <v>2323</v>
      </c>
      <c r="ES30" t="s">
        <v>4516</v>
      </c>
      <c r="ET30" t="s">
        <v>2328</v>
      </c>
      <c r="EU30" t="s">
        <v>4516</v>
      </c>
      <c r="EV30" t="s">
        <v>2340</v>
      </c>
      <c r="EW30" t="s">
        <v>4516</v>
      </c>
      <c r="EX30" t="s">
        <v>4569</v>
      </c>
      <c r="EY30" t="s">
        <v>4516</v>
      </c>
      <c r="EZ30" t="s">
        <v>4570</v>
      </c>
      <c r="FA30" t="s">
        <v>4516</v>
      </c>
      <c r="FB30" t="s">
        <v>2349</v>
      </c>
      <c r="FC30" t="s">
        <v>4516</v>
      </c>
      <c r="FD30" t="s">
        <v>4571</v>
      </c>
      <c r="FE30" t="s">
        <v>4516</v>
      </c>
      <c r="FF30" t="s">
        <v>4572</v>
      </c>
      <c r="FG30" t="s">
        <v>4516</v>
      </c>
      <c r="FH30" t="s">
        <v>4372</v>
      </c>
      <c r="FI30" t="s">
        <v>4516</v>
      </c>
      <c r="FJ30" t="s">
        <v>4573</v>
      </c>
      <c r="FK30" t="s">
        <v>4516</v>
      </c>
      <c r="FL30" t="s">
        <v>4574</v>
      </c>
      <c r="FM30" t="s">
        <v>4516</v>
      </c>
      <c r="FN30" t="s">
        <v>4575</v>
      </c>
      <c r="FO30" t="s">
        <v>4516</v>
      </c>
      <c r="FP30" t="s">
        <v>2436</v>
      </c>
      <c r="FQ30" t="s">
        <v>4516</v>
      </c>
      <c r="FR30" t="s">
        <v>245</v>
      </c>
      <c r="FS30" t="s">
        <v>4516</v>
      </c>
      <c r="FT30" t="s">
        <v>4576</v>
      </c>
      <c r="FU30" t="s">
        <v>4516</v>
      </c>
      <c r="FV30" t="s">
        <v>2445</v>
      </c>
      <c r="FW30" t="s">
        <v>4516</v>
      </c>
      <c r="FX30" t="s">
        <v>4577</v>
      </c>
      <c r="FY30" t="s">
        <v>4516</v>
      </c>
      <c r="FZ30" t="s">
        <v>4578</v>
      </c>
      <c r="GA30" t="s">
        <v>4516</v>
      </c>
      <c r="GB30" t="s">
        <v>4579</v>
      </c>
      <c r="GC30" t="s">
        <v>4516</v>
      </c>
      <c r="GD30" t="s">
        <v>4580</v>
      </c>
      <c r="GE30" t="s">
        <v>4516</v>
      </c>
      <c r="GF30" t="s">
        <v>4581</v>
      </c>
      <c r="GG30" t="s">
        <v>4516</v>
      </c>
      <c r="GH30" t="s">
        <v>4582</v>
      </c>
      <c r="GI30" t="s">
        <v>4516</v>
      </c>
      <c r="GJ30" t="s">
        <v>4583</v>
      </c>
      <c r="GK30" t="s">
        <v>4516</v>
      </c>
      <c r="GL30" t="s">
        <v>4584</v>
      </c>
      <c r="GM30" t="s">
        <v>4516</v>
      </c>
      <c r="GN30" t="s">
        <v>4585</v>
      </c>
      <c r="GO30" t="s">
        <v>4516</v>
      </c>
      <c r="GP30" t="s">
        <v>4586</v>
      </c>
      <c r="GQ30" t="s">
        <v>4516</v>
      </c>
      <c r="GR30" t="s">
        <v>4587</v>
      </c>
      <c r="GS30" t="s">
        <v>4516</v>
      </c>
      <c r="GT30" t="s">
        <v>2545</v>
      </c>
      <c r="GU30" t="s">
        <v>4516</v>
      </c>
      <c r="GV30" t="s">
        <v>4588</v>
      </c>
      <c r="GW30" t="s">
        <v>4516</v>
      </c>
      <c r="GX30" t="s">
        <v>4589</v>
      </c>
      <c r="GY30" t="s">
        <v>4516</v>
      </c>
      <c r="GZ30" t="s">
        <v>4590</v>
      </c>
      <c r="HA30" t="s">
        <v>4516</v>
      </c>
      <c r="HB30" t="s">
        <v>4591</v>
      </c>
      <c r="HC30" t="s">
        <v>4516</v>
      </c>
      <c r="HD30" t="s">
        <v>4592</v>
      </c>
      <c r="HE30" t="s">
        <v>4516</v>
      </c>
      <c r="HF30" t="s">
        <v>4593</v>
      </c>
      <c r="HG30" t="s">
        <v>4516</v>
      </c>
      <c r="HH30" t="s">
        <v>113</v>
      </c>
      <c r="HI30" t="s">
        <v>4516</v>
      </c>
      <c r="HJ30" t="s">
        <v>4594</v>
      </c>
      <c r="HK30" t="s">
        <v>4516</v>
      </c>
      <c r="HL30" t="s">
        <v>4595</v>
      </c>
      <c r="HM30" t="s">
        <v>4516</v>
      </c>
      <c r="HN30" t="s">
        <v>4596</v>
      </c>
      <c r="HO30" t="s">
        <v>4516</v>
      </c>
      <c r="HP30" t="s">
        <v>4597</v>
      </c>
      <c r="HQ30" t="s">
        <v>4516</v>
      </c>
      <c r="HR30" t="s">
        <v>4598</v>
      </c>
      <c r="HS30" t="s">
        <v>4516</v>
      </c>
      <c r="HT30" t="s">
        <v>4599</v>
      </c>
      <c r="HU30" t="s">
        <v>4516</v>
      </c>
      <c r="HV30" t="s">
        <v>4600</v>
      </c>
      <c r="HW30" t="s">
        <v>4516</v>
      </c>
      <c r="HX30" t="s">
        <v>4601</v>
      </c>
      <c r="HY30" t="s">
        <v>4516</v>
      </c>
      <c r="HZ30" t="s">
        <v>4602</v>
      </c>
      <c r="IA30" t="s">
        <v>4516</v>
      </c>
      <c r="IB30" t="s">
        <v>4603</v>
      </c>
      <c r="IC30" t="s">
        <v>4516</v>
      </c>
      <c r="ID30" t="s">
        <v>4604</v>
      </c>
      <c r="IE30" t="s">
        <v>4516</v>
      </c>
      <c r="IF30" t="s">
        <v>4605</v>
      </c>
      <c r="IG30" t="s">
        <v>4516</v>
      </c>
      <c r="IH30" t="s">
        <v>4606</v>
      </c>
      <c r="II30" t="s">
        <v>4516</v>
      </c>
      <c r="IJ30" t="s">
        <v>4607</v>
      </c>
      <c r="IK30" t="s">
        <v>4516</v>
      </c>
      <c r="IL30" t="s">
        <v>4608</v>
      </c>
      <c r="IM30" t="s">
        <v>4516</v>
      </c>
      <c r="IN30" t="s">
        <v>4609</v>
      </c>
      <c r="IO30" t="s">
        <v>4516</v>
      </c>
      <c r="IP30" t="s">
        <v>4610</v>
      </c>
      <c r="IQ30" t="s">
        <v>4516</v>
      </c>
      <c r="IR30" t="s">
        <v>4611</v>
      </c>
      <c r="IS30" t="s">
        <v>4516</v>
      </c>
      <c r="IT30" t="s">
        <v>4612</v>
      </c>
      <c r="IU30" t="s">
        <v>4516</v>
      </c>
      <c r="IV30" t="s">
        <v>4613</v>
      </c>
      <c r="IW30" t="s">
        <v>4516</v>
      </c>
      <c r="IX30" t="s">
        <v>4614</v>
      </c>
      <c r="IY30" t="s">
        <v>4516</v>
      </c>
      <c r="IZ30" t="s">
        <v>4615</v>
      </c>
      <c r="JA30" t="s">
        <v>4516</v>
      </c>
      <c r="JB30" t="s">
        <v>4616</v>
      </c>
      <c r="JC30" t="s">
        <v>4516</v>
      </c>
      <c r="JD30" t="s">
        <v>4617</v>
      </c>
      <c r="JE30" t="s">
        <v>4516</v>
      </c>
      <c r="JF30" t="s">
        <v>4618</v>
      </c>
      <c r="JG30" t="s">
        <v>4516</v>
      </c>
      <c r="JH30" t="s">
        <v>4619</v>
      </c>
      <c r="JI30" t="s">
        <v>4516</v>
      </c>
      <c r="JJ30" t="s">
        <v>4390</v>
      </c>
      <c r="JK30" t="s">
        <v>4516</v>
      </c>
      <c r="JL30" t="s">
        <v>127</v>
      </c>
      <c r="JM30" t="s">
        <v>4516</v>
      </c>
      <c r="JN30" t="s">
        <v>4620</v>
      </c>
      <c r="JO30" t="s">
        <v>4516</v>
      </c>
      <c r="JP30" t="s">
        <v>2760</v>
      </c>
      <c r="JQ30" t="s">
        <v>4516</v>
      </c>
      <c r="JR30" t="s">
        <v>4621</v>
      </c>
      <c r="JS30" t="s">
        <v>4516</v>
      </c>
      <c r="JT30" t="s">
        <v>4622</v>
      </c>
      <c r="JU30" t="s">
        <v>4516</v>
      </c>
      <c r="JV30" t="s">
        <v>4623</v>
      </c>
      <c r="JW30" t="s">
        <v>4516</v>
      </c>
      <c r="JX30" t="s">
        <v>4624</v>
      </c>
      <c r="JY30" t="s">
        <v>4516</v>
      </c>
      <c r="JZ30" t="s">
        <v>4625</v>
      </c>
      <c r="KA30" t="s">
        <v>4516</v>
      </c>
      <c r="KB30" t="s">
        <v>4626</v>
      </c>
      <c r="KC30" t="s">
        <v>4516</v>
      </c>
      <c r="KD30" t="s">
        <v>4627</v>
      </c>
      <c r="KE30" t="s">
        <v>4516</v>
      </c>
      <c r="KF30" t="s">
        <v>4628</v>
      </c>
      <c r="KG30" t="s">
        <v>4516</v>
      </c>
      <c r="KH30" t="s">
        <v>2889</v>
      </c>
      <c r="KI30" t="s">
        <v>4516</v>
      </c>
      <c r="KJ30" t="s">
        <v>2890</v>
      </c>
      <c r="KK30" t="s">
        <v>4516</v>
      </c>
      <c r="KL30" t="s">
        <v>2891</v>
      </c>
      <c r="KM30" t="s">
        <v>4516</v>
      </c>
      <c r="KN30" t="s">
        <v>2892</v>
      </c>
      <c r="KO30" t="s">
        <v>4516</v>
      </c>
      <c r="KP30" t="s">
        <v>4629</v>
      </c>
      <c r="KQ30" t="s">
        <v>4516</v>
      </c>
      <c r="KR30" t="s">
        <v>2895</v>
      </c>
      <c r="KS30" t="s">
        <v>4516</v>
      </c>
      <c r="KT30" t="s">
        <v>4630</v>
      </c>
      <c r="KU30" t="s">
        <v>4516</v>
      </c>
      <c r="KV30" t="s">
        <v>3298</v>
      </c>
      <c r="KW30" t="s">
        <v>4516</v>
      </c>
      <c r="KX30" t="s">
        <v>4631</v>
      </c>
      <c r="KY30" t="s">
        <v>4516</v>
      </c>
      <c r="KZ30" t="s">
        <v>4632</v>
      </c>
      <c r="LA30" t="s">
        <v>4516</v>
      </c>
      <c r="LB30" t="s">
        <v>4633</v>
      </c>
      <c r="LC30" t="s">
        <v>4516</v>
      </c>
      <c r="LD30" t="s">
        <v>4634</v>
      </c>
      <c r="LE30" t="s">
        <v>4516</v>
      </c>
      <c r="LF30" t="s">
        <v>4635</v>
      </c>
      <c r="LG30" t="s">
        <v>4516</v>
      </c>
      <c r="LH30" t="s">
        <v>4636</v>
      </c>
      <c r="LI30" t="s">
        <v>4516</v>
      </c>
      <c r="LJ30" t="s">
        <v>4394</v>
      </c>
      <c r="LK30" t="s">
        <v>4516</v>
      </c>
      <c r="LL30" t="s">
        <v>4637</v>
      </c>
      <c r="LM30" t="s">
        <v>4516</v>
      </c>
      <c r="LN30" t="s">
        <v>4638</v>
      </c>
      <c r="LO30" t="s">
        <v>4516</v>
      </c>
      <c r="LP30" t="s">
        <v>4639</v>
      </c>
      <c r="LQ30" t="s">
        <v>4516</v>
      </c>
      <c r="LR30" t="s">
        <v>4640</v>
      </c>
      <c r="LS30" t="s">
        <v>4516</v>
      </c>
      <c r="LT30" t="s">
        <v>4641</v>
      </c>
      <c r="LU30" t="s">
        <v>4516</v>
      </c>
      <c r="LV30" t="s">
        <v>4642</v>
      </c>
      <c r="LW30" t="s">
        <v>4516</v>
      </c>
      <c r="LX30" t="s">
        <v>4395</v>
      </c>
      <c r="LY30" t="s">
        <v>4516</v>
      </c>
      <c r="LZ30" t="s">
        <v>4643</v>
      </c>
      <c r="MA30" t="s">
        <v>4516</v>
      </c>
      <c r="MB30" t="s">
        <v>4644</v>
      </c>
      <c r="MC30" t="s">
        <v>4516</v>
      </c>
      <c r="MD30" t="s">
        <v>2981</v>
      </c>
      <c r="ME30" t="s">
        <v>4516</v>
      </c>
      <c r="MF30" t="s">
        <v>4468</v>
      </c>
      <c r="MG30" t="s">
        <v>4516</v>
      </c>
      <c r="MH30" t="s">
        <v>4645</v>
      </c>
      <c r="MI30" t="s">
        <v>4516</v>
      </c>
      <c r="MJ30" t="s">
        <v>4646</v>
      </c>
      <c r="MK30" t="s">
        <v>4516</v>
      </c>
      <c r="ML30" t="s">
        <v>4647</v>
      </c>
      <c r="MM30" t="s">
        <v>4516</v>
      </c>
      <c r="MN30" t="s">
        <v>4648</v>
      </c>
      <c r="MO30" t="s">
        <v>4516</v>
      </c>
      <c r="MP30" t="s">
        <v>4649</v>
      </c>
      <c r="MQ30" t="s">
        <v>4516</v>
      </c>
      <c r="MR30" t="s">
        <v>4650</v>
      </c>
      <c r="MS30" t="s">
        <v>4516</v>
      </c>
      <c r="MT30" t="s">
        <v>4651</v>
      </c>
      <c r="MU30" t="s">
        <v>4516</v>
      </c>
      <c r="MV30" t="s">
        <v>4652</v>
      </c>
      <c r="MW30" t="s">
        <v>4516</v>
      </c>
      <c r="MX30" t="s">
        <v>4653</v>
      </c>
      <c r="MY30" t="s">
        <v>4516</v>
      </c>
      <c r="MZ30" t="s">
        <v>4403</v>
      </c>
      <c r="NA30" t="s">
        <v>4516</v>
      </c>
      <c r="NB30" t="s">
        <v>4654</v>
      </c>
      <c r="NC30" t="s">
        <v>4516</v>
      </c>
      <c r="ND30" t="s">
        <v>4404</v>
      </c>
      <c r="NE30" t="s">
        <v>4516</v>
      </c>
      <c r="NF30" t="s">
        <v>4655</v>
      </c>
      <c r="NG30" t="s">
        <v>4516</v>
      </c>
      <c r="NH30" t="s">
        <v>4655</v>
      </c>
      <c r="NI30" t="s">
        <v>4516</v>
      </c>
      <c r="NJ30" t="s">
        <v>4656</v>
      </c>
      <c r="NK30" t="s">
        <v>4516</v>
      </c>
      <c r="NL30" t="s">
        <v>4657</v>
      </c>
      <c r="NM30" t="s">
        <v>4516</v>
      </c>
      <c r="NN30" t="s">
        <v>4658</v>
      </c>
      <c r="NO30" t="s">
        <v>4516</v>
      </c>
      <c r="NP30" t="s">
        <v>4659</v>
      </c>
      <c r="NQ30" t="s">
        <v>4516</v>
      </c>
      <c r="NR30" t="s">
        <v>4660</v>
      </c>
      <c r="NS30" t="s">
        <v>4516</v>
      </c>
      <c r="NT30" t="s">
        <v>4405</v>
      </c>
      <c r="NU30" t="s">
        <v>4516</v>
      </c>
      <c r="NV30" t="s">
        <v>4470</v>
      </c>
      <c r="NW30" t="s">
        <v>4516</v>
      </c>
      <c r="NX30" t="s">
        <v>3051</v>
      </c>
      <c r="NY30" t="s">
        <v>4516</v>
      </c>
      <c r="NZ30" t="s">
        <v>3055</v>
      </c>
      <c r="OA30" t="s">
        <v>4516</v>
      </c>
      <c r="OB30" t="s">
        <v>4661</v>
      </c>
      <c r="OC30" t="s">
        <v>4516</v>
      </c>
      <c r="OD30" t="s">
        <v>3066</v>
      </c>
      <c r="OE30" t="s">
        <v>4516</v>
      </c>
      <c r="OF30" t="s">
        <v>4662</v>
      </c>
      <c r="OG30" t="s">
        <v>4516</v>
      </c>
      <c r="OH30" t="s">
        <v>4663</v>
      </c>
      <c r="OI30" t="s">
        <v>4516</v>
      </c>
      <c r="OJ30" t="s">
        <v>4664</v>
      </c>
      <c r="OK30" t="s">
        <v>4516</v>
      </c>
      <c r="OL30" t="s">
        <v>4665</v>
      </c>
      <c r="OM30" t="s">
        <v>4516</v>
      </c>
      <c r="ON30" t="s">
        <v>4666</v>
      </c>
      <c r="OO30" t="s">
        <v>4516</v>
      </c>
      <c r="OP30" t="s">
        <v>4666</v>
      </c>
      <c r="OQ30" t="s">
        <v>4516</v>
      </c>
      <c r="OR30" t="s">
        <v>4667</v>
      </c>
      <c r="OS30" t="s">
        <v>4516</v>
      </c>
      <c r="OT30" t="s">
        <v>4668</v>
      </c>
      <c r="OU30" t="s">
        <v>4516</v>
      </c>
      <c r="OV30" t="s">
        <v>4669</v>
      </c>
      <c r="OW30" t="s">
        <v>4516</v>
      </c>
      <c r="OX30" t="s">
        <v>4670</v>
      </c>
      <c r="OY30" t="s">
        <v>4516</v>
      </c>
      <c r="OZ30" t="s">
        <v>4671</v>
      </c>
      <c r="PA30" t="s">
        <v>4516</v>
      </c>
      <c r="PB30" t="s">
        <v>4672</v>
      </c>
      <c r="PC30" t="s">
        <v>4516</v>
      </c>
      <c r="PD30" t="s">
        <v>4673</v>
      </c>
      <c r="PE30" t="s">
        <v>4516</v>
      </c>
      <c r="PF30" t="s">
        <v>4484</v>
      </c>
      <c r="PG30" t="s">
        <v>4516</v>
      </c>
      <c r="PH30" t="s">
        <v>4674</v>
      </c>
      <c r="PI30" t="s">
        <v>4516</v>
      </c>
      <c r="PJ30" t="s">
        <v>4675</v>
      </c>
      <c r="PK30" t="s">
        <v>4516</v>
      </c>
      <c r="PL30" t="s">
        <v>4676</v>
      </c>
      <c r="PM30" t="s">
        <v>4516</v>
      </c>
      <c r="PN30" t="s">
        <v>4677</v>
      </c>
      <c r="PO30" t="s">
        <v>4516</v>
      </c>
      <c r="PP30" t="s">
        <v>4678</v>
      </c>
      <c r="PQ30" t="s">
        <v>4516</v>
      </c>
      <c r="PR30" t="s">
        <v>4679</v>
      </c>
      <c r="PS30" t="s">
        <v>4516</v>
      </c>
      <c r="PT30" t="s">
        <v>4680</v>
      </c>
      <c r="PU30" t="s">
        <v>4516</v>
      </c>
      <c r="PV30" t="s">
        <v>4681</v>
      </c>
      <c r="PW30" t="s">
        <v>4516</v>
      </c>
      <c r="PX30" t="s">
        <v>4682</v>
      </c>
      <c r="PY30" t="s">
        <v>4516</v>
      </c>
      <c r="PZ30" t="s">
        <v>4683</v>
      </c>
      <c r="QA30" t="s">
        <v>4516</v>
      </c>
      <c r="QB30" t="s">
        <v>4684</v>
      </c>
      <c r="QC30" t="s">
        <v>4516</v>
      </c>
      <c r="QD30" t="s">
        <v>4685</v>
      </c>
      <c r="QE30" t="s">
        <v>4516</v>
      </c>
      <c r="QF30" t="s">
        <v>4686</v>
      </c>
      <c r="QG30" t="s">
        <v>4516</v>
      </c>
      <c r="QH30" t="s">
        <v>4687</v>
      </c>
      <c r="QI30" t="s">
        <v>4516</v>
      </c>
      <c r="QJ30" t="s">
        <v>4688</v>
      </c>
      <c r="QK30" t="s">
        <v>4516</v>
      </c>
      <c r="QL30" t="s">
        <v>4689</v>
      </c>
      <c r="QM30" t="s">
        <v>4516</v>
      </c>
      <c r="QN30" t="s">
        <v>4690</v>
      </c>
      <c r="QO30" t="s">
        <v>4516</v>
      </c>
      <c r="QP30" t="s">
        <v>4691</v>
      </c>
      <c r="QQ30" t="s">
        <v>4516</v>
      </c>
      <c r="QR30" t="s">
        <v>4692</v>
      </c>
      <c r="QS30" t="s">
        <v>4516</v>
      </c>
      <c r="QT30" t="s">
        <v>3194</v>
      </c>
      <c r="QU30" t="s">
        <v>4516</v>
      </c>
      <c r="QV30" t="s">
        <v>4693</v>
      </c>
      <c r="QW30" t="s">
        <v>4516</v>
      </c>
      <c r="QX30" t="s">
        <v>4694</v>
      </c>
      <c r="QY30" t="s">
        <v>4516</v>
      </c>
      <c r="QZ30" t="s">
        <v>4695</v>
      </c>
      <c r="RA30" t="s">
        <v>4516</v>
      </c>
      <c r="RB30" t="s">
        <v>4696</v>
      </c>
      <c r="RC30" t="s">
        <v>4516</v>
      </c>
      <c r="RD30" t="s">
        <v>4697</v>
      </c>
      <c r="RE30" t="s">
        <v>4516</v>
      </c>
      <c r="RF30" t="s">
        <v>4698</v>
      </c>
      <c r="RG30" t="s">
        <v>4516</v>
      </c>
      <c r="RH30" t="s">
        <v>4029</v>
      </c>
      <c r="RI30" t="s">
        <v>4516</v>
      </c>
      <c r="RJ30" t="s">
        <v>4699</v>
      </c>
      <c r="RK30" t="s">
        <v>4516</v>
      </c>
      <c r="RL30" t="s">
        <v>1278</v>
      </c>
      <c r="RM30" t="s">
        <v>4516</v>
      </c>
      <c r="RN30" t="s">
        <v>4700</v>
      </c>
      <c r="RO30" t="s">
        <v>4516</v>
      </c>
      <c r="RP30" t="s">
        <v>4701</v>
      </c>
      <c r="RQ30" t="s">
        <v>4516</v>
      </c>
      <c r="RR30" t="s">
        <v>4702</v>
      </c>
      <c r="RS30" t="s">
        <v>4516</v>
      </c>
      <c r="RT30" t="s">
        <v>4703</v>
      </c>
      <c r="RU30" t="s">
        <v>4516</v>
      </c>
      <c r="RV30" t="s">
        <v>4704</v>
      </c>
      <c r="RW30" t="s">
        <v>4516</v>
      </c>
      <c r="RX30" t="s">
        <v>4705</v>
      </c>
      <c r="RY30" t="s">
        <v>4516</v>
      </c>
      <c r="RZ30" t="s">
        <v>4706</v>
      </c>
      <c r="SA30" t="s">
        <v>4516</v>
      </c>
      <c r="SB30" t="s">
        <v>4707</v>
      </c>
      <c r="SC30" t="s">
        <v>4516</v>
      </c>
      <c r="SD30" t="s">
        <v>4708</v>
      </c>
      <c r="SE30" t="s">
        <v>4516</v>
      </c>
      <c r="SF30" t="s">
        <v>366</v>
      </c>
      <c r="SG30" t="s">
        <v>4516</v>
      </c>
      <c r="SH30" t="s">
        <v>4709</v>
      </c>
      <c r="SI30" t="s">
        <v>4516</v>
      </c>
      <c r="SJ30" t="s">
        <v>4710</v>
      </c>
      <c r="SK30" t="s">
        <v>4516</v>
      </c>
      <c r="SL30" t="s">
        <v>3310</v>
      </c>
      <c r="SM30" t="s">
        <v>49</v>
      </c>
      <c r="SN30" t="s">
        <v>49</v>
      </c>
      <c r="SO30" t="s">
        <v>49</v>
      </c>
    </row>
    <row r="31" spans="1:1046" x14ac:dyDescent="0.25">
      <c r="A31" t="s">
        <v>4711</v>
      </c>
      <c r="B31" t="s">
        <v>4712</v>
      </c>
      <c r="C31" t="s">
        <v>4711</v>
      </c>
      <c r="D31" t="s">
        <v>7</v>
      </c>
      <c r="E31" t="s">
        <v>4711</v>
      </c>
      <c r="F31" t="s">
        <v>4713</v>
      </c>
      <c r="G31" t="s">
        <v>4711</v>
      </c>
      <c r="H31" t="s">
        <v>4714</v>
      </c>
      <c r="I31" t="s">
        <v>4711</v>
      </c>
      <c r="J31" t="s">
        <v>4715</v>
      </c>
      <c r="K31" t="s">
        <v>4711</v>
      </c>
      <c r="L31" t="s">
        <v>4716</v>
      </c>
      <c r="M31" t="s">
        <v>4711</v>
      </c>
      <c r="N31" t="s">
        <v>4717</v>
      </c>
      <c r="O31" t="s">
        <v>4711</v>
      </c>
      <c r="P31" t="s">
        <v>4718</v>
      </c>
      <c r="Q31" t="s">
        <v>4711</v>
      </c>
      <c r="R31" t="s">
        <v>4719</v>
      </c>
      <c r="S31" t="s">
        <v>4711</v>
      </c>
      <c r="T31" t="s">
        <v>1518</v>
      </c>
      <c r="U31" t="s">
        <v>4711</v>
      </c>
      <c r="V31" t="s">
        <v>4720</v>
      </c>
      <c r="W31" t="s">
        <v>4711</v>
      </c>
      <c r="X31" t="s">
        <v>4721</v>
      </c>
      <c r="Y31" t="s">
        <v>4711</v>
      </c>
      <c r="Z31" t="s">
        <v>4722</v>
      </c>
      <c r="AA31" t="s">
        <v>4711</v>
      </c>
      <c r="AB31" t="s">
        <v>4723</v>
      </c>
      <c r="AC31" t="s">
        <v>4711</v>
      </c>
      <c r="AD31" t="s">
        <v>4724</v>
      </c>
      <c r="AE31" t="s">
        <v>4711</v>
      </c>
      <c r="AF31" t="s">
        <v>4725</v>
      </c>
    </row>
    <row r="32" spans="1:1046" x14ac:dyDescent="0.25">
      <c r="A32" t="s">
        <v>4726</v>
      </c>
      <c r="B32" t="s">
        <v>4712</v>
      </c>
      <c r="C32" t="s">
        <v>4726</v>
      </c>
      <c r="D32" t="s">
        <v>4727</v>
      </c>
    </row>
    <row r="33" spans="1:2301" x14ac:dyDescent="0.25">
      <c r="A33" t="s">
        <v>4728</v>
      </c>
      <c r="B33" t="s">
        <v>4729</v>
      </c>
      <c r="C33" t="s">
        <v>4728</v>
      </c>
      <c r="D33" t="s">
        <v>4730</v>
      </c>
      <c r="E33" t="s">
        <v>4728</v>
      </c>
      <c r="F33" t="s">
        <v>4731</v>
      </c>
      <c r="G33" t="s">
        <v>4728</v>
      </c>
      <c r="H33" t="s">
        <v>387</v>
      </c>
      <c r="I33" t="s">
        <v>4728</v>
      </c>
      <c r="J33" t="s">
        <v>4732</v>
      </c>
      <c r="K33" t="s">
        <v>4728</v>
      </c>
      <c r="L33" t="s">
        <v>396</v>
      </c>
      <c r="M33" t="s">
        <v>4728</v>
      </c>
      <c r="N33" t="s">
        <v>4069</v>
      </c>
      <c r="O33" t="s">
        <v>4728</v>
      </c>
      <c r="P33" t="s">
        <v>4733</v>
      </c>
      <c r="Q33" t="s">
        <v>4728</v>
      </c>
      <c r="R33" t="s">
        <v>4734</v>
      </c>
      <c r="S33" t="s">
        <v>4728</v>
      </c>
      <c r="T33" t="s">
        <v>4735</v>
      </c>
      <c r="U33" t="s">
        <v>4728</v>
      </c>
      <c r="V33" t="s">
        <v>4736</v>
      </c>
      <c r="W33" t="s">
        <v>4728</v>
      </c>
      <c r="X33" t="s">
        <v>1880</v>
      </c>
      <c r="Y33" t="s">
        <v>4728</v>
      </c>
      <c r="Z33" t="s">
        <v>4737</v>
      </c>
      <c r="AA33" t="s">
        <v>4728</v>
      </c>
      <c r="AB33" t="s">
        <v>4738</v>
      </c>
      <c r="AC33" t="s">
        <v>4728</v>
      </c>
      <c r="AD33" t="s">
        <v>4739</v>
      </c>
      <c r="AE33" t="s">
        <v>4728</v>
      </c>
      <c r="AF33" t="s">
        <v>4740</v>
      </c>
      <c r="AG33" t="s">
        <v>4728</v>
      </c>
      <c r="AH33" t="s">
        <v>4741</v>
      </c>
      <c r="AI33" t="s">
        <v>4728</v>
      </c>
      <c r="AJ33" t="s">
        <v>4742</v>
      </c>
      <c r="AK33" t="s">
        <v>4728</v>
      </c>
      <c r="AL33" t="s">
        <v>4743</v>
      </c>
      <c r="AM33" t="s">
        <v>4728</v>
      </c>
      <c r="AN33" t="s">
        <v>2045</v>
      </c>
      <c r="AO33" t="s">
        <v>4728</v>
      </c>
      <c r="AP33" t="s">
        <v>4744</v>
      </c>
      <c r="AQ33" t="s">
        <v>4728</v>
      </c>
      <c r="AR33" t="s">
        <v>1685</v>
      </c>
      <c r="AS33" t="s">
        <v>4728</v>
      </c>
      <c r="AT33" t="s">
        <v>4745</v>
      </c>
      <c r="AU33" t="s">
        <v>4728</v>
      </c>
      <c r="AV33" t="s">
        <v>3850</v>
      </c>
      <c r="AW33" t="s">
        <v>4728</v>
      </c>
      <c r="AX33" t="s">
        <v>4746</v>
      </c>
      <c r="AY33" t="s">
        <v>4728</v>
      </c>
      <c r="AZ33" t="s">
        <v>4747</v>
      </c>
      <c r="BA33" t="s">
        <v>4728</v>
      </c>
      <c r="BB33" t="s">
        <v>4747</v>
      </c>
      <c r="BC33" t="s">
        <v>4728</v>
      </c>
      <c r="BD33" t="s">
        <v>4748</v>
      </c>
      <c r="BE33" t="s">
        <v>4728</v>
      </c>
      <c r="BF33" t="s">
        <v>2212</v>
      </c>
      <c r="BG33" t="s">
        <v>4728</v>
      </c>
      <c r="BH33" t="s">
        <v>4749</v>
      </c>
      <c r="BI33" t="s">
        <v>4728</v>
      </c>
      <c r="BJ33" t="s">
        <v>4750</v>
      </c>
      <c r="BK33" t="s">
        <v>4728</v>
      </c>
      <c r="BL33" t="s">
        <v>2467</v>
      </c>
      <c r="BM33" t="s">
        <v>4728</v>
      </c>
      <c r="BN33" t="s">
        <v>652</v>
      </c>
      <c r="BO33" t="s">
        <v>4728</v>
      </c>
      <c r="BP33" t="s">
        <v>4751</v>
      </c>
      <c r="BQ33" t="s">
        <v>4728</v>
      </c>
      <c r="BR33" t="s">
        <v>4752</v>
      </c>
      <c r="BS33" t="s">
        <v>4728</v>
      </c>
      <c r="BT33" t="s">
        <v>4753</v>
      </c>
      <c r="BU33" t="s">
        <v>4728</v>
      </c>
      <c r="BV33" t="s">
        <v>4754</v>
      </c>
      <c r="BW33" t="s">
        <v>4728</v>
      </c>
      <c r="BX33" t="s">
        <v>4755</v>
      </c>
      <c r="BY33" t="s">
        <v>4728</v>
      </c>
      <c r="BZ33" t="s">
        <v>4756</v>
      </c>
      <c r="CA33" t="s">
        <v>4728</v>
      </c>
      <c r="CB33" t="s">
        <v>4757</v>
      </c>
      <c r="CC33" t="s">
        <v>4728</v>
      </c>
      <c r="CD33" t="s">
        <v>1775</v>
      </c>
      <c r="CE33" t="s">
        <v>49</v>
      </c>
      <c r="CF33" t="s">
        <v>49</v>
      </c>
    </row>
    <row r="34" spans="1:2301" x14ac:dyDescent="0.25">
      <c r="A34" t="s">
        <v>4758</v>
      </c>
      <c r="B34" t="s">
        <v>4729</v>
      </c>
      <c r="C34" t="s">
        <v>4758</v>
      </c>
      <c r="D34" t="s">
        <v>4730</v>
      </c>
      <c r="E34" t="s">
        <v>4758</v>
      </c>
      <c r="F34" t="s">
        <v>4731</v>
      </c>
      <c r="G34" t="s">
        <v>4758</v>
      </c>
      <c r="H34" t="s">
        <v>387</v>
      </c>
      <c r="I34" t="s">
        <v>4758</v>
      </c>
      <c r="J34" t="s">
        <v>4732</v>
      </c>
      <c r="K34" t="s">
        <v>4758</v>
      </c>
      <c r="L34" t="s">
        <v>396</v>
      </c>
      <c r="M34" t="s">
        <v>4758</v>
      </c>
      <c r="N34" t="s">
        <v>4069</v>
      </c>
      <c r="O34" t="s">
        <v>4758</v>
      </c>
      <c r="P34" t="s">
        <v>4733</v>
      </c>
      <c r="Q34" t="s">
        <v>4758</v>
      </c>
      <c r="R34" t="s">
        <v>4734</v>
      </c>
      <c r="S34" t="s">
        <v>4758</v>
      </c>
      <c r="T34" t="s">
        <v>4735</v>
      </c>
      <c r="U34" t="s">
        <v>4758</v>
      </c>
      <c r="V34" t="s">
        <v>4736</v>
      </c>
      <c r="W34" t="s">
        <v>4758</v>
      </c>
      <c r="X34" t="s">
        <v>1880</v>
      </c>
      <c r="Y34" t="s">
        <v>4758</v>
      </c>
      <c r="Z34" t="s">
        <v>4737</v>
      </c>
      <c r="AA34" t="s">
        <v>4758</v>
      </c>
      <c r="AB34" t="s">
        <v>4738</v>
      </c>
      <c r="AC34" t="s">
        <v>4758</v>
      </c>
      <c r="AD34" t="s">
        <v>4739</v>
      </c>
      <c r="AE34" t="s">
        <v>4758</v>
      </c>
      <c r="AF34" t="s">
        <v>4740</v>
      </c>
      <c r="AG34" t="s">
        <v>4758</v>
      </c>
      <c r="AH34" t="s">
        <v>4741</v>
      </c>
      <c r="AI34" t="s">
        <v>4758</v>
      </c>
      <c r="AJ34" t="s">
        <v>4742</v>
      </c>
      <c r="AK34" t="s">
        <v>4758</v>
      </c>
      <c r="AL34" t="s">
        <v>4743</v>
      </c>
      <c r="AM34" t="s">
        <v>4758</v>
      </c>
      <c r="AN34" t="s">
        <v>2045</v>
      </c>
      <c r="AO34" t="s">
        <v>4758</v>
      </c>
      <c r="AP34" t="s">
        <v>4744</v>
      </c>
      <c r="AQ34" t="s">
        <v>4758</v>
      </c>
      <c r="AR34" t="s">
        <v>1685</v>
      </c>
      <c r="AS34" t="s">
        <v>4758</v>
      </c>
      <c r="AT34" t="s">
        <v>4745</v>
      </c>
      <c r="AU34" t="s">
        <v>4758</v>
      </c>
      <c r="AV34" t="s">
        <v>3850</v>
      </c>
      <c r="AW34" t="s">
        <v>4758</v>
      </c>
      <c r="AX34" t="s">
        <v>4746</v>
      </c>
      <c r="AY34" t="s">
        <v>4758</v>
      </c>
      <c r="AZ34" t="s">
        <v>4747</v>
      </c>
      <c r="BA34" t="s">
        <v>4758</v>
      </c>
      <c r="BB34" t="s">
        <v>4747</v>
      </c>
      <c r="BC34" t="s">
        <v>4758</v>
      </c>
      <c r="BD34" t="s">
        <v>4748</v>
      </c>
      <c r="BE34" t="s">
        <v>4758</v>
      </c>
      <c r="BF34" t="s">
        <v>2212</v>
      </c>
      <c r="BG34" t="s">
        <v>4758</v>
      </c>
      <c r="BH34" t="s">
        <v>4749</v>
      </c>
      <c r="BI34" t="s">
        <v>4758</v>
      </c>
      <c r="BJ34" t="s">
        <v>4750</v>
      </c>
      <c r="BK34" t="s">
        <v>4758</v>
      </c>
      <c r="BL34" t="s">
        <v>2467</v>
      </c>
      <c r="BM34" t="s">
        <v>4758</v>
      </c>
      <c r="BN34" t="s">
        <v>652</v>
      </c>
      <c r="BO34" t="s">
        <v>4758</v>
      </c>
      <c r="BP34" t="s">
        <v>4751</v>
      </c>
      <c r="BQ34" t="s">
        <v>4758</v>
      </c>
      <c r="BR34" t="s">
        <v>4752</v>
      </c>
      <c r="BS34" t="s">
        <v>4758</v>
      </c>
      <c r="BT34" t="s">
        <v>4753</v>
      </c>
      <c r="BU34" t="s">
        <v>4758</v>
      </c>
      <c r="BV34" t="s">
        <v>4754</v>
      </c>
      <c r="BW34" t="s">
        <v>4758</v>
      </c>
      <c r="BX34" t="s">
        <v>4757</v>
      </c>
      <c r="BY34" t="s">
        <v>4758</v>
      </c>
      <c r="BZ34" t="s">
        <v>1775</v>
      </c>
      <c r="CA34" t="s">
        <v>49</v>
      </c>
      <c r="CB34" t="s">
        <v>49</v>
      </c>
    </row>
    <row r="35" spans="1:2301" x14ac:dyDescent="0.25">
      <c r="A35" t="s">
        <v>4759</v>
      </c>
      <c r="B35" t="s">
        <v>4729</v>
      </c>
      <c r="C35" t="s">
        <v>4759</v>
      </c>
      <c r="D35" t="s">
        <v>4760</v>
      </c>
      <c r="E35" t="s">
        <v>4759</v>
      </c>
      <c r="F35" t="s">
        <v>764</v>
      </c>
      <c r="G35" t="s">
        <v>4759</v>
      </c>
      <c r="H35" t="s">
        <v>4761</v>
      </c>
      <c r="I35" t="s">
        <v>4759</v>
      </c>
      <c r="J35" t="s">
        <v>4762</v>
      </c>
      <c r="K35" t="s">
        <v>4759</v>
      </c>
      <c r="L35" t="s">
        <v>4763</v>
      </c>
      <c r="M35" t="s">
        <v>4759</v>
      </c>
      <c r="N35" t="s">
        <v>4764</v>
      </c>
      <c r="O35" t="s">
        <v>4759</v>
      </c>
      <c r="P35" t="s">
        <v>3271</v>
      </c>
      <c r="Q35" t="s">
        <v>4759</v>
      </c>
      <c r="R35" t="s">
        <v>4765</v>
      </c>
      <c r="S35" t="s">
        <v>4759</v>
      </c>
      <c r="T35" t="s">
        <v>4766</v>
      </c>
      <c r="U35" t="s">
        <v>4759</v>
      </c>
      <c r="V35" t="s">
        <v>4767</v>
      </c>
      <c r="W35" t="s">
        <v>4759</v>
      </c>
      <c r="X35" t="s">
        <v>4768</v>
      </c>
      <c r="Y35" t="s">
        <v>4759</v>
      </c>
      <c r="Z35" t="s">
        <v>4769</v>
      </c>
      <c r="AA35" t="s">
        <v>4759</v>
      </c>
      <c r="AB35" t="s">
        <v>4770</v>
      </c>
      <c r="AC35" t="s">
        <v>4759</v>
      </c>
      <c r="AD35" t="s">
        <v>4771</v>
      </c>
      <c r="AE35" t="s">
        <v>4759</v>
      </c>
      <c r="AF35" t="s">
        <v>4772</v>
      </c>
      <c r="AG35" t="s">
        <v>4759</v>
      </c>
      <c r="AH35" t="s">
        <v>4773</v>
      </c>
      <c r="AI35" t="s">
        <v>4759</v>
      </c>
      <c r="AJ35" t="s">
        <v>4774</v>
      </c>
      <c r="AK35" t="s">
        <v>4759</v>
      </c>
      <c r="AL35" t="s">
        <v>4775</v>
      </c>
      <c r="AM35" t="s">
        <v>4759</v>
      </c>
      <c r="AN35" t="s">
        <v>4776</v>
      </c>
      <c r="AO35" t="s">
        <v>4759</v>
      </c>
      <c r="AP35" t="s">
        <v>4777</v>
      </c>
      <c r="AQ35" t="s">
        <v>4759</v>
      </c>
      <c r="AR35" t="s">
        <v>4778</v>
      </c>
      <c r="AS35" t="s">
        <v>4759</v>
      </c>
      <c r="AT35" t="s">
        <v>183</v>
      </c>
      <c r="AU35" t="s">
        <v>4759</v>
      </c>
      <c r="AV35" t="s">
        <v>4779</v>
      </c>
      <c r="AW35" t="s">
        <v>4759</v>
      </c>
      <c r="AX35" t="s">
        <v>4780</v>
      </c>
      <c r="AY35" t="s">
        <v>4759</v>
      </c>
      <c r="AZ35" t="s">
        <v>4781</v>
      </c>
      <c r="BA35" t="s">
        <v>4759</v>
      </c>
      <c r="BB35" t="s">
        <v>4781</v>
      </c>
      <c r="BC35" t="s">
        <v>4759</v>
      </c>
      <c r="BD35" t="s">
        <v>4782</v>
      </c>
      <c r="BE35" t="s">
        <v>4759</v>
      </c>
      <c r="BF35" t="s">
        <v>4783</v>
      </c>
      <c r="BG35" t="s">
        <v>4759</v>
      </c>
      <c r="BH35" t="s">
        <v>3459</v>
      </c>
      <c r="BI35" t="s">
        <v>4759</v>
      </c>
      <c r="BJ35" t="s">
        <v>4784</v>
      </c>
      <c r="BK35" t="s">
        <v>4759</v>
      </c>
      <c r="BL35" t="s">
        <v>4785</v>
      </c>
      <c r="BM35" t="s">
        <v>4759</v>
      </c>
      <c r="BN35" t="s">
        <v>4786</v>
      </c>
      <c r="BO35" t="s">
        <v>4759</v>
      </c>
      <c r="BP35" t="s">
        <v>4787</v>
      </c>
      <c r="BQ35" t="s">
        <v>4759</v>
      </c>
      <c r="BR35" t="s">
        <v>1311</v>
      </c>
      <c r="BS35" t="s">
        <v>4759</v>
      </c>
      <c r="BT35" t="s">
        <v>4788</v>
      </c>
      <c r="BU35" t="s">
        <v>4759</v>
      </c>
      <c r="BV35" t="s">
        <v>4789</v>
      </c>
      <c r="BW35" t="s">
        <v>4759</v>
      </c>
      <c r="BX35" t="s">
        <v>4790</v>
      </c>
      <c r="BY35" t="s">
        <v>4759</v>
      </c>
      <c r="BZ35" t="s">
        <v>381</v>
      </c>
      <c r="CA35" t="s">
        <v>4759</v>
      </c>
      <c r="CB35" t="s">
        <v>4791</v>
      </c>
      <c r="CC35" t="s">
        <v>4759</v>
      </c>
      <c r="CD35" t="s">
        <v>4792</v>
      </c>
      <c r="CE35" t="s">
        <v>4759</v>
      </c>
      <c r="CF35" t="s">
        <v>4793</v>
      </c>
      <c r="CG35" t="s">
        <v>4759</v>
      </c>
      <c r="CH35" t="s">
        <v>4794</v>
      </c>
      <c r="CI35" t="s">
        <v>4759</v>
      </c>
      <c r="CJ35" t="s">
        <v>3791</v>
      </c>
      <c r="CK35" t="s">
        <v>4759</v>
      </c>
      <c r="CL35" t="s">
        <v>4795</v>
      </c>
      <c r="CM35" t="s">
        <v>4759</v>
      </c>
      <c r="CN35" t="s">
        <v>4796</v>
      </c>
      <c r="CO35" t="s">
        <v>4759</v>
      </c>
      <c r="CP35" t="s">
        <v>4797</v>
      </c>
      <c r="CQ35" t="s">
        <v>4759</v>
      </c>
      <c r="CR35" t="s">
        <v>796</v>
      </c>
      <c r="CS35" t="s">
        <v>4759</v>
      </c>
      <c r="CT35" t="s">
        <v>4798</v>
      </c>
      <c r="CU35" t="s">
        <v>4759</v>
      </c>
      <c r="CV35" t="s">
        <v>4799</v>
      </c>
      <c r="CW35" t="s">
        <v>4759</v>
      </c>
      <c r="CX35" t="s">
        <v>4800</v>
      </c>
      <c r="CY35" t="s">
        <v>4759</v>
      </c>
      <c r="CZ35" t="s">
        <v>4801</v>
      </c>
      <c r="DA35" t="s">
        <v>4759</v>
      </c>
      <c r="DB35" t="s">
        <v>4802</v>
      </c>
      <c r="DC35" t="s">
        <v>4759</v>
      </c>
      <c r="DD35" t="s">
        <v>809</v>
      </c>
      <c r="DE35" t="s">
        <v>4759</v>
      </c>
      <c r="DF35" t="s">
        <v>4803</v>
      </c>
      <c r="DG35" t="s">
        <v>4759</v>
      </c>
      <c r="DH35" t="s">
        <v>4804</v>
      </c>
      <c r="DI35" t="s">
        <v>4759</v>
      </c>
      <c r="DJ35" t="s">
        <v>4805</v>
      </c>
      <c r="DK35" t="s">
        <v>4759</v>
      </c>
      <c r="DL35" t="s">
        <v>4730</v>
      </c>
      <c r="DM35" t="s">
        <v>4759</v>
      </c>
      <c r="DN35" t="s">
        <v>384</v>
      </c>
      <c r="DO35" t="s">
        <v>4759</v>
      </c>
      <c r="DP35" t="s">
        <v>823</v>
      </c>
      <c r="DQ35" t="s">
        <v>4759</v>
      </c>
      <c r="DR35" t="s">
        <v>4806</v>
      </c>
      <c r="DS35" t="s">
        <v>4759</v>
      </c>
      <c r="DT35" t="s">
        <v>4807</v>
      </c>
      <c r="DU35" t="s">
        <v>4759</v>
      </c>
      <c r="DV35" t="s">
        <v>4808</v>
      </c>
      <c r="DW35" t="s">
        <v>4759</v>
      </c>
      <c r="DX35" t="s">
        <v>4809</v>
      </c>
      <c r="DY35" t="s">
        <v>4759</v>
      </c>
      <c r="DZ35" t="s">
        <v>4810</v>
      </c>
      <c r="EA35" t="s">
        <v>4759</v>
      </c>
      <c r="EB35" t="s">
        <v>4811</v>
      </c>
      <c r="EC35" t="s">
        <v>4759</v>
      </c>
      <c r="ED35" t="s">
        <v>4731</v>
      </c>
      <c r="EE35" t="s">
        <v>4759</v>
      </c>
      <c r="EF35" t="s">
        <v>385</v>
      </c>
      <c r="EG35" t="s">
        <v>4759</v>
      </c>
      <c r="EH35" t="s">
        <v>4812</v>
      </c>
      <c r="EI35" t="s">
        <v>4759</v>
      </c>
      <c r="EJ35" t="s">
        <v>4813</v>
      </c>
      <c r="EK35" t="s">
        <v>4759</v>
      </c>
      <c r="EL35" t="s">
        <v>4814</v>
      </c>
      <c r="EM35" t="s">
        <v>4759</v>
      </c>
      <c r="EN35" t="s">
        <v>4815</v>
      </c>
      <c r="EO35" t="s">
        <v>4759</v>
      </c>
      <c r="EP35" t="s">
        <v>4816</v>
      </c>
      <c r="EQ35" t="s">
        <v>4759</v>
      </c>
      <c r="ER35" t="s">
        <v>830</v>
      </c>
      <c r="ES35" t="s">
        <v>4759</v>
      </c>
      <c r="ET35" t="s">
        <v>4817</v>
      </c>
      <c r="EU35" t="s">
        <v>4759</v>
      </c>
      <c r="EV35" t="s">
        <v>831</v>
      </c>
      <c r="EW35" t="s">
        <v>4759</v>
      </c>
      <c r="EX35" t="s">
        <v>4818</v>
      </c>
      <c r="EY35" t="s">
        <v>4759</v>
      </c>
      <c r="EZ35" t="s">
        <v>4819</v>
      </c>
      <c r="FA35" t="s">
        <v>4759</v>
      </c>
      <c r="FB35" t="s">
        <v>4820</v>
      </c>
      <c r="FC35" t="s">
        <v>4759</v>
      </c>
      <c r="FD35" t="s">
        <v>3796</v>
      </c>
      <c r="FE35" t="s">
        <v>4759</v>
      </c>
      <c r="FF35" t="s">
        <v>835</v>
      </c>
      <c r="FG35" t="s">
        <v>4759</v>
      </c>
      <c r="FH35" t="s">
        <v>4349</v>
      </c>
      <c r="FI35" t="s">
        <v>4759</v>
      </c>
      <c r="FJ35" t="s">
        <v>4821</v>
      </c>
      <c r="FK35" t="s">
        <v>4759</v>
      </c>
      <c r="FL35" t="s">
        <v>1807</v>
      </c>
      <c r="FM35" t="s">
        <v>4759</v>
      </c>
      <c r="FN35" t="s">
        <v>387</v>
      </c>
      <c r="FO35" t="s">
        <v>4759</v>
      </c>
      <c r="FP35" t="s">
        <v>4822</v>
      </c>
      <c r="FQ35" t="s">
        <v>4759</v>
      </c>
      <c r="FR35" t="s">
        <v>1809</v>
      </c>
      <c r="FS35" t="s">
        <v>4759</v>
      </c>
      <c r="FT35" t="s">
        <v>4530</v>
      </c>
      <c r="FU35" t="s">
        <v>4759</v>
      </c>
      <c r="FV35" t="s">
        <v>4050</v>
      </c>
      <c r="FW35" t="s">
        <v>4759</v>
      </c>
      <c r="FX35" t="s">
        <v>4823</v>
      </c>
      <c r="FY35" t="s">
        <v>4759</v>
      </c>
      <c r="FZ35" t="s">
        <v>4824</v>
      </c>
      <c r="GA35" t="s">
        <v>4759</v>
      </c>
      <c r="GB35" t="s">
        <v>1810</v>
      </c>
      <c r="GC35" t="s">
        <v>4759</v>
      </c>
      <c r="GD35" t="s">
        <v>4825</v>
      </c>
      <c r="GE35" t="s">
        <v>4759</v>
      </c>
      <c r="GF35" t="s">
        <v>4826</v>
      </c>
      <c r="GG35" t="s">
        <v>4759</v>
      </c>
      <c r="GH35" t="s">
        <v>841</v>
      </c>
      <c r="GI35" t="s">
        <v>4759</v>
      </c>
      <c r="GJ35" t="s">
        <v>4827</v>
      </c>
      <c r="GK35" t="s">
        <v>4759</v>
      </c>
      <c r="GL35" t="s">
        <v>847</v>
      </c>
      <c r="GM35" t="s">
        <v>4759</v>
      </c>
      <c r="GN35" t="s">
        <v>4828</v>
      </c>
      <c r="GO35" t="s">
        <v>4759</v>
      </c>
      <c r="GP35" t="s">
        <v>4829</v>
      </c>
      <c r="GQ35" t="s">
        <v>4759</v>
      </c>
      <c r="GR35" t="s">
        <v>1817</v>
      </c>
      <c r="GS35" t="s">
        <v>4759</v>
      </c>
      <c r="GT35" t="s">
        <v>4830</v>
      </c>
      <c r="GU35" t="s">
        <v>4759</v>
      </c>
      <c r="GV35" t="s">
        <v>4831</v>
      </c>
      <c r="GW35" t="s">
        <v>4759</v>
      </c>
      <c r="GX35" t="s">
        <v>4832</v>
      </c>
      <c r="GY35" t="s">
        <v>4759</v>
      </c>
      <c r="GZ35" t="s">
        <v>4833</v>
      </c>
      <c r="HA35" t="s">
        <v>4759</v>
      </c>
      <c r="HB35" t="s">
        <v>4834</v>
      </c>
      <c r="HC35" t="s">
        <v>4759</v>
      </c>
      <c r="HD35" t="s">
        <v>4835</v>
      </c>
      <c r="HE35" t="s">
        <v>4759</v>
      </c>
      <c r="HF35" t="s">
        <v>4836</v>
      </c>
      <c r="HG35" t="s">
        <v>4759</v>
      </c>
      <c r="HH35" t="s">
        <v>4837</v>
      </c>
      <c r="HI35" t="s">
        <v>4759</v>
      </c>
      <c r="HJ35" t="s">
        <v>4838</v>
      </c>
      <c r="HK35" t="s">
        <v>4759</v>
      </c>
      <c r="HL35" t="s">
        <v>4839</v>
      </c>
      <c r="HM35" t="s">
        <v>4759</v>
      </c>
      <c r="HN35" t="s">
        <v>1329</v>
      </c>
      <c r="HO35" t="s">
        <v>4759</v>
      </c>
      <c r="HP35" t="s">
        <v>4840</v>
      </c>
      <c r="HQ35" t="s">
        <v>4759</v>
      </c>
      <c r="HR35" t="s">
        <v>4841</v>
      </c>
      <c r="HS35" t="s">
        <v>4759</v>
      </c>
      <c r="HT35" t="s">
        <v>4842</v>
      </c>
      <c r="HU35" t="s">
        <v>4759</v>
      </c>
      <c r="HV35" t="s">
        <v>4843</v>
      </c>
      <c r="HW35" t="s">
        <v>4759</v>
      </c>
      <c r="HX35" t="s">
        <v>4844</v>
      </c>
      <c r="HY35" t="s">
        <v>4759</v>
      </c>
      <c r="HZ35" t="s">
        <v>4845</v>
      </c>
      <c r="IA35" t="s">
        <v>4759</v>
      </c>
      <c r="IB35" t="s">
        <v>4846</v>
      </c>
      <c r="IC35" t="s">
        <v>4759</v>
      </c>
      <c r="ID35" t="s">
        <v>4204</v>
      </c>
      <c r="IE35" t="s">
        <v>4759</v>
      </c>
      <c r="IF35" t="s">
        <v>4847</v>
      </c>
      <c r="IG35" t="s">
        <v>4759</v>
      </c>
      <c r="IH35" t="s">
        <v>4848</v>
      </c>
      <c r="II35" t="s">
        <v>4759</v>
      </c>
      <c r="IJ35" t="s">
        <v>4849</v>
      </c>
      <c r="IK35" t="s">
        <v>4759</v>
      </c>
      <c r="IL35" t="s">
        <v>4850</v>
      </c>
      <c r="IM35" t="s">
        <v>4759</v>
      </c>
      <c r="IN35" t="s">
        <v>558</v>
      </c>
      <c r="IO35" t="s">
        <v>4759</v>
      </c>
      <c r="IP35" t="s">
        <v>4851</v>
      </c>
      <c r="IQ35" t="s">
        <v>4759</v>
      </c>
      <c r="IR35" t="s">
        <v>4732</v>
      </c>
      <c r="IS35" t="s">
        <v>4759</v>
      </c>
      <c r="IT35" t="s">
        <v>396</v>
      </c>
      <c r="IU35" t="s">
        <v>4759</v>
      </c>
      <c r="IV35" t="s">
        <v>4852</v>
      </c>
      <c r="IW35" t="s">
        <v>4759</v>
      </c>
      <c r="IX35" t="s">
        <v>4853</v>
      </c>
      <c r="IY35" t="s">
        <v>4759</v>
      </c>
      <c r="IZ35" t="s">
        <v>4854</v>
      </c>
      <c r="JA35" t="s">
        <v>4759</v>
      </c>
      <c r="JB35" t="s">
        <v>4055</v>
      </c>
      <c r="JC35" t="s">
        <v>4759</v>
      </c>
      <c r="JD35" t="s">
        <v>3275</v>
      </c>
      <c r="JE35" t="s">
        <v>4759</v>
      </c>
      <c r="JF35" t="s">
        <v>4855</v>
      </c>
      <c r="JG35" t="s">
        <v>4759</v>
      </c>
      <c r="JH35" t="s">
        <v>4856</v>
      </c>
      <c r="JI35" t="s">
        <v>4759</v>
      </c>
      <c r="JJ35" t="s">
        <v>4857</v>
      </c>
      <c r="JK35" t="s">
        <v>4759</v>
      </c>
      <c r="JL35" t="s">
        <v>4858</v>
      </c>
      <c r="JM35" t="s">
        <v>4759</v>
      </c>
      <c r="JN35" t="s">
        <v>4859</v>
      </c>
      <c r="JO35" t="s">
        <v>4759</v>
      </c>
      <c r="JP35" t="s">
        <v>4860</v>
      </c>
      <c r="JQ35" t="s">
        <v>4759</v>
      </c>
      <c r="JR35" t="s">
        <v>399</v>
      </c>
      <c r="JS35" t="s">
        <v>4759</v>
      </c>
      <c r="JT35" t="s">
        <v>400</v>
      </c>
      <c r="JU35" t="s">
        <v>4759</v>
      </c>
      <c r="JV35" t="s">
        <v>4861</v>
      </c>
      <c r="JW35" t="s">
        <v>4759</v>
      </c>
      <c r="JX35" t="s">
        <v>192</v>
      </c>
      <c r="JY35" t="s">
        <v>4759</v>
      </c>
      <c r="JZ35" t="s">
        <v>1829</v>
      </c>
      <c r="KA35" t="s">
        <v>4759</v>
      </c>
      <c r="KB35" t="s">
        <v>1835</v>
      </c>
      <c r="KC35" t="s">
        <v>4759</v>
      </c>
      <c r="KD35" t="s">
        <v>4862</v>
      </c>
      <c r="KE35" t="s">
        <v>4759</v>
      </c>
      <c r="KF35" t="s">
        <v>4863</v>
      </c>
      <c r="KG35" t="s">
        <v>4759</v>
      </c>
      <c r="KH35" t="s">
        <v>4864</v>
      </c>
      <c r="KI35" t="s">
        <v>4759</v>
      </c>
      <c r="KJ35" t="s">
        <v>4865</v>
      </c>
      <c r="KK35" t="s">
        <v>4759</v>
      </c>
      <c r="KL35" t="s">
        <v>4866</v>
      </c>
      <c r="KM35" t="s">
        <v>4759</v>
      </c>
      <c r="KN35" t="s">
        <v>4867</v>
      </c>
      <c r="KO35" t="s">
        <v>4759</v>
      </c>
      <c r="KP35" t="s">
        <v>4868</v>
      </c>
      <c r="KQ35" t="s">
        <v>4759</v>
      </c>
      <c r="KR35" t="s">
        <v>4869</v>
      </c>
      <c r="KS35" t="s">
        <v>4759</v>
      </c>
      <c r="KT35" t="s">
        <v>4870</v>
      </c>
      <c r="KU35" t="s">
        <v>4759</v>
      </c>
      <c r="KV35" t="s">
        <v>4871</v>
      </c>
      <c r="KW35" t="s">
        <v>4759</v>
      </c>
      <c r="KX35" t="s">
        <v>4872</v>
      </c>
      <c r="KY35" t="s">
        <v>4759</v>
      </c>
      <c r="KZ35" t="s">
        <v>4873</v>
      </c>
      <c r="LA35" t="s">
        <v>4759</v>
      </c>
      <c r="LB35" t="s">
        <v>4874</v>
      </c>
      <c r="LC35" t="s">
        <v>4759</v>
      </c>
      <c r="LD35" t="s">
        <v>73</v>
      </c>
      <c r="LE35" t="s">
        <v>4759</v>
      </c>
      <c r="LF35" t="s">
        <v>4875</v>
      </c>
      <c r="LG35" t="s">
        <v>4759</v>
      </c>
      <c r="LH35" t="s">
        <v>4876</v>
      </c>
      <c r="LI35" t="s">
        <v>4759</v>
      </c>
      <c r="LJ35" t="s">
        <v>4877</v>
      </c>
      <c r="LK35" t="s">
        <v>4759</v>
      </c>
      <c r="LL35" t="s">
        <v>4069</v>
      </c>
      <c r="LM35" t="s">
        <v>4759</v>
      </c>
      <c r="LN35" t="s">
        <v>4878</v>
      </c>
      <c r="LO35" t="s">
        <v>4759</v>
      </c>
      <c r="LP35" t="s">
        <v>4879</v>
      </c>
      <c r="LQ35" t="s">
        <v>4759</v>
      </c>
      <c r="LR35" t="s">
        <v>4880</v>
      </c>
      <c r="LS35" t="s">
        <v>4759</v>
      </c>
      <c r="LT35" t="s">
        <v>4881</v>
      </c>
      <c r="LU35" t="s">
        <v>4759</v>
      </c>
      <c r="LV35" t="s">
        <v>4882</v>
      </c>
      <c r="LW35" t="s">
        <v>4759</v>
      </c>
      <c r="LX35" t="s">
        <v>4883</v>
      </c>
      <c r="LY35" t="s">
        <v>4759</v>
      </c>
      <c r="LZ35" t="s">
        <v>4884</v>
      </c>
      <c r="MA35" t="s">
        <v>4759</v>
      </c>
      <c r="MB35" t="s">
        <v>4885</v>
      </c>
      <c r="MC35" t="s">
        <v>4759</v>
      </c>
      <c r="MD35" t="s">
        <v>4733</v>
      </c>
      <c r="ME35" t="s">
        <v>4759</v>
      </c>
      <c r="MF35" t="s">
        <v>4886</v>
      </c>
      <c r="MG35" t="s">
        <v>4759</v>
      </c>
      <c r="MH35" t="s">
        <v>4887</v>
      </c>
      <c r="MI35" t="s">
        <v>4759</v>
      </c>
      <c r="MJ35" t="s">
        <v>1339</v>
      </c>
      <c r="MK35" t="s">
        <v>4759</v>
      </c>
      <c r="ML35" t="s">
        <v>4734</v>
      </c>
      <c r="MM35" t="s">
        <v>4759</v>
      </c>
      <c r="MN35" t="s">
        <v>4888</v>
      </c>
      <c r="MO35" t="s">
        <v>4759</v>
      </c>
      <c r="MP35" t="s">
        <v>1848</v>
      </c>
      <c r="MQ35" t="s">
        <v>4759</v>
      </c>
      <c r="MR35" t="s">
        <v>4889</v>
      </c>
      <c r="MS35" t="s">
        <v>4759</v>
      </c>
      <c r="MT35" t="s">
        <v>4354</v>
      </c>
      <c r="MU35" t="s">
        <v>4759</v>
      </c>
      <c r="MV35" t="s">
        <v>4890</v>
      </c>
      <c r="MW35" t="s">
        <v>4759</v>
      </c>
      <c r="MX35" t="s">
        <v>4891</v>
      </c>
      <c r="MY35" t="s">
        <v>4759</v>
      </c>
      <c r="MZ35" t="s">
        <v>1853</v>
      </c>
      <c r="NA35" t="s">
        <v>4759</v>
      </c>
      <c r="NB35" t="s">
        <v>4892</v>
      </c>
      <c r="NC35" t="s">
        <v>4759</v>
      </c>
      <c r="ND35" t="s">
        <v>4893</v>
      </c>
      <c r="NE35" t="s">
        <v>4759</v>
      </c>
      <c r="NF35" t="s">
        <v>4894</v>
      </c>
      <c r="NG35" t="s">
        <v>4759</v>
      </c>
      <c r="NH35" t="s">
        <v>4895</v>
      </c>
      <c r="NI35" t="s">
        <v>4759</v>
      </c>
      <c r="NJ35" t="s">
        <v>4896</v>
      </c>
      <c r="NK35" t="s">
        <v>4759</v>
      </c>
      <c r="NL35" t="s">
        <v>4897</v>
      </c>
      <c r="NM35" t="s">
        <v>4759</v>
      </c>
      <c r="NN35" t="s">
        <v>4898</v>
      </c>
      <c r="NO35" t="s">
        <v>4759</v>
      </c>
      <c r="NP35" t="s">
        <v>1342</v>
      </c>
      <c r="NQ35" t="s">
        <v>4759</v>
      </c>
      <c r="NR35" t="s">
        <v>4899</v>
      </c>
      <c r="NS35" t="s">
        <v>4759</v>
      </c>
      <c r="NT35" t="s">
        <v>4900</v>
      </c>
      <c r="NU35" t="s">
        <v>4759</v>
      </c>
      <c r="NV35" t="s">
        <v>562</v>
      </c>
      <c r="NW35" t="s">
        <v>4759</v>
      </c>
      <c r="NX35" t="s">
        <v>4901</v>
      </c>
      <c r="NY35" t="s">
        <v>4759</v>
      </c>
      <c r="NZ35" t="s">
        <v>4902</v>
      </c>
      <c r="OA35" t="s">
        <v>4759</v>
      </c>
      <c r="OB35" t="s">
        <v>4903</v>
      </c>
      <c r="OC35" t="s">
        <v>4759</v>
      </c>
      <c r="OD35" t="s">
        <v>4904</v>
      </c>
      <c r="OE35" t="s">
        <v>4759</v>
      </c>
      <c r="OF35" t="s">
        <v>4905</v>
      </c>
      <c r="OG35" t="s">
        <v>4759</v>
      </c>
      <c r="OH35" t="s">
        <v>4906</v>
      </c>
      <c r="OI35" t="s">
        <v>4759</v>
      </c>
      <c r="OJ35" t="s">
        <v>4907</v>
      </c>
      <c r="OK35" t="s">
        <v>4759</v>
      </c>
      <c r="OL35" t="s">
        <v>4908</v>
      </c>
      <c r="OM35" t="s">
        <v>4759</v>
      </c>
      <c r="ON35" t="s">
        <v>4909</v>
      </c>
      <c r="OO35" t="s">
        <v>4759</v>
      </c>
      <c r="OP35" t="s">
        <v>4910</v>
      </c>
      <c r="OQ35" t="s">
        <v>4759</v>
      </c>
      <c r="OR35" t="s">
        <v>4911</v>
      </c>
      <c r="OS35" t="s">
        <v>4759</v>
      </c>
      <c r="OT35" t="s">
        <v>4912</v>
      </c>
      <c r="OU35" t="s">
        <v>4759</v>
      </c>
      <c r="OV35" t="s">
        <v>4913</v>
      </c>
      <c r="OW35" t="s">
        <v>4759</v>
      </c>
      <c r="OX35" t="s">
        <v>4914</v>
      </c>
      <c r="OY35" t="s">
        <v>4759</v>
      </c>
      <c r="OZ35" t="s">
        <v>4915</v>
      </c>
      <c r="PA35" t="s">
        <v>4759</v>
      </c>
      <c r="PB35" t="s">
        <v>4916</v>
      </c>
      <c r="PC35" t="s">
        <v>4759</v>
      </c>
      <c r="PD35" t="s">
        <v>4917</v>
      </c>
      <c r="PE35" t="s">
        <v>4759</v>
      </c>
      <c r="PF35" t="s">
        <v>4918</v>
      </c>
      <c r="PG35" t="s">
        <v>4759</v>
      </c>
      <c r="PH35" t="s">
        <v>4919</v>
      </c>
      <c r="PI35" t="s">
        <v>4759</v>
      </c>
      <c r="PJ35" t="s">
        <v>403</v>
      </c>
      <c r="PK35" t="s">
        <v>4759</v>
      </c>
      <c r="PL35" t="s">
        <v>4920</v>
      </c>
      <c r="PM35" t="s">
        <v>4759</v>
      </c>
      <c r="PN35" t="s">
        <v>4921</v>
      </c>
      <c r="PO35" t="s">
        <v>4759</v>
      </c>
      <c r="PP35" t="s">
        <v>4922</v>
      </c>
      <c r="PQ35" t="s">
        <v>4759</v>
      </c>
      <c r="PR35" t="s">
        <v>4923</v>
      </c>
      <c r="PS35" t="s">
        <v>4759</v>
      </c>
      <c r="PT35" t="s">
        <v>4924</v>
      </c>
      <c r="PU35" t="s">
        <v>4759</v>
      </c>
      <c r="PV35" t="s">
        <v>4925</v>
      </c>
      <c r="PW35" t="s">
        <v>4759</v>
      </c>
      <c r="PX35" t="s">
        <v>4926</v>
      </c>
      <c r="PY35" t="s">
        <v>4759</v>
      </c>
      <c r="PZ35" t="s">
        <v>4927</v>
      </c>
      <c r="QA35" t="s">
        <v>4759</v>
      </c>
      <c r="QB35" t="s">
        <v>4928</v>
      </c>
      <c r="QC35" t="s">
        <v>4759</v>
      </c>
      <c r="QD35" t="s">
        <v>4929</v>
      </c>
      <c r="QE35" t="s">
        <v>4759</v>
      </c>
      <c r="QF35" t="s">
        <v>4930</v>
      </c>
      <c r="QG35" t="s">
        <v>4759</v>
      </c>
      <c r="QH35" t="s">
        <v>4931</v>
      </c>
      <c r="QI35" t="s">
        <v>4759</v>
      </c>
      <c r="QJ35" t="s">
        <v>404</v>
      </c>
      <c r="QK35" t="s">
        <v>4759</v>
      </c>
      <c r="QL35" t="s">
        <v>1352</v>
      </c>
      <c r="QM35" t="s">
        <v>4759</v>
      </c>
      <c r="QN35" t="s">
        <v>4932</v>
      </c>
      <c r="QO35" t="s">
        <v>4759</v>
      </c>
      <c r="QP35" t="s">
        <v>4933</v>
      </c>
      <c r="QQ35" t="s">
        <v>4759</v>
      </c>
      <c r="QR35" t="s">
        <v>4934</v>
      </c>
      <c r="QS35" t="s">
        <v>4759</v>
      </c>
      <c r="QT35" t="s">
        <v>4935</v>
      </c>
      <c r="QU35" t="s">
        <v>4759</v>
      </c>
      <c r="QV35" t="s">
        <v>912</v>
      </c>
      <c r="QW35" t="s">
        <v>4759</v>
      </c>
      <c r="QX35" t="s">
        <v>4936</v>
      </c>
      <c r="QY35" t="s">
        <v>4759</v>
      </c>
      <c r="QZ35" t="s">
        <v>4937</v>
      </c>
      <c r="RA35" t="s">
        <v>4759</v>
      </c>
      <c r="RB35" t="s">
        <v>4938</v>
      </c>
      <c r="RC35" t="s">
        <v>4759</v>
      </c>
      <c r="RD35" t="s">
        <v>4939</v>
      </c>
      <c r="RE35" t="s">
        <v>4759</v>
      </c>
      <c r="RF35" t="s">
        <v>4940</v>
      </c>
      <c r="RG35" t="s">
        <v>4759</v>
      </c>
      <c r="RH35" t="s">
        <v>4941</v>
      </c>
      <c r="RI35" t="s">
        <v>4759</v>
      </c>
      <c r="RJ35" t="s">
        <v>4942</v>
      </c>
      <c r="RK35" t="s">
        <v>4759</v>
      </c>
      <c r="RL35" t="s">
        <v>3816</v>
      </c>
      <c r="RM35" t="s">
        <v>4759</v>
      </c>
      <c r="RN35" t="s">
        <v>4943</v>
      </c>
      <c r="RO35" t="s">
        <v>4759</v>
      </c>
      <c r="RP35" t="s">
        <v>4944</v>
      </c>
      <c r="RQ35" t="s">
        <v>4759</v>
      </c>
      <c r="RR35" t="s">
        <v>4945</v>
      </c>
      <c r="RS35" t="s">
        <v>4759</v>
      </c>
      <c r="RT35" t="s">
        <v>4946</v>
      </c>
      <c r="RU35" t="s">
        <v>4759</v>
      </c>
      <c r="RV35" t="s">
        <v>1362</v>
      </c>
      <c r="RW35" t="s">
        <v>4759</v>
      </c>
      <c r="RX35" t="s">
        <v>4947</v>
      </c>
      <c r="RY35" t="s">
        <v>4759</v>
      </c>
      <c r="RZ35" t="s">
        <v>4948</v>
      </c>
      <c r="SA35" t="s">
        <v>4759</v>
      </c>
      <c r="SB35" t="s">
        <v>4949</v>
      </c>
      <c r="SC35" t="s">
        <v>4759</v>
      </c>
      <c r="SD35" t="s">
        <v>4950</v>
      </c>
      <c r="SE35" t="s">
        <v>4759</v>
      </c>
      <c r="SF35" t="s">
        <v>4951</v>
      </c>
      <c r="SG35" t="s">
        <v>4759</v>
      </c>
      <c r="SH35" t="s">
        <v>4952</v>
      </c>
      <c r="SI35" t="s">
        <v>4759</v>
      </c>
      <c r="SJ35" t="s">
        <v>4953</v>
      </c>
      <c r="SK35" t="s">
        <v>4759</v>
      </c>
      <c r="SL35" t="s">
        <v>4954</v>
      </c>
      <c r="SM35" t="s">
        <v>4759</v>
      </c>
      <c r="SN35" t="s">
        <v>4955</v>
      </c>
      <c r="SO35" t="s">
        <v>4759</v>
      </c>
      <c r="SP35" t="s">
        <v>4956</v>
      </c>
      <c r="SQ35" t="s">
        <v>4759</v>
      </c>
      <c r="SR35" t="s">
        <v>4957</v>
      </c>
      <c r="SS35" t="s">
        <v>4759</v>
      </c>
      <c r="ST35" t="s">
        <v>4958</v>
      </c>
      <c r="SU35" t="s">
        <v>4759</v>
      </c>
      <c r="SV35" t="s">
        <v>3821</v>
      </c>
      <c r="SW35" t="s">
        <v>4759</v>
      </c>
      <c r="SX35" t="s">
        <v>1864</v>
      </c>
      <c r="SY35" t="s">
        <v>4759</v>
      </c>
      <c r="SZ35" t="s">
        <v>4959</v>
      </c>
      <c r="TA35" t="s">
        <v>4759</v>
      </c>
      <c r="TB35" t="s">
        <v>4735</v>
      </c>
      <c r="TC35" t="s">
        <v>4759</v>
      </c>
      <c r="TD35" t="s">
        <v>4960</v>
      </c>
      <c r="TE35" t="s">
        <v>4759</v>
      </c>
      <c r="TF35" t="s">
        <v>4961</v>
      </c>
      <c r="TG35" t="s">
        <v>4759</v>
      </c>
      <c r="TH35" t="s">
        <v>406</v>
      </c>
      <c r="TI35" t="s">
        <v>4759</v>
      </c>
      <c r="TJ35" t="s">
        <v>4962</v>
      </c>
      <c r="TK35" t="s">
        <v>4759</v>
      </c>
      <c r="TL35" t="s">
        <v>4963</v>
      </c>
      <c r="TM35" t="s">
        <v>4759</v>
      </c>
      <c r="TN35" t="s">
        <v>407</v>
      </c>
      <c r="TO35" t="s">
        <v>4759</v>
      </c>
      <c r="TP35" t="s">
        <v>1865</v>
      </c>
      <c r="TQ35" t="s">
        <v>4759</v>
      </c>
      <c r="TR35" t="s">
        <v>4964</v>
      </c>
      <c r="TS35" t="s">
        <v>4759</v>
      </c>
      <c r="TT35" t="s">
        <v>4548</v>
      </c>
      <c r="TU35" t="s">
        <v>4759</v>
      </c>
      <c r="TV35" t="s">
        <v>1867</v>
      </c>
      <c r="TW35" t="s">
        <v>4759</v>
      </c>
      <c r="TX35" t="s">
        <v>1868</v>
      </c>
      <c r="TY35" t="s">
        <v>4759</v>
      </c>
      <c r="TZ35" t="s">
        <v>4965</v>
      </c>
      <c r="UA35" t="s">
        <v>4759</v>
      </c>
      <c r="UB35" t="s">
        <v>4966</v>
      </c>
      <c r="UC35" t="s">
        <v>4759</v>
      </c>
      <c r="UD35" t="s">
        <v>4967</v>
      </c>
      <c r="UE35" t="s">
        <v>4759</v>
      </c>
      <c r="UF35" t="s">
        <v>4968</v>
      </c>
      <c r="UG35" t="s">
        <v>4759</v>
      </c>
      <c r="UH35" t="s">
        <v>4969</v>
      </c>
      <c r="UI35" t="s">
        <v>4759</v>
      </c>
      <c r="UJ35" t="s">
        <v>4970</v>
      </c>
      <c r="UK35" t="s">
        <v>4759</v>
      </c>
      <c r="UL35" t="s">
        <v>4971</v>
      </c>
      <c r="UM35" t="s">
        <v>4759</v>
      </c>
      <c r="UN35" t="s">
        <v>4972</v>
      </c>
      <c r="UO35" t="s">
        <v>4759</v>
      </c>
      <c r="UP35" t="s">
        <v>4973</v>
      </c>
      <c r="UQ35" t="s">
        <v>4759</v>
      </c>
      <c r="UR35" t="s">
        <v>4974</v>
      </c>
      <c r="US35" t="s">
        <v>4759</v>
      </c>
      <c r="UT35" t="s">
        <v>4975</v>
      </c>
      <c r="UU35" t="s">
        <v>4759</v>
      </c>
      <c r="UV35" t="s">
        <v>4976</v>
      </c>
      <c r="UW35" t="s">
        <v>4759</v>
      </c>
      <c r="UX35" t="s">
        <v>4977</v>
      </c>
      <c r="UY35" t="s">
        <v>4759</v>
      </c>
      <c r="UZ35" t="s">
        <v>4978</v>
      </c>
      <c r="VA35" t="s">
        <v>4759</v>
      </c>
      <c r="VB35" t="s">
        <v>4979</v>
      </c>
      <c r="VC35" t="s">
        <v>4759</v>
      </c>
      <c r="VD35" t="s">
        <v>4980</v>
      </c>
      <c r="VE35" t="s">
        <v>4759</v>
      </c>
      <c r="VF35" t="s">
        <v>1879</v>
      </c>
      <c r="VG35" t="s">
        <v>4759</v>
      </c>
      <c r="VH35" t="s">
        <v>4981</v>
      </c>
      <c r="VI35" t="s">
        <v>4759</v>
      </c>
      <c r="VJ35" t="s">
        <v>4982</v>
      </c>
      <c r="VK35" t="s">
        <v>4759</v>
      </c>
      <c r="VL35" t="s">
        <v>4983</v>
      </c>
      <c r="VM35" t="s">
        <v>4759</v>
      </c>
      <c r="VN35" t="s">
        <v>4984</v>
      </c>
      <c r="VO35" t="s">
        <v>4759</v>
      </c>
      <c r="VP35" t="s">
        <v>4985</v>
      </c>
      <c r="VQ35" t="s">
        <v>4759</v>
      </c>
      <c r="VR35" t="s">
        <v>4736</v>
      </c>
      <c r="VS35" t="s">
        <v>4759</v>
      </c>
      <c r="VT35" t="s">
        <v>4986</v>
      </c>
      <c r="VU35" t="s">
        <v>4759</v>
      </c>
      <c r="VV35" t="s">
        <v>4987</v>
      </c>
      <c r="VW35" t="s">
        <v>4759</v>
      </c>
      <c r="VX35" t="s">
        <v>1880</v>
      </c>
      <c r="VY35" t="s">
        <v>4759</v>
      </c>
      <c r="VZ35" t="s">
        <v>4988</v>
      </c>
      <c r="WA35" t="s">
        <v>4759</v>
      </c>
      <c r="WB35" t="s">
        <v>4737</v>
      </c>
      <c r="WC35" t="s">
        <v>4759</v>
      </c>
      <c r="WD35" t="s">
        <v>4989</v>
      </c>
      <c r="WE35" t="s">
        <v>4759</v>
      </c>
      <c r="WF35" t="s">
        <v>4990</v>
      </c>
      <c r="WG35" t="s">
        <v>4759</v>
      </c>
      <c r="WH35" t="s">
        <v>1366</v>
      </c>
      <c r="WI35" t="s">
        <v>4759</v>
      </c>
      <c r="WJ35" t="s">
        <v>4991</v>
      </c>
      <c r="WK35" t="s">
        <v>4759</v>
      </c>
      <c r="WL35" t="s">
        <v>4992</v>
      </c>
      <c r="WM35" t="s">
        <v>4759</v>
      </c>
      <c r="WN35" t="s">
        <v>4993</v>
      </c>
      <c r="WO35" t="s">
        <v>4759</v>
      </c>
      <c r="WP35" t="s">
        <v>4994</v>
      </c>
      <c r="WQ35" t="s">
        <v>4759</v>
      </c>
      <c r="WR35" t="s">
        <v>4995</v>
      </c>
      <c r="WS35" t="s">
        <v>4759</v>
      </c>
      <c r="WT35" t="s">
        <v>1367</v>
      </c>
      <c r="WU35" t="s">
        <v>4759</v>
      </c>
      <c r="WV35" t="s">
        <v>4209</v>
      </c>
      <c r="WW35" t="s">
        <v>4759</v>
      </c>
      <c r="WX35" t="s">
        <v>1888</v>
      </c>
      <c r="WY35" t="s">
        <v>4759</v>
      </c>
      <c r="WZ35" t="s">
        <v>4996</v>
      </c>
      <c r="XA35" t="s">
        <v>4759</v>
      </c>
      <c r="XB35" t="s">
        <v>4997</v>
      </c>
      <c r="XC35" t="s">
        <v>4759</v>
      </c>
      <c r="XD35" t="s">
        <v>4998</v>
      </c>
      <c r="XE35" t="s">
        <v>4759</v>
      </c>
      <c r="XF35" t="s">
        <v>4738</v>
      </c>
      <c r="XG35" t="s">
        <v>4759</v>
      </c>
      <c r="XH35" t="s">
        <v>4999</v>
      </c>
      <c r="XI35" t="s">
        <v>4759</v>
      </c>
      <c r="XJ35" t="s">
        <v>5000</v>
      </c>
      <c r="XK35" t="s">
        <v>4759</v>
      </c>
      <c r="XL35" t="s">
        <v>566</v>
      </c>
      <c r="XM35" t="s">
        <v>4759</v>
      </c>
      <c r="XN35" t="s">
        <v>955</v>
      </c>
      <c r="XO35" t="s">
        <v>4759</v>
      </c>
      <c r="XP35" t="s">
        <v>5001</v>
      </c>
      <c r="XQ35" t="s">
        <v>4759</v>
      </c>
      <c r="XR35" t="s">
        <v>5002</v>
      </c>
      <c r="XS35" t="s">
        <v>4759</v>
      </c>
      <c r="XT35" t="s">
        <v>956</v>
      </c>
      <c r="XU35" t="s">
        <v>4759</v>
      </c>
      <c r="XV35" t="s">
        <v>5003</v>
      </c>
      <c r="XW35" t="s">
        <v>4759</v>
      </c>
      <c r="XX35" t="s">
        <v>5004</v>
      </c>
      <c r="XY35" t="s">
        <v>4759</v>
      </c>
      <c r="XZ35" t="s">
        <v>5005</v>
      </c>
      <c r="YA35" t="s">
        <v>4759</v>
      </c>
      <c r="YB35" t="s">
        <v>5006</v>
      </c>
      <c r="YC35" t="s">
        <v>4759</v>
      </c>
      <c r="YD35" t="s">
        <v>567</v>
      </c>
      <c r="YE35" t="s">
        <v>4759</v>
      </c>
      <c r="YF35" t="s">
        <v>5007</v>
      </c>
      <c r="YG35" t="s">
        <v>4759</v>
      </c>
      <c r="YH35" t="s">
        <v>5008</v>
      </c>
      <c r="YI35" t="s">
        <v>4759</v>
      </c>
      <c r="YJ35" t="s">
        <v>4078</v>
      </c>
      <c r="YK35" t="s">
        <v>4759</v>
      </c>
      <c r="YL35" t="s">
        <v>5009</v>
      </c>
      <c r="YM35" t="s">
        <v>4759</v>
      </c>
      <c r="YN35" t="s">
        <v>5010</v>
      </c>
      <c r="YO35" t="s">
        <v>4759</v>
      </c>
      <c r="YP35" t="s">
        <v>5011</v>
      </c>
      <c r="YQ35" t="s">
        <v>4759</v>
      </c>
      <c r="YR35" t="s">
        <v>960</v>
      </c>
      <c r="YS35" t="s">
        <v>4759</v>
      </c>
      <c r="YT35" t="s">
        <v>4080</v>
      </c>
      <c r="YU35" t="s">
        <v>4759</v>
      </c>
      <c r="YV35" t="s">
        <v>5012</v>
      </c>
      <c r="YW35" t="s">
        <v>4759</v>
      </c>
      <c r="YX35" t="s">
        <v>5013</v>
      </c>
      <c r="YY35" t="s">
        <v>4759</v>
      </c>
      <c r="YZ35" t="s">
        <v>5014</v>
      </c>
      <c r="ZA35" t="s">
        <v>4759</v>
      </c>
      <c r="ZB35" t="s">
        <v>5015</v>
      </c>
      <c r="ZC35" t="s">
        <v>4759</v>
      </c>
      <c r="ZD35" t="s">
        <v>5016</v>
      </c>
      <c r="ZE35" t="s">
        <v>4759</v>
      </c>
      <c r="ZF35" t="s">
        <v>5017</v>
      </c>
      <c r="ZG35" t="s">
        <v>4759</v>
      </c>
      <c r="ZH35" t="s">
        <v>5018</v>
      </c>
      <c r="ZI35" t="s">
        <v>4759</v>
      </c>
      <c r="ZJ35" t="s">
        <v>5019</v>
      </c>
      <c r="ZK35" t="s">
        <v>4759</v>
      </c>
      <c r="ZL35" t="s">
        <v>4739</v>
      </c>
      <c r="ZM35" t="s">
        <v>4759</v>
      </c>
      <c r="ZN35" t="s">
        <v>4551</v>
      </c>
      <c r="ZO35" t="s">
        <v>4759</v>
      </c>
      <c r="ZP35" t="s">
        <v>5020</v>
      </c>
      <c r="ZQ35" t="s">
        <v>4759</v>
      </c>
      <c r="ZR35" t="s">
        <v>5021</v>
      </c>
      <c r="ZS35" t="s">
        <v>4759</v>
      </c>
      <c r="ZT35" t="s">
        <v>5022</v>
      </c>
      <c r="ZU35" t="s">
        <v>4759</v>
      </c>
      <c r="ZV35" t="s">
        <v>5023</v>
      </c>
      <c r="ZW35" t="s">
        <v>4759</v>
      </c>
      <c r="ZX35" t="s">
        <v>5024</v>
      </c>
      <c r="ZY35" t="s">
        <v>4759</v>
      </c>
      <c r="ZZ35" t="s">
        <v>5025</v>
      </c>
      <c r="AAA35" t="s">
        <v>4759</v>
      </c>
      <c r="AAB35" t="s">
        <v>5026</v>
      </c>
      <c r="AAC35" t="s">
        <v>4759</v>
      </c>
      <c r="AAD35" t="s">
        <v>5027</v>
      </c>
      <c r="AAE35" t="s">
        <v>4759</v>
      </c>
      <c r="AAF35" t="s">
        <v>5028</v>
      </c>
      <c r="AAG35" t="s">
        <v>4759</v>
      </c>
      <c r="AAH35" t="s">
        <v>5029</v>
      </c>
      <c r="AAI35" t="s">
        <v>4759</v>
      </c>
      <c r="AAJ35" t="s">
        <v>5030</v>
      </c>
      <c r="AAK35" t="s">
        <v>4759</v>
      </c>
      <c r="AAL35" t="s">
        <v>5031</v>
      </c>
      <c r="AAM35" t="s">
        <v>4759</v>
      </c>
      <c r="AAN35" t="s">
        <v>5032</v>
      </c>
      <c r="AAO35" t="s">
        <v>4759</v>
      </c>
      <c r="AAP35" t="s">
        <v>5033</v>
      </c>
      <c r="AAQ35" t="s">
        <v>4759</v>
      </c>
      <c r="AAR35" t="s">
        <v>5034</v>
      </c>
      <c r="AAS35" t="s">
        <v>4759</v>
      </c>
      <c r="AAT35" t="s">
        <v>5035</v>
      </c>
      <c r="AAU35" t="s">
        <v>4759</v>
      </c>
      <c r="AAV35" t="s">
        <v>974</v>
      </c>
      <c r="AAW35" t="s">
        <v>4759</v>
      </c>
      <c r="AAX35" t="s">
        <v>5036</v>
      </c>
      <c r="AAY35" t="s">
        <v>4759</v>
      </c>
      <c r="AAZ35" t="s">
        <v>4740</v>
      </c>
      <c r="ABA35" t="s">
        <v>4759</v>
      </c>
      <c r="ABB35" t="s">
        <v>5037</v>
      </c>
      <c r="ABC35" t="s">
        <v>4759</v>
      </c>
      <c r="ABD35" t="s">
        <v>413</v>
      </c>
      <c r="ABE35" t="s">
        <v>4759</v>
      </c>
      <c r="ABF35" t="s">
        <v>4084</v>
      </c>
      <c r="ABG35" t="s">
        <v>4759</v>
      </c>
      <c r="ABH35" t="s">
        <v>5038</v>
      </c>
      <c r="ABI35" t="s">
        <v>4759</v>
      </c>
      <c r="ABJ35" t="s">
        <v>5039</v>
      </c>
      <c r="ABK35" t="s">
        <v>4759</v>
      </c>
      <c r="ABL35" t="s">
        <v>5040</v>
      </c>
      <c r="ABM35" t="s">
        <v>4759</v>
      </c>
      <c r="ABN35" t="s">
        <v>1912</v>
      </c>
      <c r="ABO35" t="s">
        <v>4759</v>
      </c>
      <c r="ABP35" t="s">
        <v>209</v>
      </c>
      <c r="ABQ35" t="s">
        <v>4759</v>
      </c>
      <c r="ABR35" t="s">
        <v>210</v>
      </c>
      <c r="ABS35" t="s">
        <v>4759</v>
      </c>
      <c r="ABT35" t="s">
        <v>1914</v>
      </c>
      <c r="ABU35" t="s">
        <v>4759</v>
      </c>
      <c r="ABV35" t="s">
        <v>5041</v>
      </c>
      <c r="ABW35" t="s">
        <v>4759</v>
      </c>
      <c r="ABX35" t="s">
        <v>5042</v>
      </c>
      <c r="ABY35" t="s">
        <v>4759</v>
      </c>
      <c r="ABZ35" t="s">
        <v>5043</v>
      </c>
      <c r="ACA35" t="s">
        <v>4759</v>
      </c>
      <c r="ACB35" t="s">
        <v>5043</v>
      </c>
      <c r="ACC35" t="s">
        <v>4759</v>
      </c>
      <c r="ACD35" t="s">
        <v>5044</v>
      </c>
      <c r="ACE35" t="s">
        <v>4759</v>
      </c>
      <c r="ACF35" t="s">
        <v>5045</v>
      </c>
      <c r="ACG35" t="s">
        <v>4759</v>
      </c>
      <c r="ACH35" t="s">
        <v>5046</v>
      </c>
      <c r="ACI35" t="s">
        <v>4759</v>
      </c>
      <c r="ACJ35" t="s">
        <v>5047</v>
      </c>
      <c r="ACK35" t="s">
        <v>4759</v>
      </c>
      <c r="ACL35" t="s">
        <v>5048</v>
      </c>
      <c r="ACM35" t="s">
        <v>4759</v>
      </c>
      <c r="ACN35" t="s">
        <v>5049</v>
      </c>
      <c r="ACO35" t="s">
        <v>4759</v>
      </c>
      <c r="ACP35" t="s">
        <v>5050</v>
      </c>
      <c r="ACQ35" t="s">
        <v>4759</v>
      </c>
      <c r="ACR35" t="s">
        <v>3832</v>
      </c>
      <c r="ACS35" t="s">
        <v>4759</v>
      </c>
      <c r="ACT35" t="s">
        <v>5051</v>
      </c>
      <c r="ACU35" t="s">
        <v>4759</v>
      </c>
      <c r="ACV35" t="s">
        <v>5052</v>
      </c>
      <c r="ACW35" t="s">
        <v>4759</v>
      </c>
      <c r="ACX35" t="s">
        <v>5053</v>
      </c>
      <c r="ACY35" t="s">
        <v>4759</v>
      </c>
      <c r="ACZ35" t="s">
        <v>5054</v>
      </c>
      <c r="ADA35" t="s">
        <v>4759</v>
      </c>
      <c r="ADB35" t="s">
        <v>5055</v>
      </c>
      <c r="ADC35" t="s">
        <v>4759</v>
      </c>
      <c r="ADD35" t="s">
        <v>5056</v>
      </c>
      <c r="ADE35" t="s">
        <v>4759</v>
      </c>
      <c r="ADF35" t="s">
        <v>5057</v>
      </c>
      <c r="ADG35" t="s">
        <v>4759</v>
      </c>
      <c r="ADH35" t="s">
        <v>5058</v>
      </c>
      <c r="ADI35" t="s">
        <v>4759</v>
      </c>
      <c r="ADJ35" t="s">
        <v>1918</v>
      </c>
      <c r="ADK35" t="s">
        <v>4759</v>
      </c>
      <c r="ADL35" t="s">
        <v>5059</v>
      </c>
      <c r="ADM35" t="s">
        <v>4759</v>
      </c>
      <c r="ADN35" t="s">
        <v>5060</v>
      </c>
      <c r="ADO35" t="s">
        <v>4759</v>
      </c>
      <c r="ADP35" t="s">
        <v>4086</v>
      </c>
      <c r="ADQ35" t="s">
        <v>4759</v>
      </c>
      <c r="ADR35" t="s">
        <v>4087</v>
      </c>
      <c r="ADS35" t="s">
        <v>4759</v>
      </c>
      <c r="ADT35" t="s">
        <v>5061</v>
      </c>
      <c r="ADU35" t="s">
        <v>4759</v>
      </c>
      <c r="ADV35" t="s">
        <v>212</v>
      </c>
      <c r="ADW35" t="s">
        <v>4759</v>
      </c>
      <c r="ADX35" t="s">
        <v>5062</v>
      </c>
      <c r="ADY35" t="s">
        <v>4759</v>
      </c>
      <c r="ADZ35" t="s">
        <v>5063</v>
      </c>
      <c r="AEA35" t="s">
        <v>4759</v>
      </c>
      <c r="AEB35" t="s">
        <v>5064</v>
      </c>
      <c r="AEC35" t="s">
        <v>4759</v>
      </c>
      <c r="AED35" t="s">
        <v>5065</v>
      </c>
      <c r="AEE35" t="s">
        <v>4759</v>
      </c>
      <c r="AEF35" t="s">
        <v>5066</v>
      </c>
      <c r="AEG35" t="s">
        <v>4759</v>
      </c>
      <c r="AEH35" t="s">
        <v>5067</v>
      </c>
      <c r="AEI35" t="s">
        <v>4759</v>
      </c>
      <c r="AEJ35" t="s">
        <v>5068</v>
      </c>
      <c r="AEK35" t="s">
        <v>4759</v>
      </c>
      <c r="AEL35" t="s">
        <v>5069</v>
      </c>
      <c r="AEM35" t="s">
        <v>4759</v>
      </c>
      <c r="AEN35" t="s">
        <v>5070</v>
      </c>
      <c r="AEO35" t="s">
        <v>4759</v>
      </c>
      <c r="AEP35" t="s">
        <v>5071</v>
      </c>
      <c r="AEQ35" t="s">
        <v>4759</v>
      </c>
      <c r="AER35" t="s">
        <v>5072</v>
      </c>
      <c r="AES35" t="s">
        <v>4759</v>
      </c>
      <c r="AET35" t="s">
        <v>3772</v>
      </c>
      <c r="AEU35" t="s">
        <v>4759</v>
      </c>
      <c r="AEV35" t="s">
        <v>5073</v>
      </c>
      <c r="AEW35" t="s">
        <v>4759</v>
      </c>
      <c r="AEX35" t="s">
        <v>5074</v>
      </c>
      <c r="AEY35" t="s">
        <v>4759</v>
      </c>
      <c r="AEZ35" t="s">
        <v>5075</v>
      </c>
      <c r="AFA35" t="s">
        <v>4759</v>
      </c>
      <c r="AFB35" t="s">
        <v>5076</v>
      </c>
      <c r="AFC35" t="s">
        <v>4759</v>
      </c>
      <c r="AFD35" t="s">
        <v>5077</v>
      </c>
      <c r="AFE35" t="s">
        <v>4759</v>
      </c>
      <c r="AFF35" t="s">
        <v>1919</v>
      </c>
      <c r="AFG35" t="s">
        <v>4759</v>
      </c>
      <c r="AFH35" t="s">
        <v>5078</v>
      </c>
      <c r="AFI35" t="s">
        <v>4759</v>
      </c>
      <c r="AFJ35" t="s">
        <v>5079</v>
      </c>
      <c r="AFK35" t="s">
        <v>4759</v>
      </c>
      <c r="AFL35" t="s">
        <v>5080</v>
      </c>
      <c r="AFM35" t="s">
        <v>4759</v>
      </c>
      <c r="AFN35" t="s">
        <v>5081</v>
      </c>
      <c r="AFO35" t="s">
        <v>4759</v>
      </c>
      <c r="AFP35" t="s">
        <v>414</v>
      </c>
      <c r="AFQ35" t="s">
        <v>4759</v>
      </c>
      <c r="AFR35" t="s">
        <v>1373</v>
      </c>
      <c r="AFS35" t="s">
        <v>4759</v>
      </c>
      <c r="AFT35" t="s">
        <v>5082</v>
      </c>
      <c r="AFU35" t="s">
        <v>4759</v>
      </c>
      <c r="AFV35" t="s">
        <v>990</v>
      </c>
      <c r="AFW35" t="s">
        <v>4759</v>
      </c>
      <c r="AFX35" t="s">
        <v>5083</v>
      </c>
      <c r="AFY35" t="s">
        <v>4759</v>
      </c>
      <c r="AFZ35" t="s">
        <v>5084</v>
      </c>
      <c r="AGA35" t="s">
        <v>4759</v>
      </c>
      <c r="AGB35" t="s">
        <v>5085</v>
      </c>
      <c r="AGC35" t="s">
        <v>4759</v>
      </c>
      <c r="AGD35" t="s">
        <v>5086</v>
      </c>
      <c r="AGE35" t="s">
        <v>4759</v>
      </c>
      <c r="AGF35" t="s">
        <v>5087</v>
      </c>
      <c r="AGG35" t="s">
        <v>4759</v>
      </c>
      <c r="AGH35" t="s">
        <v>5088</v>
      </c>
      <c r="AGI35" t="s">
        <v>4759</v>
      </c>
      <c r="AGJ35" t="s">
        <v>5089</v>
      </c>
      <c r="AGK35" t="s">
        <v>4759</v>
      </c>
      <c r="AGL35" t="s">
        <v>5090</v>
      </c>
      <c r="AGM35" t="s">
        <v>4759</v>
      </c>
      <c r="AGN35" t="s">
        <v>4089</v>
      </c>
      <c r="AGO35" t="s">
        <v>4759</v>
      </c>
      <c r="AGP35" t="s">
        <v>5091</v>
      </c>
      <c r="AGQ35" t="s">
        <v>4759</v>
      </c>
      <c r="AGR35" t="s">
        <v>5092</v>
      </c>
      <c r="AGS35" t="s">
        <v>4759</v>
      </c>
      <c r="AGT35" t="s">
        <v>5093</v>
      </c>
      <c r="AGU35" t="s">
        <v>4759</v>
      </c>
      <c r="AGV35" t="s">
        <v>5094</v>
      </c>
      <c r="AGW35" t="s">
        <v>4759</v>
      </c>
      <c r="AGX35" t="s">
        <v>5095</v>
      </c>
      <c r="AGY35" t="s">
        <v>4759</v>
      </c>
      <c r="AGZ35" t="s">
        <v>1950</v>
      </c>
      <c r="AHA35" t="s">
        <v>4759</v>
      </c>
      <c r="AHB35" t="s">
        <v>5096</v>
      </c>
      <c r="AHC35" t="s">
        <v>4759</v>
      </c>
      <c r="AHD35" t="s">
        <v>5097</v>
      </c>
      <c r="AHE35" t="s">
        <v>4759</v>
      </c>
      <c r="AHF35" t="s">
        <v>5098</v>
      </c>
      <c r="AHG35" t="s">
        <v>4759</v>
      </c>
      <c r="AHH35" t="s">
        <v>5099</v>
      </c>
      <c r="AHI35" t="s">
        <v>4759</v>
      </c>
      <c r="AHJ35" t="s">
        <v>5100</v>
      </c>
      <c r="AHK35" t="s">
        <v>4759</v>
      </c>
      <c r="AHL35" t="s">
        <v>5101</v>
      </c>
      <c r="AHM35" t="s">
        <v>4759</v>
      </c>
      <c r="AHN35" t="s">
        <v>1681</v>
      </c>
      <c r="AHO35" t="s">
        <v>4759</v>
      </c>
      <c r="AHP35" t="s">
        <v>5102</v>
      </c>
      <c r="AHQ35" t="s">
        <v>4759</v>
      </c>
      <c r="AHR35" t="s">
        <v>5103</v>
      </c>
      <c r="AHS35" t="s">
        <v>4759</v>
      </c>
      <c r="AHT35" t="s">
        <v>4092</v>
      </c>
      <c r="AHU35" t="s">
        <v>4759</v>
      </c>
      <c r="AHV35" t="s">
        <v>5104</v>
      </c>
      <c r="AHW35" t="s">
        <v>4759</v>
      </c>
      <c r="AHX35" t="s">
        <v>5105</v>
      </c>
      <c r="AHY35" t="s">
        <v>4759</v>
      </c>
      <c r="AHZ35" t="s">
        <v>5106</v>
      </c>
      <c r="AIA35" t="s">
        <v>4759</v>
      </c>
      <c r="AIB35" t="s">
        <v>5107</v>
      </c>
      <c r="AIC35" t="s">
        <v>4759</v>
      </c>
      <c r="AID35" t="s">
        <v>4741</v>
      </c>
      <c r="AIE35" t="s">
        <v>4759</v>
      </c>
      <c r="AIF35" t="s">
        <v>1991</v>
      </c>
      <c r="AIG35" t="s">
        <v>4759</v>
      </c>
      <c r="AIH35" t="s">
        <v>5108</v>
      </c>
      <c r="AII35" t="s">
        <v>4759</v>
      </c>
      <c r="AIJ35" t="s">
        <v>1994</v>
      </c>
      <c r="AIK35" t="s">
        <v>4759</v>
      </c>
      <c r="AIL35" t="s">
        <v>1995</v>
      </c>
      <c r="AIM35" t="s">
        <v>4759</v>
      </c>
      <c r="AIN35" t="s">
        <v>5109</v>
      </c>
      <c r="AIO35" t="s">
        <v>4759</v>
      </c>
      <c r="AIP35" t="s">
        <v>5110</v>
      </c>
      <c r="AIQ35" t="s">
        <v>4759</v>
      </c>
      <c r="AIR35" t="s">
        <v>5111</v>
      </c>
      <c r="AIS35" t="s">
        <v>4759</v>
      </c>
      <c r="AIT35" t="s">
        <v>443</v>
      </c>
      <c r="AIU35" t="s">
        <v>4759</v>
      </c>
      <c r="AIV35" t="s">
        <v>5112</v>
      </c>
      <c r="AIW35" t="s">
        <v>4759</v>
      </c>
      <c r="AIX35" t="s">
        <v>5113</v>
      </c>
      <c r="AIY35" t="s">
        <v>4759</v>
      </c>
      <c r="AIZ35" t="s">
        <v>1999</v>
      </c>
      <c r="AJA35" t="s">
        <v>4759</v>
      </c>
      <c r="AJB35" t="s">
        <v>4365</v>
      </c>
      <c r="AJC35" t="s">
        <v>4759</v>
      </c>
      <c r="AJD35" t="s">
        <v>5114</v>
      </c>
      <c r="AJE35" t="s">
        <v>4759</v>
      </c>
      <c r="AJF35" t="s">
        <v>5115</v>
      </c>
      <c r="AJG35" t="s">
        <v>4759</v>
      </c>
      <c r="AJH35" t="s">
        <v>2009</v>
      </c>
      <c r="AJI35" t="s">
        <v>4759</v>
      </c>
      <c r="AJJ35" t="s">
        <v>5116</v>
      </c>
      <c r="AJK35" t="s">
        <v>4759</v>
      </c>
      <c r="AJL35" t="s">
        <v>4742</v>
      </c>
      <c r="AJM35" t="s">
        <v>4759</v>
      </c>
      <c r="AJN35" t="s">
        <v>2014</v>
      </c>
      <c r="AJO35" t="s">
        <v>4759</v>
      </c>
      <c r="AJP35" t="s">
        <v>3277</v>
      </c>
      <c r="AJQ35" t="s">
        <v>4759</v>
      </c>
      <c r="AJR35" t="s">
        <v>5117</v>
      </c>
      <c r="AJS35" t="s">
        <v>4759</v>
      </c>
      <c r="AJT35" t="s">
        <v>5118</v>
      </c>
      <c r="AJU35" t="s">
        <v>4759</v>
      </c>
      <c r="AJV35" t="s">
        <v>5119</v>
      </c>
      <c r="AJW35" t="s">
        <v>4759</v>
      </c>
      <c r="AJX35" t="s">
        <v>5120</v>
      </c>
      <c r="AJY35" t="s">
        <v>4759</v>
      </c>
      <c r="AJZ35" t="s">
        <v>445</v>
      </c>
      <c r="AKA35" t="s">
        <v>4759</v>
      </c>
      <c r="AKB35" t="s">
        <v>5121</v>
      </c>
      <c r="AKC35" t="s">
        <v>4759</v>
      </c>
      <c r="AKD35" t="s">
        <v>3495</v>
      </c>
      <c r="AKE35" t="s">
        <v>4759</v>
      </c>
      <c r="AKF35" t="s">
        <v>5122</v>
      </c>
      <c r="AKG35" t="s">
        <v>4759</v>
      </c>
      <c r="AKH35" t="s">
        <v>5123</v>
      </c>
      <c r="AKI35" t="s">
        <v>4759</v>
      </c>
      <c r="AKJ35" t="s">
        <v>5124</v>
      </c>
      <c r="AKK35" t="s">
        <v>4759</v>
      </c>
      <c r="AKL35" t="s">
        <v>5125</v>
      </c>
      <c r="AKM35" t="s">
        <v>4759</v>
      </c>
      <c r="AKN35" t="s">
        <v>5126</v>
      </c>
      <c r="AKO35" t="s">
        <v>4759</v>
      </c>
      <c r="AKP35" t="s">
        <v>5127</v>
      </c>
      <c r="AKQ35" t="s">
        <v>4759</v>
      </c>
      <c r="AKR35" t="s">
        <v>2020</v>
      </c>
      <c r="AKS35" t="s">
        <v>4759</v>
      </c>
      <c r="AKT35" t="s">
        <v>5128</v>
      </c>
      <c r="AKU35" t="s">
        <v>4759</v>
      </c>
      <c r="AKV35" t="s">
        <v>5129</v>
      </c>
      <c r="AKW35" t="s">
        <v>4759</v>
      </c>
      <c r="AKX35" t="s">
        <v>5130</v>
      </c>
      <c r="AKY35" t="s">
        <v>4759</v>
      </c>
      <c r="AKZ35" t="s">
        <v>5131</v>
      </c>
      <c r="ALA35" t="s">
        <v>4759</v>
      </c>
      <c r="ALB35" t="s">
        <v>5132</v>
      </c>
      <c r="ALC35" t="s">
        <v>4759</v>
      </c>
      <c r="ALD35" t="s">
        <v>5133</v>
      </c>
      <c r="ALE35" t="s">
        <v>4759</v>
      </c>
      <c r="ALF35" t="s">
        <v>5134</v>
      </c>
      <c r="ALG35" t="s">
        <v>4759</v>
      </c>
      <c r="ALH35" t="s">
        <v>5135</v>
      </c>
      <c r="ALI35" t="s">
        <v>4759</v>
      </c>
      <c r="ALJ35" t="s">
        <v>5136</v>
      </c>
      <c r="ALK35" t="s">
        <v>4759</v>
      </c>
      <c r="ALL35" t="s">
        <v>4095</v>
      </c>
      <c r="ALM35" t="s">
        <v>4759</v>
      </c>
      <c r="ALN35" t="s">
        <v>5137</v>
      </c>
      <c r="ALO35" t="s">
        <v>4759</v>
      </c>
      <c r="ALP35" t="s">
        <v>5138</v>
      </c>
      <c r="ALQ35" t="s">
        <v>4759</v>
      </c>
      <c r="ALR35" t="s">
        <v>5139</v>
      </c>
      <c r="ALS35" t="s">
        <v>4759</v>
      </c>
      <c r="ALT35" t="s">
        <v>5140</v>
      </c>
      <c r="ALU35" t="s">
        <v>4759</v>
      </c>
      <c r="ALV35" t="s">
        <v>5141</v>
      </c>
      <c r="ALW35" t="s">
        <v>4759</v>
      </c>
      <c r="ALX35" t="s">
        <v>449</v>
      </c>
      <c r="ALY35" t="s">
        <v>4759</v>
      </c>
      <c r="ALZ35" t="s">
        <v>5142</v>
      </c>
      <c r="AMA35" t="s">
        <v>4759</v>
      </c>
      <c r="AMB35" t="s">
        <v>5143</v>
      </c>
      <c r="AMC35" t="s">
        <v>4759</v>
      </c>
      <c r="AMD35" t="s">
        <v>4096</v>
      </c>
      <c r="AME35" t="s">
        <v>4759</v>
      </c>
      <c r="AMF35" t="s">
        <v>2024</v>
      </c>
      <c r="AMG35" t="s">
        <v>4759</v>
      </c>
      <c r="AMH35" t="s">
        <v>5144</v>
      </c>
      <c r="AMI35" t="s">
        <v>4759</v>
      </c>
      <c r="AMJ35" t="s">
        <v>4097</v>
      </c>
      <c r="AMK35" t="s">
        <v>4759</v>
      </c>
      <c r="AML35" t="s">
        <v>5145</v>
      </c>
      <c r="AMM35" t="s">
        <v>4759</v>
      </c>
      <c r="AMN35" t="s">
        <v>5146</v>
      </c>
      <c r="AMO35" t="s">
        <v>4759</v>
      </c>
      <c r="AMP35" t="s">
        <v>5147</v>
      </c>
      <c r="AMQ35" t="s">
        <v>4759</v>
      </c>
      <c r="AMR35" t="s">
        <v>5148</v>
      </c>
      <c r="AMS35" t="s">
        <v>4759</v>
      </c>
      <c r="AMT35" t="s">
        <v>5149</v>
      </c>
      <c r="AMU35" t="s">
        <v>4759</v>
      </c>
      <c r="AMV35" t="s">
        <v>4098</v>
      </c>
      <c r="AMW35" t="s">
        <v>4759</v>
      </c>
      <c r="AMX35" t="s">
        <v>5150</v>
      </c>
      <c r="AMY35" t="s">
        <v>4759</v>
      </c>
      <c r="AMZ35" t="s">
        <v>5151</v>
      </c>
      <c r="ANA35" t="s">
        <v>4759</v>
      </c>
      <c r="ANB35" t="s">
        <v>5152</v>
      </c>
      <c r="ANC35" t="s">
        <v>4759</v>
      </c>
      <c r="AND35" t="s">
        <v>5153</v>
      </c>
      <c r="ANE35" t="s">
        <v>4759</v>
      </c>
      <c r="ANF35" t="s">
        <v>3500</v>
      </c>
      <c r="ANG35" t="s">
        <v>4759</v>
      </c>
      <c r="ANH35" t="s">
        <v>5154</v>
      </c>
      <c r="ANI35" t="s">
        <v>4759</v>
      </c>
      <c r="ANJ35" t="s">
        <v>5155</v>
      </c>
      <c r="ANK35" t="s">
        <v>4759</v>
      </c>
      <c r="ANL35" t="s">
        <v>5156</v>
      </c>
      <c r="ANM35" t="s">
        <v>4759</v>
      </c>
      <c r="ANN35" t="s">
        <v>5157</v>
      </c>
      <c r="ANO35" t="s">
        <v>4759</v>
      </c>
      <c r="ANP35" t="s">
        <v>5158</v>
      </c>
      <c r="ANQ35" t="s">
        <v>4759</v>
      </c>
      <c r="ANR35" t="s">
        <v>3838</v>
      </c>
      <c r="ANS35" t="s">
        <v>4759</v>
      </c>
      <c r="ANT35" t="s">
        <v>5159</v>
      </c>
      <c r="ANU35" t="s">
        <v>4759</v>
      </c>
      <c r="ANV35" t="s">
        <v>5160</v>
      </c>
      <c r="ANW35" t="s">
        <v>4759</v>
      </c>
      <c r="ANX35" t="s">
        <v>5161</v>
      </c>
      <c r="ANY35" t="s">
        <v>4759</v>
      </c>
      <c r="ANZ35" t="s">
        <v>5162</v>
      </c>
      <c r="AOA35" t="s">
        <v>4759</v>
      </c>
      <c r="AOB35" t="s">
        <v>5163</v>
      </c>
      <c r="AOC35" t="s">
        <v>4759</v>
      </c>
      <c r="AOD35" t="s">
        <v>5164</v>
      </c>
      <c r="AOE35" t="s">
        <v>4759</v>
      </c>
      <c r="AOF35" t="s">
        <v>4099</v>
      </c>
      <c r="AOG35" t="s">
        <v>4759</v>
      </c>
      <c r="AOH35" t="s">
        <v>5165</v>
      </c>
      <c r="AOI35" t="s">
        <v>4759</v>
      </c>
      <c r="AOJ35" t="s">
        <v>5166</v>
      </c>
      <c r="AOK35" t="s">
        <v>4759</v>
      </c>
      <c r="AOL35" t="s">
        <v>4100</v>
      </c>
      <c r="AOM35" t="s">
        <v>4759</v>
      </c>
      <c r="AON35" t="s">
        <v>5167</v>
      </c>
      <c r="AOO35" t="s">
        <v>4759</v>
      </c>
      <c r="AOP35" t="s">
        <v>4101</v>
      </c>
      <c r="AOQ35" t="s">
        <v>4759</v>
      </c>
      <c r="AOR35" t="s">
        <v>5168</v>
      </c>
      <c r="AOS35" t="s">
        <v>4759</v>
      </c>
      <c r="AOT35" t="s">
        <v>4102</v>
      </c>
      <c r="AOU35" t="s">
        <v>4759</v>
      </c>
      <c r="AOV35" t="s">
        <v>5169</v>
      </c>
      <c r="AOW35" t="s">
        <v>4759</v>
      </c>
      <c r="AOX35" t="s">
        <v>4103</v>
      </c>
      <c r="AOY35" t="s">
        <v>4759</v>
      </c>
      <c r="AOZ35" t="s">
        <v>5170</v>
      </c>
      <c r="APA35" t="s">
        <v>4759</v>
      </c>
      <c r="APB35" t="s">
        <v>5171</v>
      </c>
      <c r="APC35" t="s">
        <v>4759</v>
      </c>
      <c r="APD35" t="s">
        <v>4104</v>
      </c>
      <c r="APE35" t="s">
        <v>4759</v>
      </c>
      <c r="APF35" t="s">
        <v>5172</v>
      </c>
      <c r="APG35" t="s">
        <v>4759</v>
      </c>
      <c r="APH35" t="s">
        <v>5173</v>
      </c>
      <c r="API35" t="s">
        <v>4759</v>
      </c>
      <c r="APJ35" t="s">
        <v>5174</v>
      </c>
      <c r="APK35" t="s">
        <v>4759</v>
      </c>
      <c r="APL35" t="s">
        <v>4743</v>
      </c>
      <c r="APM35" t="s">
        <v>4759</v>
      </c>
      <c r="APN35" t="s">
        <v>5175</v>
      </c>
      <c r="APO35" t="s">
        <v>4759</v>
      </c>
      <c r="APP35" t="s">
        <v>2028</v>
      </c>
      <c r="APQ35" t="s">
        <v>4759</v>
      </c>
      <c r="APR35" t="s">
        <v>5176</v>
      </c>
      <c r="APS35" t="s">
        <v>4759</v>
      </c>
      <c r="APT35" t="s">
        <v>5177</v>
      </c>
      <c r="APU35" t="s">
        <v>4759</v>
      </c>
      <c r="APV35" t="s">
        <v>5178</v>
      </c>
      <c r="APW35" t="s">
        <v>4759</v>
      </c>
      <c r="APX35" t="s">
        <v>5179</v>
      </c>
      <c r="APY35" t="s">
        <v>4759</v>
      </c>
      <c r="APZ35" t="s">
        <v>5180</v>
      </c>
      <c r="AQA35" t="s">
        <v>4759</v>
      </c>
      <c r="AQB35" t="s">
        <v>5181</v>
      </c>
      <c r="AQC35" t="s">
        <v>4759</v>
      </c>
      <c r="AQD35" t="s">
        <v>5182</v>
      </c>
      <c r="AQE35" t="s">
        <v>4759</v>
      </c>
      <c r="AQF35" t="s">
        <v>5183</v>
      </c>
      <c r="AQG35" t="s">
        <v>4759</v>
      </c>
      <c r="AQH35" t="s">
        <v>5184</v>
      </c>
      <c r="AQI35" t="s">
        <v>4759</v>
      </c>
      <c r="AQJ35" t="s">
        <v>5185</v>
      </c>
      <c r="AQK35" t="s">
        <v>4759</v>
      </c>
      <c r="AQL35" t="s">
        <v>5186</v>
      </c>
      <c r="AQM35" t="s">
        <v>4759</v>
      </c>
      <c r="AQN35" t="s">
        <v>5187</v>
      </c>
      <c r="AQO35" t="s">
        <v>4759</v>
      </c>
      <c r="AQP35" t="s">
        <v>5188</v>
      </c>
      <c r="AQQ35" t="s">
        <v>4759</v>
      </c>
      <c r="AQR35" t="s">
        <v>5189</v>
      </c>
      <c r="AQS35" t="s">
        <v>4759</v>
      </c>
      <c r="AQT35" t="s">
        <v>5190</v>
      </c>
      <c r="AQU35" t="s">
        <v>4759</v>
      </c>
      <c r="AQV35" t="s">
        <v>1683</v>
      </c>
      <c r="AQW35" t="s">
        <v>4759</v>
      </c>
      <c r="AQX35" t="s">
        <v>5191</v>
      </c>
      <c r="AQY35" t="s">
        <v>4759</v>
      </c>
      <c r="AQZ35" t="s">
        <v>5192</v>
      </c>
      <c r="ARA35" t="s">
        <v>4759</v>
      </c>
      <c r="ARB35" t="s">
        <v>5193</v>
      </c>
      <c r="ARC35" t="s">
        <v>4759</v>
      </c>
      <c r="ARD35" t="s">
        <v>5194</v>
      </c>
      <c r="ARE35" t="s">
        <v>4759</v>
      </c>
      <c r="ARF35" t="s">
        <v>5195</v>
      </c>
      <c r="ARG35" t="s">
        <v>4759</v>
      </c>
      <c r="ARH35" t="s">
        <v>5196</v>
      </c>
      <c r="ARI35" t="s">
        <v>4759</v>
      </c>
      <c r="ARJ35" t="s">
        <v>5197</v>
      </c>
      <c r="ARK35" t="s">
        <v>4759</v>
      </c>
      <c r="ARL35" t="s">
        <v>450</v>
      </c>
      <c r="ARM35" t="s">
        <v>4759</v>
      </c>
      <c r="ARN35" t="s">
        <v>5198</v>
      </c>
      <c r="ARO35" t="s">
        <v>4759</v>
      </c>
      <c r="ARP35" t="s">
        <v>5199</v>
      </c>
      <c r="ARQ35" t="s">
        <v>4759</v>
      </c>
      <c r="ARR35" t="s">
        <v>451</v>
      </c>
      <c r="ARS35" t="s">
        <v>4759</v>
      </c>
      <c r="ART35" t="s">
        <v>5200</v>
      </c>
      <c r="ARU35" t="s">
        <v>4759</v>
      </c>
      <c r="ARV35" t="s">
        <v>3502</v>
      </c>
      <c r="ARW35" t="s">
        <v>4759</v>
      </c>
      <c r="ARX35" t="s">
        <v>5201</v>
      </c>
      <c r="ARY35" t="s">
        <v>4759</v>
      </c>
      <c r="ARZ35" t="s">
        <v>5202</v>
      </c>
      <c r="ASA35" t="s">
        <v>4759</v>
      </c>
      <c r="ASB35" t="s">
        <v>5203</v>
      </c>
      <c r="ASC35" t="s">
        <v>4759</v>
      </c>
      <c r="ASD35" t="s">
        <v>5204</v>
      </c>
      <c r="ASE35" t="s">
        <v>4759</v>
      </c>
      <c r="ASF35" t="s">
        <v>5205</v>
      </c>
      <c r="ASG35" t="s">
        <v>4759</v>
      </c>
      <c r="ASH35" t="s">
        <v>2045</v>
      </c>
      <c r="ASI35" t="s">
        <v>4759</v>
      </c>
      <c r="ASJ35" t="s">
        <v>5206</v>
      </c>
      <c r="ASK35" t="s">
        <v>4759</v>
      </c>
      <c r="ASL35" t="s">
        <v>2048</v>
      </c>
      <c r="ASM35" t="s">
        <v>4759</v>
      </c>
      <c r="ASN35" t="s">
        <v>5207</v>
      </c>
      <c r="ASO35" t="s">
        <v>4759</v>
      </c>
      <c r="ASP35" t="s">
        <v>5208</v>
      </c>
      <c r="ASQ35" t="s">
        <v>4759</v>
      </c>
      <c r="ASR35" t="s">
        <v>2055</v>
      </c>
      <c r="ASS35" t="s">
        <v>4759</v>
      </c>
      <c r="AST35" t="s">
        <v>2056</v>
      </c>
      <c r="ASU35" t="s">
        <v>4759</v>
      </c>
      <c r="ASV35" t="s">
        <v>5209</v>
      </c>
      <c r="ASW35" t="s">
        <v>4759</v>
      </c>
      <c r="ASX35" t="s">
        <v>1062</v>
      </c>
      <c r="ASY35" t="s">
        <v>4759</v>
      </c>
      <c r="ASZ35" t="s">
        <v>5210</v>
      </c>
      <c r="ATA35" t="s">
        <v>4759</v>
      </c>
      <c r="ATB35" t="s">
        <v>5211</v>
      </c>
      <c r="ATC35" t="s">
        <v>4759</v>
      </c>
      <c r="ATD35" t="s">
        <v>5212</v>
      </c>
      <c r="ATE35" t="s">
        <v>4759</v>
      </c>
      <c r="ATF35" t="s">
        <v>3506</v>
      </c>
      <c r="ATG35" t="s">
        <v>4759</v>
      </c>
      <c r="ATH35" t="s">
        <v>2057</v>
      </c>
      <c r="ATI35" t="s">
        <v>4759</v>
      </c>
      <c r="ATJ35" t="s">
        <v>5213</v>
      </c>
      <c r="ATK35" t="s">
        <v>4759</v>
      </c>
      <c r="ATL35" t="s">
        <v>5214</v>
      </c>
      <c r="ATM35" t="s">
        <v>4759</v>
      </c>
      <c r="ATN35" t="s">
        <v>219</v>
      </c>
      <c r="ATO35" t="s">
        <v>4759</v>
      </c>
      <c r="ATP35" t="s">
        <v>5215</v>
      </c>
      <c r="ATQ35" t="s">
        <v>4759</v>
      </c>
      <c r="ATR35" t="s">
        <v>5216</v>
      </c>
      <c r="ATS35" t="s">
        <v>4759</v>
      </c>
      <c r="ATT35" t="s">
        <v>5217</v>
      </c>
      <c r="ATU35" t="s">
        <v>4759</v>
      </c>
      <c r="ATV35" t="s">
        <v>1065</v>
      </c>
      <c r="ATW35" t="s">
        <v>4759</v>
      </c>
      <c r="ATX35" t="s">
        <v>5218</v>
      </c>
      <c r="ATY35" t="s">
        <v>4759</v>
      </c>
      <c r="ATZ35" t="s">
        <v>5219</v>
      </c>
      <c r="AUA35" t="s">
        <v>4759</v>
      </c>
      <c r="AUB35" t="s">
        <v>5220</v>
      </c>
      <c r="AUC35" t="s">
        <v>4759</v>
      </c>
      <c r="AUD35" t="s">
        <v>3507</v>
      </c>
      <c r="AUE35" t="s">
        <v>4759</v>
      </c>
      <c r="AUF35" t="s">
        <v>455</v>
      </c>
      <c r="AUG35" t="s">
        <v>4759</v>
      </c>
      <c r="AUH35" t="s">
        <v>5221</v>
      </c>
      <c r="AUI35" t="s">
        <v>4759</v>
      </c>
      <c r="AUJ35" t="s">
        <v>4744</v>
      </c>
      <c r="AUK35" t="s">
        <v>4759</v>
      </c>
      <c r="AUL35" t="s">
        <v>5222</v>
      </c>
      <c r="AUM35" t="s">
        <v>4759</v>
      </c>
      <c r="AUN35" t="s">
        <v>5223</v>
      </c>
      <c r="AUO35" t="s">
        <v>4759</v>
      </c>
      <c r="AUP35" t="s">
        <v>5224</v>
      </c>
      <c r="AUQ35" t="s">
        <v>4759</v>
      </c>
      <c r="AUR35" t="s">
        <v>3508</v>
      </c>
      <c r="AUS35" t="s">
        <v>4759</v>
      </c>
      <c r="AUT35" t="s">
        <v>5225</v>
      </c>
      <c r="AUU35" t="s">
        <v>4759</v>
      </c>
      <c r="AUV35" t="s">
        <v>2067</v>
      </c>
      <c r="AUW35" t="s">
        <v>4759</v>
      </c>
      <c r="AUX35" t="s">
        <v>2068</v>
      </c>
      <c r="AUY35" t="s">
        <v>4759</v>
      </c>
      <c r="AUZ35" t="s">
        <v>1685</v>
      </c>
      <c r="AVA35" t="s">
        <v>4759</v>
      </c>
      <c r="AVB35" t="s">
        <v>5226</v>
      </c>
      <c r="AVC35" t="s">
        <v>4759</v>
      </c>
      <c r="AVD35" t="s">
        <v>5227</v>
      </c>
      <c r="AVE35" t="s">
        <v>4759</v>
      </c>
      <c r="AVF35" t="s">
        <v>1074</v>
      </c>
      <c r="AVG35" t="s">
        <v>4759</v>
      </c>
      <c r="AVH35" t="s">
        <v>5228</v>
      </c>
      <c r="AVI35" t="s">
        <v>4759</v>
      </c>
      <c r="AVJ35" t="s">
        <v>5229</v>
      </c>
      <c r="AVK35" t="s">
        <v>4759</v>
      </c>
      <c r="AVL35" t="s">
        <v>5230</v>
      </c>
      <c r="AVM35" t="s">
        <v>4759</v>
      </c>
      <c r="AVN35" t="s">
        <v>3510</v>
      </c>
      <c r="AVO35" t="s">
        <v>4759</v>
      </c>
      <c r="AVP35" t="s">
        <v>5231</v>
      </c>
      <c r="AVQ35" t="s">
        <v>4759</v>
      </c>
      <c r="AVR35" t="s">
        <v>5232</v>
      </c>
      <c r="AVS35" t="s">
        <v>4759</v>
      </c>
      <c r="AVT35" t="s">
        <v>5233</v>
      </c>
      <c r="AVU35" t="s">
        <v>4759</v>
      </c>
      <c r="AVV35" t="s">
        <v>1075</v>
      </c>
      <c r="AVW35" t="s">
        <v>4759</v>
      </c>
      <c r="AVX35" t="s">
        <v>5234</v>
      </c>
      <c r="AVY35" t="s">
        <v>4759</v>
      </c>
      <c r="AVZ35" t="s">
        <v>5235</v>
      </c>
      <c r="AWA35" t="s">
        <v>4759</v>
      </c>
      <c r="AWB35" t="s">
        <v>5236</v>
      </c>
      <c r="AWC35" t="s">
        <v>4759</v>
      </c>
      <c r="AWD35" t="s">
        <v>5237</v>
      </c>
      <c r="AWE35" t="s">
        <v>4759</v>
      </c>
      <c r="AWF35" t="s">
        <v>5238</v>
      </c>
      <c r="AWG35" t="s">
        <v>4759</v>
      </c>
      <c r="AWH35" t="s">
        <v>5239</v>
      </c>
      <c r="AWI35" t="s">
        <v>4759</v>
      </c>
      <c r="AWJ35" t="s">
        <v>2069</v>
      </c>
      <c r="AWK35" t="s">
        <v>4759</v>
      </c>
      <c r="AWL35" t="s">
        <v>3845</v>
      </c>
      <c r="AWM35" t="s">
        <v>4759</v>
      </c>
      <c r="AWN35" t="s">
        <v>5240</v>
      </c>
      <c r="AWO35" t="s">
        <v>4759</v>
      </c>
      <c r="AWP35" t="s">
        <v>1077</v>
      </c>
      <c r="AWQ35" t="s">
        <v>4759</v>
      </c>
      <c r="AWR35" t="s">
        <v>5241</v>
      </c>
      <c r="AWS35" t="s">
        <v>4759</v>
      </c>
      <c r="AWT35" t="s">
        <v>5242</v>
      </c>
      <c r="AWU35" t="s">
        <v>4759</v>
      </c>
      <c r="AWV35" t="s">
        <v>5243</v>
      </c>
      <c r="AWW35" t="s">
        <v>4759</v>
      </c>
      <c r="AWX35" t="s">
        <v>5244</v>
      </c>
      <c r="AWY35" t="s">
        <v>4759</v>
      </c>
      <c r="AWZ35" t="s">
        <v>1078</v>
      </c>
      <c r="AXA35" t="s">
        <v>4759</v>
      </c>
      <c r="AXB35" t="s">
        <v>1079</v>
      </c>
      <c r="AXC35" t="s">
        <v>4759</v>
      </c>
      <c r="AXD35" t="s">
        <v>5245</v>
      </c>
      <c r="AXE35" t="s">
        <v>4759</v>
      </c>
      <c r="AXF35" t="s">
        <v>3515</v>
      </c>
      <c r="AXG35" t="s">
        <v>4759</v>
      </c>
      <c r="AXH35" t="s">
        <v>5246</v>
      </c>
      <c r="AXI35" t="s">
        <v>4759</v>
      </c>
      <c r="AXJ35" t="s">
        <v>5247</v>
      </c>
      <c r="AXK35" t="s">
        <v>4759</v>
      </c>
      <c r="AXL35" t="s">
        <v>5248</v>
      </c>
      <c r="AXM35" t="s">
        <v>4759</v>
      </c>
      <c r="AXN35" t="s">
        <v>5249</v>
      </c>
      <c r="AXO35" t="s">
        <v>4759</v>
      </c>
      <c r="AXP35" t="s">
        <v>5250</v>
      </c>
      <c r="AXQ35" t="s">
        <v>4759</v>
      </c>
      <c r="AXR35" t="s">
        <v>5251</v>
      </c>
      <c r="AXS35" t="s">
        <v>4759</v>
      </c>
      <c r="AXT35" t="s">
        <v>4366</v>
      </c>
      <c r="AXU35" t="s">
        <v>4759</v>
      </c>
      <c r="AXV35" t="s">
        <v>5252</v>
      </c>
      <c r="AXW35" t="s">
        <v>4759</v>
      </c>
      <c r="AXX35" t="s">
        <v>5253</v>
      </c>
      <c r="AXY35" t="s">
        <v>4759</v>
      </c>
      <c r="AXZ35" t="s">
        <v>4745</v>
      </c>
      <c r="AYA35" t="s">
        <v>4759</v>
      </c>
      <c r="AYB35" t="s">
        <v>5254</v>
      </c>
      <c r="AYC35" t="s">
        <v>4759</v>
      </c>
      <c r="AYD35" t="s">
        <v>3329</v>
      </c>
      <c r="AYE35" t="s">
        <v>4759</v>
      </c>
      <c r="AYF35" t="s">
        <v>5255</v>
      </c>
      <c r="AYG35" t="s">
        <v>4759</v>
      </c>
      <c r="AYH35" t="s">
        <v>5256</v>
      </c>
      <c r="AYI35" t="s">
        <v>4759</v>
      </c>
      <c r="AYJ35" t="s">
        <v>1081</v>
      </c>
      <c r="AYK35" t="s">
        <v>4759</v>
      </c>
      <c r="AYL35" t="s">
        <v>5257</v>
      </c>
      <c r="AYM35" t="s">
        <v>4759</v>
      </c>
      <c r="AYN35" t="s">
        <v>5258</v>
      </c>
      <c r="AYO35" t="s">
        <v>4759</v>
      </c>
      <c r="AYP35" t="s">
        <v>1082</v>
      </c>
      <c r="AYQ35" t="s">
        <v>4759</v>
      </c>
      <c r="AYR35" t="s">
        <v>5259</v>
      </c>
      <c r="AYS35" t="s">
        <v>4759</v>
      </c>
      <c r="AYT35" t="s">
        <v>5260</v>
      </c>
      <c r="AYU35" t="s">
        <v>4759</v>
      </c>
      <c r="AYV35" t="s">
        <v>3850</v>
      </c>
      <c r="AYW35" t="s">
        <v>4759</v>
      </c>
      <c r="AYX35" t="s">
        <v>2084</v>
      </c>
      <c r="AYY35" t="s">
        <v>4759</v>
      </c>
      <c r="AYZ35" t="s">
        <v>1083</v>
      </c>
      <c r="AZA35" t="s">
        <v>4759</v>
      </c>
      <c r="AZB35" t="s">
        <v>5261</v>
      </c>
      <c r="AZC35" t="s">
        <v>4759</v>
      </c>
      <c r="AZD35" t="s">
        <v>4275</v>
      </c>
      <c r="AZE35" t="s">
        <v>4759</v>
      </c>
      <c r="AZF35" t="s">
        <v>5262</v>
      </c>
      <c r="AZG35" t="s">
        <v>4759</v>
      </c>
      <c r="AZH35" t="s">
        <v>1084</v>
      </c>
      <c r="AZI35" t="s">
        <v>4759</v>
      </c>
      <c r="AZJ35" t="s">
        <v>5263</v>
      </c>
      <c r="AZK35" t="s">
        <v>4759</v>
      </c>
      <c r="AZL35" t="s">
        <v>5264</v>
      </c>
      <c r="AZM35" t="s">
        <v>4759</v>
      </c>
      <c r="AZN35" t="s">
        <v>5265</v>
      </c>
      <c r="AZO35" t="s">
        <v>4759</v>
      </c>
      <c r="AZP35" t="s">
        <v>5266</v>
      </c>
      <c r="AZQ35" t="s">
        <v>4759</v>
      </c>
      <c r="AZR35" t="s">
        <v>5267</v>
      </c>
      <c r="AZS35" t="s">
        <v>4759</v>
      </c>
      <c r="AZT35" t="s">
        <v>5268</v>
      </c>
      <c r="AZU35" t="s">
        <v>4759</v>
      </c>
      <c r="AZV35" t="s">
        <v>5269</v>
      </c>
      <c r="AZW35" t="s">
        <v>4759</v>
      </c>
      <c r="AZX35" t="s">
        <v>5270</v>
      </c>
      <c r="AZY35" t="s">
        <v>4759</v>
      </c>
      <c r="AZZ35" t="s">
        <v>5271</v>
      </c>
      <c r="BAA35" t="s">
        <v>4759</v>
      </c>
      <c r="BAB35" t="s">
        <v>5272</v>
      </c>
      <c r="BAC35" t="s">
        <v>4759</v>
      </c>
      <c r="BAD35" t="s">
        <v>5273</v>
      </c>
      <c r="BAE35" t="s">
        <v>4759</v>
      </c>
      <c r="BAF35" t="s">
        <v>3858</v>
      </c>
      <c r="BAG35" t="s">
        <v>4759</v>
      </c>
      <c r="BAH35" t="s">
        <v>5274</v>
      </c>
      <c r="BAI35" t="s">
        <v>4759</v>
      </c>
      <c r="BAJ35" t="s">
        <v>5275</v>
      </c>
      <c r="BAK35" t="s">
        <v>4759</v>
      </c>
      <c r="BAL35" t="s">
        <v>5276</v>
      </c>
      <c r="BAM35" t="s">
        <v>4759</v>
      </c>
      <c r="BAN35" t="s">
        <v>5277</v>
      </c>
      <c r="BAO35" t="s">
        <v>4759</v>
      </c>
      <c r="BAP35" t="s">
        <v>5278</v>
      </c>
      <c r="BAQ35" t="s">
        <v>4759</v>
      </c>
      <c r="BAR35" t="s">
        <v>5279</v>
      </c>
      <c r="BAS35" t="s">
        <v>4759</v>
      </c>
      <c r="BAT35" t="s">
        <v>5280</v>
      </c>
      <c r="BAU35" t="s">
        <v>4759</v>
      </c>
      <c r="BAV35" t="s">
        <v>5281</v>
      </c>
      <c r="BAW35" t="s">
        <v>4759</v>
      </c>
      <c r="BAX35" t="s">
        <v>5282</v>
      </c>
      <c r="BAY35" t="s">
        <v>4759</v>
      </c>
      <c r="BAZ35" t="s">
        <v>4746</v>
      </c>
      <c r="BBA35" t="s">
        <v>4759</v>
      </c>
      <c r="BBB35" t="s">
        <v>5283</v>
      </c>
      <c r="BBC35" t="s">
        <v>4759</v>
      </c>
      <c r="BBD35" t="s">
        <v>2147</v>
      </c>
      <c r="BBE35" t="s">
        <v>4759</v>
      </c>
      <c r="BBF35" t="s">
        <v>5284</v>
      </c>
      <c r="BBG35" t="s">
        <v>4759</v>
      </c>
      <c r="BBH35" t="s">
        <v>5285</v>
      </c>
      <c r="BBI35" t="s">
        <v>4759</v>
      </c>
      <c r="BBJ35" t="s">
        <v>5286</v>
      </c>
      <c r="BBK35" t="s">
        <v>4759</v>
      </c>
      <c r="BBL35" t="s">
        <v>5287</v>
      </c>
      <c r="BBM35" t="s">
        <v>4759</v>
      </c>
      <c r="BBN35" t="s">
        <v>4747</v>
      </c>
      <c r="BBO35" t="s">
        <v>4759</v>
      </c>
      <c r="BBP35" t="s">
        <v>5288</v>
      </c>
      <c r="BBQ35" t="s">
        <v>4759</v>
      </c>
      <c r="BBR35" t="s">
        <v>5289</v>
      </c>
      <c r="BBS35" t="s">
        <v>4759</v>
      </c>
      <c r="BBT35" t="s">
        <v>224</v>
      </c>
      <c r="BBU35" t="s">
        <v>4759</v>
      </c>
      <c r="BBV35" t="s">
        <v>3561</v>
      </c>
      <c r="BBW35" t="s">
        <v>4759</v>
      </c>
      <c r="BBX35" t="s">
        <v>5290</v>
      </c>
      <c r="BBY35" t="s">
        <v>4759</v>
      </c>
      <c r="BBZ35" t="s">
        <v>5291</v>
      </c>
      <c r="BCA35" t="s">
        <v>4759</v>
      </c>
      <c r="BCB35" t="s">
        <v>5292</v>
      </c>
      <c r="BCC35" t="s">
        <v>4759</v>
      </c>
      <c r="BCD35" t="s">
        <v>5293</v>
      </c>
      <c r="BCE35" t="s">
        <v>4759</v>
      </c>
      <c r="BCF35" t="s">
        <v>5294</v>
      </c>
      <c r="BCG35" t="s">
        <v>4759</v>
      </c>
      <c r="BCH35" t="s">
        <v>5295</v>
      </c>
      <c r="BCI35" t="s">
        <v>4759</v>
      </c>
      <c r="BCJ35" t="s">
        <v>5296</v>
      </c>
      <c r="BCK35" t="s">
        <v>4759</v>
      </c>
      <c r="BCL35" t="s">
        <v>5297</v>
      </c>
      <c r="BCM35" t="s">
        <v>4759</v>
      </c>
      <c r="BCN35" t="s">
        <v>3562</v>
      </c>
      <c r="BCO35" t="s">
        <v>4759</v>
      </c>
      <c r="BCP35" t="s">
        <v>2167</v>
      </c>
      <c r="BCQ35" t="s">
        <v>4759</v>
      </c>
      <c r="BCR35" t="s">
        <v>5298</v>
      </c>
      <c r="BCS35" t="s">
        <v>4759</v>
      </c>
      <c r="BCT35" t="s">
        <v>5299</v>
      </c>
      <c r="BCU35" t="s">
        <v>4759</v>
      </c>
      <c r="BCV35" t="s">
        <v>3576</v>
      </c>
      <c r="BCW35" t="s">
        <v>4759</v>
      </c>
      <c r="BCX35" t="s">
        <v>1297</v>
      </c>
      <c r="BCY35" t="s">
        <v>4759</v>
      </c>
      <c r="BCZ35" t="s">
        <v>5300</v>
      </c>
      <c r="BDA35" t="s">
        <v>4759</v>
      </c>
      <c r="BDB35" t="s">
        <v>5301</v>
      </c>
      <c r="BDC35" t="s">
        <v>4759</v>
      </c>
      <c r="BDD35" t="s">
        <v>2194</v>
      </c>
      <c r="BDE35" t="s">
        <v>4759</v>
      </c>
      <c r="BDF35" t="s">
        <v>5302</v>
      </c>
      <c r="BDG35" t="s">
        <v>4759</v>
      </c>
      <c r="BDH35" t="s">
        <v>2203</v>
      </c>
      <c r="BDI35" t="s">
        <v>4759</v>
      </c>
      <c r="BDJ35" t="s">
        <v>5303</v>
      </c>
      <c r="BDK35" t="s">
        <v>4759</v>
      </c>
      <c r="BDL35" t="s">
        <v>4748</v>
      </c>
      <c r="BDM35" t="s">
        <v>4759</v>
      </c>
      <c r="BDN35" t="s">
        <v>2212</v>
      </c>
      <c r="BDO35" t="s">
        <v>4759</v>
      </c>
      <c r="BDP35" t="s">
        <v>5304</v>
      </c>
      <c r="BDQ35" t="s">
        <v>4759</v>
      </c>
      <c r="BDR35" t="s">
        <v>92</v>
      </c>
      <c r="BDS35" t="s">
        <v>4759</v>
      </c>
      <c r="BDT35" t="s">
        <v>1298</v>
      </c>
      <c r="BDU35" t="s">
        <v>4759</v>
      </c>
      <c r="BDV35" t="s">
        <v>5305</v>
      </c>
      <c r="BDW35" t="s">
        <v>4759</v>
      </c>
      <c r="BDX35" t="s">
        <v>5306</v>
      </c>
      <c r="BDY35" t="s">
        <v>4759</v>
      </c>
      <c r="BDZ35" t="s">
        <v>5307</v>
      </c>
      <c r="BEA35" t="s">
        <v>4759</v>
      </c>
      <c r="BEB35" t="s">
        <v>5308</v>
      </c>
      <c r="BEC35" t="s">
        <v>4759</v>
      </c>
      <c r="BED35" t="s">
        <v>2221</v>
      </c>
      <c r="BEE35" t="s">
        <v>4759</v>
      </c>
      <c r="BEF35" t="s">
        <v>4370</v>
      </c>
      <c r="BEG35" t="s">
        <v>4759</v>
      </c>
      <c r="BEH35" t="s">
        <v>5309</v>
      </c>
      <c r="BEI35" t="s">
        <v>4759</v>
      </c>
      <c r="BEJ35" t="s">
        <v>4749</v>
      </c>
      <c r="BEK35" t="s">
        <v>4759</v>
      </c>
      <c r="BEL35" t="s">
        <v>623</v>
      </c>
      <c r="BEM35" t="s">
        <v>4759</v>
      </c>
      <c r="BEN35" t="s">
        <v>624</v>
      </c>
      <c r="BEO35" t="s">
        <v>4759</v>
      </c>
      <c r="BEP35" t="s">
        <v>4750</v>
      </c>
      <c r="BEQ35" t="s">
        <v>4759</v>
      </c>
      <c r="BER35" t="s">
        <v>5310</v>
      </c>
      <c r="BES35" t="s">
        <v>4759</v>
      </c>
      <c r="BET35" t="s">
        <v>5311</v>
      </c>
      <c r="BEU35" t="s">
        <v>4759</v>
      </c>
      <c r="BEV35" t="s">
        <v>5312</v>
      </c>
      <c r="BEW35" t="s">
        <v>4759</v>
      </c>
      <c r="BEX35" t="s">
        <v>5313</v>
      </c>
      <c r="BEY35" t="s">
        <v>4759</v>
      </c>
      <c r="BEZ35" t="s">
        <v>5314</v>
      </c>
      <c r="BFA35" t="s">
        <v>4759</v>
      </c>
      <c r="BFB35" t="s">
        <v>5315</v>
      </c>
      <c r="BFC35" t="s">
        <v>4759</v>
      </c>
      <c r="BFD35" t="s">
        <v>1154</v>
      </c>
      <c r="BFE35" t="s">
        <v>4759</v>
      </c>
      <c r="BFF35" t="s">
        <v>5316</v>
      </c>
      <c r="BFG35" t="s">
        <v>4759</v>
      </c>
      <c r="BFH35" t="s">
        <v>5317</v>
      </c>
      <c r="BFI35" t="s">
        <v>4759</v>
      </c>
      <c r="BFJ35" t="s">
        <v>5318</v>
      </c>
      <c r="BFK35" t="s">
        <v>4759</v>
      </c>
      <c r="BFL35" t="s">
        <v>229</v>
      </c>
      <c r="BFM35" t="s">
        <v>4759</v>
      </c>
      <c r="BFN35" t="s">
        <v>5319</v>
      </c>
      <c r="BFO35" t="s">
        <v>4759</v>
      </c>
      <c r="BFP35" t="s">
        <v>5320</v>
      </c>
      <c r="BFQ35" t="s">
        <v>4759</v>
      </c>
      <c r="BFR35" t="s">
        <v>99</v>
      </c>
      <c r="BFS35" t="s">
        <v>4759</v>
      </c>
      <c r="BFT35" t="s">
        <v>5321</v>
      </c>
      <c r="BFU35" t="s">
        <v>4759</v>
      </c>
      <c r="BFV35" t="s">
        <v>5322</v>
      </c>
      <c r="BFW35" t="s">
        <v>4759</v>
      </c>
      <c r="BFX35" t="s">
        <v>5323</v>
      </c>
      <c r="BFY35" t="s">
        <v>4759</v>
      </c>
      <c r="BFZ35" t="s">
        <v>2359</v>
      </c>
      <c r="BGA35" t="s">
        <v>4759</v>
      </c>
      <c r="BGB35" t="s">
        <v>5324</v>
      </c>
      <c r="BGC35" t="s">
        <v>4759</v>
      </c>
      <c r="BGD35" t="s">
        <v>2375</v>
      </c>
      <c r="BGE35" t="s">
        <v>4759</v>
      </c>
      <c r="BGF35" t="s">
        <v>1697</v>
      </c>
      <c r="BGG35" t="s">
        <v>4759</v>
      </c>
      <c r="BGH35" t="s">
        <v>5325</v>
      </c>
      <c r="BGI35" t="s">
        <v>4759</v>
      </c>
      <c r="BGJ35" t="s">
        <v>1162</v>
      </c>
      <c r="BGK35" t="s">
        <v>4759</v>
      </c>
      <c r="BGL35" t="s">
        <v>5326</v>
      </c>
      <c r="BGM35" t="s">
        <v>4759</v>
      </c>
      <c r="BGN35" t="s">
        <v>5327</v>
      </c>
      <c r="BGO35" t="s">
        <v>4759</v>
      </c>
      <c r="BGP35" t="s">
        <v>5328</v>
      </c>
      <c r="BGQ35" t="s">
        <v>4759</v>
      </c>
      <c r="BGR35" t="s">
        <v>5329</v>
      </c>
      <c r="BGS35" t="s">
        <v>4759</v>
      </c>
      <c r="BGT35" t="s">
        <v>102</v>
      </c>
      <c r="BGU35" t="s">
        <v>4759</v>
      </c>
      <c r="BGV35" t="s">
        <v>5330</v>
      </c>
      <c r="BGW35" t="s">
        <v>4759</v>
      </c>
      <c r="BGX35" t="s">
        <v>5331</v>
      </c>
      <c r="BGY35" t="s">
        <v>4759</v>
      </c>
      <c r="BGZ35" t="s">
        <v>5332</v>
      </c>
      <c r="BHA35" t="s">
        <v>4759</v>
      </c>
      <c r="BHB35" t="s">
        <v>5333</v>
      </c>
      <c r="BHC35" t="s">
        <v>4759</v>
      </c>
      <c r="BHD35" t="s">
        <v>5334</v>
      </c>
      <c r="BHE35" t="s">
        <v>4759</v>
      </c>
      <c r="BHF35" t="s">
        <v>5335</v>
      </c>
      <c r="BHG35" t="s">
        <v>4759</v>
      </c>
      <c r="BHH35" t="s">
        <v>5336</v>
      </c>
      <c r="BHI35" t="s">
        <v>4759</v>
      </c>
      <c r="BHJ35" t="s">
        <v>5337</v>
      </c>
      <c r="BHK35" t="s">
        <v>4759</v>
      </c>
      <c r="BHL35" t="s">
        <v>5338</v>
      </c>
      <c r="BHM35" t="s">
        <v>4759</v>
      </c>
      <c r="BHN35" t="s">
        <v>5339</v>
      </c>
      <c r="BHO35" t="s">
        <v>4759</v>
      </c>
      <c r="BHP35" t="s">
        <v>230</v>
      </c>
      <c r="BHQ35" t="s">
        <v>4759</v>
      </c>
      <c r="BHR35" t="s">
        <v>5340</v>
      </c>
      <c r="BHS35" t="s">
        <v>4759</v>
      </c>
      <c r="BHT35" t="s">
        <v>5341</v>
      </c>
      <c r="BHU35" t="s">
        <v>4759</v>
      </c>
      <c r="BHV35" t="s">
        <v>5342</v>
      </c>
      <c r="BHW35" t="s">
        <v>4759</v>
      </c>
      <c r="BHX35" t="s">
        <v>5343</v>
      </c>
      <c r="BHY35" t="s">
        <v>4759</v>
      </c>
      <c r="BHZ35" t="s">
        <v>5344</v>
      </c>
      <c r="BIA35" t="s">
        <v>4759</v>
      </c>
      <c r="BIB35" t="s">
        <v>5345</v>
      </c>
      <c r="BIC35" t="s">
        <v>4759</v>
      </c>
      <c r="BID35" t="s">
        <v>5346</v>
      </c>
      <c r="BIE35" t="s">
        <v>4759</v>
      </c>
      <c r="BIF35" t="s">
        <v>237</v>
      </c>
      <c r="BIG35" t="s">
        <v>4759</v>
      </c>
      <c r="BIH35" t="s">
        <v>238</v>
      </c>
      <c r="BII35" t="s">
        <v>4759</v>
      </c>
      <c r="BIJ35" t="s">
        <v>240</v>
      </c>
      <c r="BIK35" t="s">
        <v>4759</v>
      </c>
      <c r="BIL35" t="s">
        <v>5347</v>
      </c>
      <c r="BIM35" t="s">
        <v>4759</v>
      </c>
      <c r="BIN35" t="s">
        <v>2407</v>
      </c>
      <c r="BIO35" t="s">
        <v>4759</v>
      </c>
      <c r="BIP35" t="s">
        <v>1405</v>
      </c>
      <c r="BIQ35" t="s">
        <v>4759</v>
      </c>
      <c r="BIR35" t="s">
        <v>5348</v>
      </c>
      <c r="BIS35" t="s">
        <v>4759</v>
      </c>
      <c r="BIT35" t="s">
        <v>3640</v>
      </c>
      <c r="BIU35" t="s">
        <v>4759</v>
      </c>
      <c r="BIV35" t="s">
        <v>5349</v>
      </c>
      <c r="BIW35" t="s">
        <v>4759</v>
      </c>
      <c r="BIX35" t="s">
        <v>5350</v>
      </c>
      <c r="BIY35" t="s">
        <v>4759</v>
      </c>
      <c r="BIZ35" t="s">
        <v>5351</v>
      </c>
      <c r="BJA35" t="s">
        <v>4759</v>
      </c>
      <c r="BJB35" t="s">
        <v>5352</v>
      </c>
      <c r="BJC35" t="s">
        <v>4759</v>
      </c>
      <c r="BJD35" t="s">
        <v>5353</v>
      </c>
      <c r="BJE35" t="s">
        <v>4759</v>
      </c>
      <c r="BJF35" t="s">
        <v>5354</v>
      </c>
      <c r="BJG35" t="s">
        <v>4759</v>
      </c>
      <c r="BJH35" t="s">
        <v>5355</v>
      </c>
      <c r="BJI35" t="s">
        <v>4759</v>
      </c>
      <c r="BJJ35" t="s">
        <v>5356</v>
      </c>
      <c r="BJK35" t="s">
        <v>4759</v>
      </c>
      <c r="BJL35" t="s">
        <v>5357</v>
      </c>
      <c r="BJM35" t="s">
        <v>4759</v>
      </c>
      <c r="BJN35" t="s">
        <v>3641</v>
      </c>
      <c r="BJO35" t="s">
        <v>4759</v>
      </c>
      <c r="BJP35" t="s">
        <v>5358</v>
      </c>
      <c r="BJQ35" t="s">
        <v>4759</v>
      </c>
      <c r="BJR35" t="s">
        <v>3642</v>
      </c>
      <c r="BJS35" t="s">
        <v>4759</v>
      </c>
      <c r="BJT35" t="s">
        <v>5359</v>
      </c>
      <c r="BJU35" t="s">
        <v>4759</v>
      </c>
      <c r="BJV35" t="s">
        <v>5360</v>
      </c>
      <c r="BJW35" t="s">
        <v>4759</v>
      </c>
      <c r="BJX35" t="s">
        <v>5361</v>
      </c>
      <c r="BJY35" t="s">
        <v>4759</v>
      </c>
      <c r="BJZ35" t="s">
        <v>5362</v>
      </c>
      <c r="BKA35" t="s">
        <v>4759</v>
      </c>
      <c r="BKB35" t="s">
        <v>5363</v>
      </c>
      <c r="BKC35" t="s">
        <v>4759</v>
      </c>
      <c r="BKD35" t="s">
        <v>5364</v>
      </c>
      <c r="BKE35" t="s">
        <v>4759</v>
      </c>
      <c r="BKF35" t="s">
        <v>2457</v>
      </c>
      <c r="BKG35" t="s">
        <v>4759</v>
      </c>
      <c r="BKH35" t="s">
        <v>5365</v>
      </c>
      <c r="BKI35" t="s">
        <v>4759</v>
      </c>
      <c r="BKJ35" t="s">
        <v>2463</v>
      </c>
      <c r="BKK35" t="s">
        <v>4759</v>
      </c>
      <c r="BKL35" t="s">
        <v>5366</v>
      </c>
      <c r="BKM35" t="s">
        <v>4759</v>
      </c>
      <c r="BKN35" t="s">
        <v>2467</v>
      </c>
      <c r="BKO35" t="s">
        <v>4759</v>
      </c>
      <c r="BKP35" t="s">
        <v>5367</v>
      </c>
      <c r="BKQ35" t="s">
        <v>4759</v>
      </c>
      <c r="BKR35" t="s">
        <v>107</v>
      </c>
      <c r="BKS35" t="s">
        <v>4759</v>
      </c>
      <c r="BKT35" t="s">
        <v>1299</v>
      </c>
      <c r="BKU35" t="s">
        <v>4759</v>
      </c>
      <c r="BKV35" t="s">
        <v>5368</v>
      </c>
      <c r="BKW35" t="s">
        <v>4759</v>
      </c>
      <c r="BKX35" t="s">
        <v>5369</v>
      </c>
      <c r="BKY35" t="s">
        <v>4759</v>
      </c>
      <c r="BKZ35" t="s">
        <v>5370</v>
      </c>
      <c r="BLA35" t="s">
        <v>4759</v>
      </c>
      <c r="BLB35" t="s">
        <v>5371</v>
      </c>
      <c r="BLC35" t="s">
        <v>4759</v>
      </c>
      <c r="BLD35" t="s">
        <v>5372</v>
      </c>
      <c r="BLE35" t="s">
        <v>4759</v>
      </c>
      <c r="BLF35" t="s">
        <v>3647</v>
      </c>
      <c r="BLG35" t="s">
        <v>4759</v>
      </c>
      <c r="BLH35" t="s">
        <v>5373</v>
      </c>
      <c r="BLI35" t="s">
        <v>4759</v>
      </c>
      <c r="BLJ35" t="s">
        <v>251</v>
      </c>
      <c r="BLK35" t="s">
        <v>4759</v>
      </c>
      <c r="BLL35" t="s">
        <v>5374</v>
      </c>
      <c r="BLM35" t="s">
        <v>4759</v>
      </c>
      <c r="BLN35" t="s">
        <v>5375</v>
      </c>
      <c r="BLO35" t="s">
        <v>4759</v>
      </c>
      <c r="BLP35" t="s">
        <v>652</v>
      </c>
      <c r="BLQ35" t="s">
        <v>4759</v>
      </c>
      <c r="BLR35" t="s">
        <v>5376</v>
      </c>
      <c r="BLS35" t="s">
        <v>4759</v>
      </c>
      <c r="BLT35" t="s">
        <v>5377</v>
      </c>
      <c r="BLU35" t="s">
        <v>4759</v>
      </c>
      <c r="BLV35" t="s">
        <v>3653</v>
      </c>
      <c r="BLW35" t="s">
        <v>4759</v>
      </c>
      <c r="BLX35" t="s">
        <v>5378</v>
      </c>
      <c r="BLY35" t="s">
        <v>4759</v>
      </c>
      <c r="BLZ35" t="s">
        <v>5379</v>
      </c>
      <c r="BMA35" t="s">
        <v>4759</v>
      </c>
      <c r="BMB35" t="s">
        <v>5380</v>
      </c>
      <c r="BMC35" t="s">
        <v>4759</v>
      </c>
      <c r="BMD35" t="s">
        <v>5381</v>
      </c>
      <c r="BME35" t="s">
        <v>4759</v>
      </c>
      <c r="BMF35" t="s">
        <v>5382</v>
      </c>
      <c r="BMG35" t="s">
        <v>4759</v>
      </c>
      <c r="BMH35" t="s">
        <v>5383</v>
      </c>
      <c r="BMI35" t="s">
        <v>4759</v>
      </c>
      <c r="BMJ35" t="s">
        <v>4751</v>
      </c>
      <c r="BMK35" t="s">
        <v>4759</v>
      </c>
      <c r="BML35" t="s">
        <v>5384</v>
      </c>
      <c r="BMM35" t="s">
        <v>4759</v>
      </c>
      <c r="BMN35" t="s">
        <v>5385</v>
      </c>
      <c r="BMO35" t="s">
        <v>4759</v>
      </c>
      <c r="BMP35" t="s">
        <v>2563</v>
      </c>
      <c r="BMQ35" t="s">
        <v>4759</v>
      </c>
      <c r="BMR35" t="s">
        <v>5386</v>
      </c>
      <c r="BMS35" t="s">
        <v>4759</v>
      </c>
      <c r="BMT35" t="s">
        <v>5387</v>
      </c>
      <c r="BMU35" t="s">
        <v>4759</v>
      </c>
      <c r="BMV35" t="s">
        <v>5388</v>
      </c>
      <c r="BMW35" t="s">
        <v>4759</v>
      </c>
      <c r="BMX35" t="s">
        <v>5389</v>
      </c>
      <c r="BMY35" t="s">
        <v>4759</v>
      </c>
      <c r="BMZ35" t="s">
        <v>5390</v>
      </c>
      <c r="BNA35" t="s">
        <v>4759</v>
      </c>
      <c r="BNB35" t="s">
        <v>5391</v>
      </c>
      <c r="BNC35" t="s">
        <v>4759</v>
      </c>
      <c r="BND35" t="s">
        <v>5392</v>
      </c>
      <c r="BNE35" t="s">
        <v>4759</v>
      </c>
      <c r="BNF35" t="s">
        <v>5393</v>
      </c>
      <c r="BNG35" t="s">
        <v>4759</v>
      </c>
      <c r="BNH35" t="s">
        <v>5393</v>
      </c>
      <c r="BNI35" t="s">
        <v>4759</v>
      </c>
      <c r="BNJ35" t="s">
        <v>5394</v>
      </c>
      <c r="BNK35" t="s">
        <v>4759</v>
      </c>
      <c r="BNL35" t="s">
        <v>5395</v>
      </c>
      <c r="BNM35" t="s">
        <v>4759</v>
      </c>
      <c r="BNN35" t="s">
        <v>5396</v>
      </c>
      <c r="BNO35" t="s">
        <v>4759</v>
      </c>
      <c r="BNP35" t="s">
        <v>5397</v>
      </c>
      <c r="BNQ35" t="s">
        <v>4759</v>
      </c>
      <c r="BNR35" t="s">
        <v>5398</v>
      </c>
      <c r="BNS35" t="s">
        <v>4759</v>
      </c>
      <c r="BNT35" t="s">
        <v>5399</v>
      </c>
      <c r="BNU35" t="s">
        <v>4759</v>
      </c>
      <c r="BNV35" t="s">
        <v>5400</v>
      </c>
      <c r="BNW35" t="s">
        <v>4759</v>
      </c>
      <c r="BNX35" t="s">
        <v>5401</v>
      </c>
      <c r="BNY35" t="s">
        <v>4759</v>
      </c>
      <c r="BNZ35" t="s">
        <v>5402</v>
      </c>
      <c r="BOA35" t="s">
        <v>4759</v>
      </c>
      <c r="BOB35" t="s">
        <v>5403</v>
      </c>
      <c r="BOC35" t="s">
        <v>4759</v>
      </c>
      <c r="BOD35" t="s">
        <v>5404</v>
      </c>
      <c r="BOE35" t="s">
        <v>4759</v>
      </c>
      <c r="BOF35" t="s">
        <v>5405</v>
      </c>
      <c r="BOG35" t="s">
        <v>4759</v>
      </c>
      <c r="BOH35" t="s">
        <v>5406</v>
      </c>
      <c r="BOI35" t="s">
        <v>4759</v>
      </c>
      <c r="BOJ35" t="s">
        <v>5407</v>
      </c>
      <c r="BOK35" t="s">
        <v>4759</v>
      </c>
      <c r="BOL35" t="s">
        <v>5408</v>
      </c>
      <c r="BOM35" t="s">
        <v>4759</v>
      </c>
      <c r="BON35" t="s">
        <v>5409</v>
      </c>
      <c r="BOO35" t="s">
        <v>4759</v>
      </c>
      <c r="BOP35" t="s">
        <v>5410</v>
      </c>
      <c r="BOQ35" t="s">
        <v>4759</v>
      </c>
      <c r="BOR35" t="s">
        <v>5411</v>
      </c>
      <c r="BOS35" t="s">
        <v>4759</v>
      </c>
      <c r="BOT35" t="s">
        <v>5412</v>
      </c>
      <c r="BOU35" t="s">
        <v>4759</v>
      </c>
      <c r="BOV35" t="s">
        <v>5413</v>
      </c>
      <c r="BOW35" t="s">
        <v>4759</v>
      </c>
      <c r="BOX35" t="s">
        <v>5414</v>
      </c>
      <c r="BOY35" t="s">
        <v>4759</v>
      </c>
      <c r="BOZ35" t="s">
        <v>5415</v>
      </c>
      <c r="BPA35" t="s">
        <v>4759</v>
      </c>
      <c r="BPB35" t="s">
        <v>5416</v>
      </c>
      <c r="BPC35" t="s">
        <v>4759</v>
      </c>
      <c r="BPD35" t="s">
        <v>5417</v>
      </c>
      <c r="BPE35" t="s">
        <v>4759</v>
      </c>
      <c r="BPF35" t="s">
        <v>5418</v>
      </c>
      <c r="BPG35" t="s">
        <v>4759</v>
      </c>
      <c r="BPH35" t="s">
        <v>5419</v>
      </c>
      <c r="BPI35" t="s">
        <v>4759</v>
      </c>
      <c r="BPJ35" t="s">
        <v>5420</v>
      </c>
      <c r="BPK35" t="s">
        <v>4759</v>
      </c>
      <c r="BPL35" t="s">
        <v>5421</v>
      </c>
      <c r="BPM35" t="s">
        <v>4759</v>
      </c>
      <c r="BPN35" t="s">
        <v>5422</v>
      </c>
      <c r="BPO35" t="s">
        <v>4759</v>
      </c>
      <c r="BPP35" t="s">
        <v>5423</v>
      </c>
      <c r="BPQ35" t="s">
        <v>4759</v>
      </c>
      <c r="BPR35" t="s">
        <v>5424</v>
      </c>
      <c r="BPS35" t="s">
        <v>4759</v>
      </c>
      <c r="BPT35" t="s">
        <v>5425</v>
      </c>
      <c r="BPU35" t="s">
        <v>4759</v>
      </c>
      <c r="BPV35" t="s">
        <v>5425</v>
      </c>
      <c r="BPW35" t="s">
        <v>4759</v>
      </c>
      <c r="BPX35" t="s">
        <v>5426</v>
      </c>
      <c r="BPY35" t="s">
        <v>4759</v>
      </c>
      <c r="BPZ35" t="s">
        <v>5427</v>
      </c>
      <c r="BQA35" t="s">
        <v>4759</v>
      </c>
      <c r="BQB35" t="s">
        <v>5427</v>
      </c>
      <c r="BQC35" t="s">
        <v>4759</v>
      </c>
      <c r="BQD35" t="s">
        <v>5428</v>
      </c>
      <c r="BQE35" t="s">
        <v>4759</v>
      </c>
      <c r="BQF35" t="s">
        <v>5428</v>
      </c>
      <c r="BQG35" t="s">
        <v>4759</v>
      </c>
      <c r="BQH35" t="s">
        <v>5429</v>
      </c>
      <c r="BQI35" t="s">
        <v>4759</v>
      </c>
      <c r="BQJ35" t="s">
        <v>5429</v>
      </c>
      <c r="BQK35" t="s">
        <v>4759</v>
      </c>
      <c r="BQL35" t="s">
        <v>5430</v>
      </c>
      <c r="BQM35" t="s">
        <v>4759</v>
      </c>
      <c r="BQN35" t="s">
        <v>5430</v>
      </c>
      <c r="BQO35" t="s">
        <v>4759</v>
      </c>
      <c r="BQP35" t="s">
        <v>5431</v>
      </c>
      <c r="BQQ35" t="s">
        <v>4759</v>
      </c>
      <c r="BQR35" t="s">
        <v>5431</v>
      </c>
      <c r="BQS35" t="s">
        <v>4759</v>
      </c>
      <c r="BQT35" t="s">
        <v>5432</v>
      </c>
      <c r="BQU35" t="s">
        <v>4759</v>
      </c>
      <c r="BQV35" t="s">
        <v>5432</v>
      </c>
      <c r="BQW35" t="s">
        <v>4759</v>
      </c>
      <c r="BQX35" t="s">
        <v>5433</v>
      </c>
      <c r="BQY35" t="s">
        <v>4759</v>
      </c>
      <c r="BQZ35" t="s">
        <v>5433</v>
      </c>
      <c r="BRA35" t="s">
        <v>4759</v>
      </c>
      <c r="BRB35" t="s">
        <v>5434</v>
      </c>
      <c r="BRC35" t="s">
        <v>4759</v>
      </c>
      <c r="BRD35" t="s">
        <v>5434</v>
      </c>
      <c r="BRE35" t="s">
        <v>4759</v>
      </c>
      <c r="BRF35" t="s">
        <v>5435</v>
      </c>
      <c r="BRG35" t="s">
        <v>4759</v>
      </c>
      <c r="BRH35" t="s">
        <v>5435</v>
      </c>
      <c r="BRI35" t="s">
        <v>4759</v>
      </c>
      <c r="BRJ35" t="s">
        <v>5436</v>
      </c>
      <c r="BRK35" t="s">
        <v>4759</v>
      </c>
      <c r="BRL35" t="s">
        <v>5436</v>
      </c>
      <c r="BRM35" t="s">
        <v>4759</v>
      </c>
      <c r="BRN35" t="s">
        <v>5437</v>
      </c>
      <c r="BRO35" t="s">
        <v>4759</v>
      </c>
      <c r="BRP35" t="s">
        <v>5437</v>
      </c>
      <c r="BRQ35" t="s">
        <v>4759</v>
      </c>
      <c r="BRR35" t="s">
        <v>5438</v>
      </c>
      <c r="BRS35" t="s">
        <v>4759</v>
      </c>
      <c r="BRT35" t="s">
        <v>5438</v>
      </c>
      <c r="BRU35" t="s">
        <v>4759</v>
      </c>
      <c r="BRV35" t="s">
        <v>5439</v>
      </c>
      <c r="BRW35" t="s">
        <v>4759</v>
      </c>
      <c r="BRX35" t="s">
        <v>5439</v>
      </c>
      <c r="BRY35" t="s">
        <v>4759</v>
      </c>
      <c r="BRZ35" t="s">
        <v>5440</v>
      </c>
      <c r="BSA35" t="s">
        <v>4759</v>
      </c>
      <c r="BSB35" t="s">
        <v>5440</v>
      </c>
      <c r="BSC35" t="s">
        <v>4759</v>
      </c>
      <c r="BSD35" t="s">
        <v>5441</v>
      </c>
      <c r="BSE35" t="s">
        <v>4759</v>
      </c>
      <c r="BSF35" t="s">
        <v>5442</v>
      </c>
      <c r="BSG35" t="s">
        <v>4759</v>
      </c>
      <c r="BSH35" t="s">
        <v>5442</v>
      </c>
      <c r="BSI35" t="s">
        <v>4759</v>
      </c>
      <c r="BSJ35" t="s">
        <v>262</v>
      </c>
      <c r="BSK35" t="s">
        <v>4759</v>
      </c>
      <c r="BSL35" t="s">
        <v>5443</v>
      </c>
      <c r="BSM35" t="s">
        <v>4759</v>
      </c>
      <c r="BSN35" t="s">
        <v>5444</v>
      </c>
      <c r="BSO35" t="s">
        <v>4759</v>
      </c>
      <c r="BSP35" t="s">
        <v>5445</v>
      </c>
      <c r="BSQ35" t="s">
        <v>4759</v>
      </c>
      <c r="BSR35" t="s">
        <v>4376</v>
      </c>
      <c r="BSS35" t="s">
        <v>4759</v>
      </c>
      <c r="BST35" t="s">
        <v>4752</v>
      </c>
      <c r="BSU35" t="s">
        <v>4759</v>
      </c>
      <c r="BSV35" t="s">
        <v>4036</v>
      </c>
      <c r="BSW35" t="s">
        <v>4759</v>
      </c>
      <c r="BSX35" t="s">
        <v>263</v>
      </c>
      <c r="BSY35" t="s">
        <v>4759</v>
      </c>
      <c r="BSZ35" t="s">
        <v>5446</v>
      </c>
      <c r="BTA35" t="s">
        <v>4759</v>
      </c>
      <c r="BTB35" t="s">
        <v>4753</v>
      </c>
      <c r="BTC35" t="s">
        <v>4759</v>
      </c>
      <c r="BTD35" t="s">
        <v>4380</v>
      </c>
      <c r="BTE35" t="s">
        <v>4759</v>
      </c>
      <c r="BTF35" t="s">
        <v>5447</v>
      </c>
      <c r="BTG35" t="s">
        <v>4759</v>
      </c>
      <c r="BTH35" t="s">
        <v>5448</v>
      </c>
      <c r="BTI35" t="s">
        <v>4759</v>
      </c>
      <c r="BTJ35" t="s">
        <v>5449</v>
      </c>
      <c r="BTK35" t="s">
        <v>4759</v>
      </c>
      <c r="BTL35" t="s">
        <v>5450</v>
      </c>
      <c r="BTM35" t="s">
        <v>4759</v>
      </c>
      <c r="BTN35" t="s">
        <v>5451</v>
      </c>
      <c r="BTO35" t="s">
        <v>4759</v>
      </c>
      <c r="BTP35" t="s">
        <v>5452</v>
      </c>
      <c r="BTQ35" t="s">
        <v>4759</v>
      </c>
      <c r="BTR35" t="s">
        <v>5453</v>
      </c>
      <c r="BTS35" t="s">
        <v>4759</v>
      </c>
      <c r="BTT35" t="s">
        <v>5453</v>
      </c>
      <c r="BTU35" t="s">
        <v>4759</v>
      </c>
      <c r="BTV35" t="s">
        <v>5454</v>
      </c>
      <c r="BTW35" t="s">
        <v>4759</v>
      </c>
      <c r="BTX35" t="s">
        <v>5455</v>
      </c>
      <c r="BTY35" t="s">
        <v>4759</v>
      </c>
      <c r="BTZ35" t="s">
        <v>5456</v>
      </c>
      <c r="BUA35" t="s">
        <v>4759</v>
      </c>
      <c r="BUB35" t="s">
        <v>5457</v>
      </c>
      <c r="BUC35" t="s">
        <v>4759</v>
      </c>
      <c r="BUD35" t="s">
        <v>5458</v>
      </c>
      <c r="BUE35" t="s">
        <v>4759</v>
      </c>
      <c r="BUF35" t="s">
        <v>5459</v>
      </c>
      <c r="BUG35" t="s">
        <v>4759</v>
      </c>
      <c r="BUH35" t="s">
        <v>5460</v>
      </c>
      <c r="BUI35" t="s">
        <v>4759</v>
      </c>
      <c r="BUJ35" t="s">
        <v>5461</v>
      </c>
      <c r="BUK35" t="s">
        <v>4759</v>
      </c>
      <c r="BUL35" t="s">
        <v>5462</v>
      </c>
      <c r="BUM35" t="s">
        <v>4759</v>
      </c>
      <c r="BUN35" t="s">
        <v>5463</v>
      </c>
      <c r="BUO35" t="s">
        <v>4759</v>
      </c>
      <c r="BUP35" t="s">
        <v>5464</v>
      </c>
      <c r="BUQ35" t="s">
        <v>4759</v>
      </c>
      <c r="BUR35" t="s">
        <v>5465</v>
      </c>
      <c r="BUS35" t="s">
        <v>4759</v>
      </c>
      <c r="BUT35" t="s">
        <v>5466</v>
      </c>
      <c r="BUU35" t="s">
        <v>4759</v>
      </c>
      <c r="BUV35" t="s">
        <v>5467</v>
      </c>
      <c r="BUW35" t="s">
        <v>4759</v>
      </c>
      <c r="BUX35" t="s">
        <v>5468</v>
      </c>
      <c r="BUY35" t="s">
        <v>4759</v>
      </c>
      <c r="BUZ35" t="s">
        <v>5469</v>
      </c>
      <c r="BVA35" t="s">
        <v>4759</v>
      </c>
      <c r="BVB35" t="s">
        <v>5470</v>
      </c>
      <c r="BVC35" t="s">
        <v>4759</v>
      </c>
      <c r="BVD35" t="s">
        <v>5471</v>
      </c>
      <c r="BVE35" t="s">
        <v>4759</v>
      </c>
      <c r="BVF35" t="s">
        <v>5472</v>
      </c>
      <c r="BVG35" t="s">
        <v>4759</v>
      </c>
      <c r="BVH35" t="s">
        <v>5473</v>
      </c>
      <c r="BVI35" t="s">
        <v>4759</v>
      </c>
      <c r="BVJ35" t="s">
        <v>5474</v>
      </c>
      <c r="BVK35" t="s">
        <v>4759</v>
      </c>
      <c r="BVL35" t="s">
        <v>5475</v>
      </c>
      <c r="BVM35" t="s">
        <v>4759</v>
      </c>
      <c r="BVN35" t="s">
        <v>282</v>
      </c>
      <c r="BVO35" t="s">
        <v>4759</v>
      </c>
      <c r="BVP35" t="s">
        <v>5476</v>
      </c>
      <c r="BVQ35" t="s">
        <v>4759</v>
      </c>
      <c r="BVR35" t="s">
        <v>5477</v>
      </c>
      <c r="BVS35" t="s">
        <v>4759</v>
      </c>
      <c r="BVT35" t="s">
        <v>5478</v>
      </c>
      <c r="BVU35" t="s">
        <v>4759</v>
      </c>
      <c r="BVV35" t="s">
        <v>5479</v>
      </c>
      <c r="BVW35" t="s">
        <v>4759</v>
      </c>
      <c r="BVX35" t="s">
        <v>5479</v>
      </c>
      <c r="BVY35" t="s">
        <v>4759</v>
      </c>
      <c r="BVZ35" t="s">
        <v>5480</v>
      </c>
      <c r="BWA35" t="s">
        <v>4759</v>
      </c>
      <c r="BWB35" t="s">
        <v>5480</v>
      </c>
      <c r="BWC35" t="s">
        <v>4759</v>
      </c>
      <c r="BWD35" t="s">
        <v>5481</v>
      </c>
      <c r="BWE35" t="s">
        <v>4759</v>
      </c>
      <c r="BWF35" t="s">
        <v>5481</v>
      </c>
      <c r="BWG35" t="s">
        <v>4759</v>
      </c>
      <c r="BWH35" t="s">
        <v>5482</v>
      </c>
      <c r="BWI35" t="s">
        <v>4759</v>
      </c>
      <c r="BWJ35" t="s">
        <v>5482</v>
      </c>
      <c r="BWK35" t="s">
        <v>4759</v>
      </c>
      <c r="BWL35" t="s">
        <v>5483</v>
      </c>
      <c r="BWM35" t="s">
        <v>4759</v>
      </c>
      <c r="BWN35" t="s">
        <v>5483</v>
      </c>
      <c r="BWO35" t="s">
        <v>4759</v>
      </c>
      <c r="BWP35" t="s">
        <v>5484</v>
      </c>
      <c r="BWQ35" t="s">
        <v>4759</v>
      </c>
      <c r="BWR35" t="s">
        <v>5484</v>
      </c>
      <c r="BWS35" t="s">
        <v>4759</v>
      </c>
      <c r="BWT35" t="s">
        <v>5485</v>
      </c>
      <c r="BWU35" t="s">
        <v>4759</v>
      </c>
      <c r="BWV35" t="s">
        <v>5485</v>
      </c>
      <c r="BWW35" t="s">
        <v>4759</v>
      </c>
      <c r="BWX35" t="s">
        <v>5486</v>
      </c>
      <c r="BWY35" t="s">
        <v>4759</v>
      </c>
      <c r="BWZ35" t="s">
        <v>5486</v>
      </c>
      <c r="BXA35" t="s">
        <v>4759</v>
      </c>
      <c r="BXB35" t="s">
        <v>5487</v>
      </c>
      <c r="BXC35" t="s">
        <v>4759</v>
      </c>
      <c r="BXD35" t="s">
        <v>5487</v>
      </c>
      <c r="BXE35" t="s">
        <v>4759</v>
      </c>
      <c r="BXF35" t="s">
        <v>5488</v>
      </c>
      <c r="BXG35" t="s">
        <v>4759</v>
      </c>
      <c r="BXH35" t="s">
        <v>5488</v>
      </c>
      <c r="BXI35" t="s">
        <v>4759</v>
      </c>
      <c r="BXJ35" t="s">
        <v>5489</v>
      </c>
      <c r="BXK35" t="s">
        <v>4759</v>
      </c>
      <c r="BXL35" t="s">
        <v>5489</v>
      </c>
      <c r="BXM35" t="s">
        <v>4759</v>
      </c>
      <c r="BXN35" t="s">
        <v>5490</v>
      </c>
      <c r="BXO35" t="s">
        <v>4759</v>
      </c>
      <c r="BXP35" t="s">
        <v>5490</v>
      </c>
      <c r="BXQ35" t="s">
        <v>4759</v>
      </c>
      <c r="BXR35" t="s">
        <v>5491</v>
      </c>
      <c r="BXS35" t="s">
        <v>4759</v>
      </c>
      <c r="BXT35" t="s">
        <v>5491</v>
      </c>
      <c r="BXU35" t="s">
        <v>4759</v>
      </c>
      <c r="BXV35" t="s">
        <v>5492</v>
      </c>
      <c r="BXW35" t="s">
        <v>4759</v>
      </c>
      <c r="BXX35" t="s">
        <v>5493</v>
      </c>
      <c r="BXY35" t="s">
        <v>4759</v>
      </c>
      <c r="BXZ35" t="s">
        <v>5493</v>
      </c>
      <c r="BYA35" t="s">
        <v>4759</v>
      </c>
      <c r="BYB35" t="s">
        <v>283</v>
      </c>
      <c r="BYC35" t="s">
        <v>4759</v>
      </c>
      <c r="BYD35" t="s">
        <v>5494</v>
      </c>
      <c r="BYE35" t="s">
        <v>4759</v>
      </c>
      <c r="BYF35" t="s">
        <v>5495</v>
      </c>
      <c r="BYG35" t="s">
        <v>4759</v>
      </c>
      <c r="BYH35" t="s">
        <v>5496</v>
      </c>
      <c r="BYI35" t="s">
        <v>4759</v>
      </c>
      <c r="BYJ35" t="s">
        <v>5497</v>
      </c>
      <c r="BYK35" t="s">
        <v>4759</v>
      </c>
      <c r="BYL35" t="s">
        <v>5498</v>
      </c>
      <c r="BYM35" t="s">
        <v>4759</v>
      </c>
      <c r="BYN35" t="s">
        <v>5499</v>
      </c>
      <c r="BYO35" t="s">
        <v>4759</v>
      </c>
      <c r="BYP35" t="s">
        <v>284</v>
      </c>
      <c r="BYQ35" t="s">
        <v>4759</v>
      </c>
      <c r="BYR35" t="s">
        <v>5500</v>
      </c>
      <c r="BYS35" t="s">
        <v>4759</v>
      </c>
      <c r="BYT35" t="s">
        <v>4596</v>
      </c>
      <c r="BYU35" t="s">
        <v>4759</v>
      </c>
      <c r="BYV35" t="s">
        <v>4602</v>
      </c>
      <c r="BYW35" t="s">
        <v>4759</v>
      </c>
      <c r="BYX35" t="s">
        <v>5501</v>
      </c>
      <c r="BYY35" t="s">
        <v>4759</v>
      </c>
      <c r="BYZ35" t="s">
        <v>5502</v>
      </c>
      <c r="BZA35" t="s">
        <v>4759</v>
      </c>
      <c r="BZB35" t="s">
        <v>4754</v>
      </c>
      <c r="BZC35" t="s">
        <v>4759</v>
      </c>
      <c r="BZD35" t="s">
        <v>5503</v>
      </c>
      <c r="BZE35" t="s">
        <v>4759</v>
      </c>
      <c r="BZF35" t="s">
        <v>5504</v>
      </c>
      <c r="BZG35" t="s">
        <v>4759</v>
      </c>
      <c r="BZH35" t="s">
        <v>5505</v>
      </c>
      <c r="BZI35" t="s">
        <v>4759</v>
      </c>
      <c r="BZJ35" t="s">
        <v>5506</v>
      </c>
      <c r="BZK35" t="s">
        <v>4759</v>
      </c>
      <c r="BZL35" t="s">
        <v>5507</v>
      </c>
      <c r="BZM35" t="s">
        <v>4759</v>
      </c>
      <c r="BZN35" t="s">
        <v>5508</v>
      </c>
      <c r="BZO35" t="s">
        <v>4759</v>
      </c>
      <c r="BZP35" t="s">
        <v>5509</v>
      </c>
      <c r="BZQ35" t="s">
        <v>4759</v>
      </c>
      <c r="BZR35" t="s">
        <v>5510</v>
      </c>
      <c r="BZS35" t="s">
        <v>4759</v>
      </c>
      <c r="BZT35" t="s">
        <v>5511</v>
      </c>
      <c r="BZU35" t="s">
        <v>4759</v>
      </c>
      <c r="BZV35" t="s">
        <v>5512</v>
      </c>
      <c r="BZW35" t="s">
        <v>4759</v>
      </c>
      <c r="BZX35" t="s">
        <v>5513</v>
      </c>
      <c r="BZY35" t="s">
        <v>4759</v>
      </c>
      <c r="BZZ35" t="s">
        <v>5514</v>
      </c>
      <c r="CAA35" t="s">
        <v>4759</v>
      </c>
      <c r="CAB35" t="s">
        <v>5515</v>
      </c>
      <c r="CAC35" t="s">
        <v>4759</v>
      </c>
      <c r="CAD35" t="s">
        <v>5516</v>
      </c>
      <c r="CAE35" t="s">
        <v>4759</v>
      </c>
      <c r="CAF35" t="s">
        <v>5517</v>
      </c>
      <c r="CAG35" t="s">
        <v>4759</v>
      </c>
      <c r="CAH35" t="s">
        <v>5518</v>
      </c>
      <c r="CAI35" t="s">
        <v>4759</v>
      </c>
      <c r="CAJ35" t="s">
        <v>5519</v>
      </c>
      <c r="CAK35" t="s">
        <v>4759</v>
      </c>
      <c r="CAL35" t="s">
        <v>5520</v>
      </c>
      <c r="CAM35" t="s">
        <v>4759</v>
      </c>
      <c r="CAN35" t="s">
        <v>5521</v>
      </c>
      <c r="CAO35" t="s">
        <v>4759</v>
      </c>
      <c r="CAP35" t="s">
        <v>5522</v>
      </c>
      <c r="CAQ35" t="s">
        <v>4759</v>
      </c>
      <c r="CAR35" t="s">
        <v>5523</v>
      </c>
      <c r="CAS35" t="s">
        <v>4759</v>
      </c>
      <c r="CAT35" t="s">
        <v>5524</v>
      </c>
      <c r="CAU35" t="s">
        <v>4759</v>
      </c>
      <c r="CAV35" t="s">
        <v>5525</v>
      </c>
      <c r="CAW35" t="s">
        <v>4759</v>
      </c>
      <c r="CAX35" t="s">
        <v>5526</v>
      </c>
      <c r="CAY35" t="s">
        <v>4759</v>
      </c>
      <c r="CAZ35" t="s">
        <v>5527</v>
      </c>
      <c r="CBA35" t="s">
        <v>4759</v>
      </c>
      <c r="CBB35" t="s">
        <v>5528</v>
      </c>
      <c r="CBC35" t="s">
        <v>4759</v>
      </c>
      <c r="CBD35" t="s">
        <v>693</v>
      </c>
      <c r="CBE35" t="s">
        <v>4759</v>
      </c>
      <c r="CBF35" t="s">
        <v>5529</v>
      </c>
      <c r="CBG35" t="s">
        <v>4759</v>
      </c>
      <c r="CBH35" t="s">
        <v>5530</v>
      </c>
      <c r="CBI35" t="s">
        <v>4759</v>
      </c>
      <c r="CBJ35" t="s">
        <v>5531</v>
      </c>
      <c r="CBK35" t="s">
        <v>4759</v>
      </c>
      <c r="CBL35" t="s">
        <v>1447</v>
      </c>
      <c r="CBM35" t="s">
        <v>4759</v>
      </c>
      <c r="CBN35" t="s">
        <v>5532</v>
      </c>
      <c r="CBO35" t="s">
        <v>4759</v>
      </c>
      <c r="CBP35" t="s">
        <v>5533</v>
      </c>
      <c r="CBQ35" t="s">
        <v>4759</v>
      </c>
      <c r="CBR35" t="s">
        <v>5534</v>
      </c>
      <c r="CBS35" t="s">
        <v>4759</v>
      </c>
      <c r="CBT35" t="s">
        <v>5535</v>
      </c>
      <c r="CBU35" t="s">
        <v>4759</v>
      </c>
      <c r="CBV35" t="s">
        <v>4237</v>
      </c>
      <c r="CBW35" t="s">
        <v>4759</v>
      </c>
      <c r="CBX35" t="s">
        <v>5536</v>
      </c>
      <c r="CBY35" t="s">
        <v>4759</v>
      </c>
      <c r="CBZ35" t="s">
        <v>5537</v>
      </c>
      <c r="CCA35" t="s">
        <v>4759</v>
      </c>
      <c r="CCB35" t="s">
        <v>4241</v>
      </c>
      <c r="CCC35" t="s">
        <v>4759</v>
      </c>
      <c r="CCD35" t="s">
        <v>5538</v>
      </c>
      <c r="CCE35" t="s">
        <v>4759</v>
      </c>
      <c r="CCF35" t="s">
        <v>5539</v>
      </c>
      <c r="CCG35" t="s">
        <v>4759</v>
      </c>
      <c r="CCH35" t="s">
        <v>308</v>
      </c>
      <c r="CCI35" t="s">
        <v>4759</v>
      </c>
      <c r="CCJ35" t="s">
        <v>5540</v>
      </c>
      <c r="CCK35" t="s">
        <v>4759</v>
      </c>
      <c r="CCL35" t="s">
        <v>5541</v>
      </c>
      <c r="CCM35" t="s">
        <v>4759</v>
      </c>
      <c r="CCN35" t="s">
        <v>5542</v>
      </c>
      <c r="CCO35" t="s">
        <v>4759</v>
      </c>
      <c r="CCP35" t="s">
        <v>5542</v>
      </c>
      <c r="CCQ35" t="s">
        <v>4759</v>
      </c>
      <c r="CCR35" t="s">
        <v>5543</v>
      </c>
      <c r="CCS35" t="s">
        <v>4759</v>
      </c>
      <c r="CCT35" t="s">
        <v>5544</v>
      </c>
      <c r="CCU35" t="s">
        <v>4759</v>
      </c>
      <c r="CCV35" t="s">
        <v>5545</v>
      </c>
      <c r="CCW35" t="s">
        <v>4759</v>
      </c>
      <c r="CCX35" t="s">
        <v>1226</v>
      </c>
      <c r="CCY35" t="s">
        <v>4759</v>
      </c>
      <c r="CCZ35" t="s">
        <v>5546</v>
      </c>
      <c r="CDA35" t="s">
        <v>4759</v>
      </c>
      <c r="CDB35" t="s">
        <v>5547</v>
      </c>
      <c r="CDC35" t="s">
        <v>4759</v>
      </c>
      <c r="CDD35" t="s">
        <v>5548</v>
      </c>
      <c r="CDE35" t="s">
        <v>4759</v>
      </c>
      <c r="CDF35" t="s">
        <v>5549</v>
      </c>
      <c r="CDG35" t="s">
        <v>4759</v>
      </c>
      <c r="CDH35" t="s">
        <v>3028</v>
      </c>
      <c r="CDI35" t="s">
        <v>4759</v>
      </c>
      <c r="CDJ35" t="s">
        <v>4645</v>
      </c>
      <c r="CDK35" t="s">
        <v>4759</v>
      </c>
      <c r="CDL35" t="s">
        <v>5550</v>
      </c>
      <c r="CDM35" t="s">
        <v>4759</v>
      </c>
      <c r="CDN35" t="s">
        <v>5551</v>
      </c>
      <c r="CDO35" t="s">
        <v>4759</v>
      </c>
      <c r="CDP35" t="s">
        <v>5552</v>
      </c>
      <c r="CDQ35" t="s">
        <v>4759</v>
      </c>
      <c r="CDR35" t="s">
        <v>5553</v>
      </c>
      <c r="CDS35" t="s">
        <v>4759</v>
      </c>
      <c r="CDT35" t="s">
        <v>5554</v>
      </c>
      <c r="CDU35" t="s">
        <v>4759</v>
      </c>
      <c r="CDV35" t="s">
        <v>5555</v>
      </c>
      <c r="CDW35" t="s">
        <v>4759</v>
      </c>
      <c r="CDX35" t="s">
        <v>1585</v>
      </c>
      <c r="CDY35" t="s">
        <v>4759</v>
      </c>
      <c r="CDZ35" t="s">
        <v>1590</v>
      </c>
      <c r="CEA35" t="s">
        <v>4759</v>
      </c>
      <c r="CEB35" t="s">
        <v>5556</v>
      </c>
      <c r="CEC35" t="s">
        <v>4759</v>
      </c>
      <c r="CED35" t="s">
        <v>315</v>
      </c>
      <c r="CEE35" t="s">
        <v>4759</v>
      </c>
      <c r="CEF35" t="s">
        <v>5557</v>
      </c>
      <c r="CEG35" t="s">
        <v>4759</v>
      </c>
      <c r="CEH35" t="s">
        <v>5558</v>
      </c>
      <c r="CEI35" t="s">
        <v>4759</v>
      </c>
      <c r="CEJ35" t="s">
        <v>5559</v>
      </c>
      <c r="CEK35" t="s">
        <v>4759</v>
      </c>
      <c r="CEL35" t="s">
        <v>5560</v>
      </c>
      <c r="CEM35" t="s">
        <v>4759</v>
      </c>
      <c r="CEN35" t="s">
        <v>5561</v>
      </c>
      <c r="CEO35" t="s">
        <v>4759</v>
      </c>
      <c r="CEP35" t="s">
        <v>5562</v>
      </c>
      <c r="CEQ35" t="s">
        <v>4759</v>
      </c>
      <c r="CER35" t="s">
        <v>5563</v>
      </c>
      <c r="CES35" t="s">
        <v>4759</v>
      </c>
      <c r="CET35" t="s">
        <v>1598</v>
      </c>
      <c r="CEU35" t="s">
        <v>4759</v>
      </c>
      <c r="CEV35" t="s">
        <v>5564</v>
      </c>
      <c r="CEW35" t="s">
        <v>4759</v>
      </c>
      <c r="CEX35" t="s">
        <v>3052</v>
      </c>
      <c r="CEY35" t="s">
        <v>4759</v>
      </c>
      <c r="CEZ35" t="s">
        <v>5565</v>
      </c>
      <c r="CFA35" t="s">
        <v>4759</v>
      </c>
      <c r="CFB35" t="s">
        <v>3996</v>
      </c>
      <c r="CFC35" t="s">
        <v>4759</v>
      </c>
      <c r="CFD35" t="s">
        <v>5566</v>
      </c>
      <c r="CFE35" t="s">
        <v>4759</v>
      </c>
      <c r="CFF35" t="s">
        <v>5567</v>
      </c>
      <c r="CFG35" t="s">
        <v>4759</v>
      </c>
      <c r="CFH35" t="s">
        <v>731</v>
      </c>
      <c r="CFI35" t="s">
        <v>4759</v>
      </c>
      <c r="CFJ35" t="s">
        <v>5568</v>
      </c>
      <c r="CFK35" t="s">
        <v>4759</v>
      </c>
      <c r="CFL35" t="s">
        <v>5569</v>
      </c>
      <c r="CFM35" t="s">
        <v>4759</v>
      </c>
      <c r="CFN35" t="s">
        <v>5570</v>
      </c>
      <c r="CFO35" t="s">
        <v>4759</v>
      </c>
      <c r="CFP35" t="s">
        <v>5571</v>
      </c>
      <c r="CFQ35" t="s">
        <v>4759</v>
      </c>
      <c r="CFR35" t="s">
        <v>5572</v>
      </c>
      <c r="CFS35" t="s">
        <v>4759</v>
      </c>
      <c r="CFT35" t="s">
        <v>1715</v>
      </c>
      <c r="CFU35" t="s">
        <v>4759</v>
      </c>
      <c r="CFV35" t="s">
        <v>5573</v>
      </c>
      <c r="CFW35" t="s">
        <v>4759</v>
      </c>
      <c r="CFX35" t="s">
        <v>5574</v>
      </c>
      <c r="CFY35" t="s">
        <v>4759</v>
      </c>
      <c r="CFZ35" t="s">
        <v>5575</v>
      </c>
      <c r="CGA35" t="s">
        <v>4759</v>
      </c>
      <c r="CGB35" t="s">
        <v>5576</v>
      </c>
      <c r="CGC35" t="s">
        <v>4759</v>
      </c>
      <c r="CGD35" t="s">
        <v>1717</v>
      </c>
      <c r="CGE35" t="s">
        <v>4759</v>
      </c>
      <c r="CGF35" t="s">
        <v>5577</v>
      </c>
      <c r="CGG35" t="s">
        <v>4759</v>
      </c>
      <c r="CGH35" t="s">
        <v>5578</v>
      </c>
      <c r="CGI35" t="s">
        <v>4759</v>
      </c>
      <c r="CGJ35" t="s">
        <v>5579</v>
      </c>
      <c r="CGK35" t="s">
        <v>4759</v>
      </c>
      <c r="CGL35" t="s">
        <v>5580</v>
      </c>
      <c r="CGM35" t="s">
        <v>4759</v>
      </c>
      <c r="CGN35" t="s">
        <v>5581</v>
      </c>
      <c r="CGO35" t="s">
        <v>4759</v>
      </c>
      <c r="CGP35" t="s">
        <v>5582</v>
      </c>
      <c r="CGQ35" t="s">
        <v>4759</v>
      </c>
      <c r="CGR35" t="s">
        <v>5583</v>
      </c>
      <c r="CGS35" t="s">
        <v>4759</v>
      </c>
      <c r="CGT35" t="s">
        <v>5584</v>
      </c>
      <c r="CGU35" t="s">
        <v>4759</v>
      </c>
      <c r="CGV35" t="s">
        <v>5585</v>
      </c>
      <c r="CGW35" t="s">
        <v>4759</v>
      </c>
      <c r="CGX35" t="s">
        <v>1265</v>
      </c>
      <c r="CGY35" t="s">
        <v>4759</v>
      </c>
      <c r="CGZ35" t="s">
        <v>5586</v>
      </c>
      <c r="CHA35" t="s">
        <v>4759</v>
      </c>
      <c r="CHB35" t="s">
        <v>5587</v>
      </c>
      <c r="CHC35" t="s">
        <v>4759</v>
      </c>
      <c r="CHD35" t="s">
        <v>5588</v>
      </c>
      <c r="CHE35" t="s">
        <v>4759</v>
      </c>
      <c r="CHF35" t="s">
        <v>5589</v>
      </c>
      <c r="CHG35" t="s">
        <v>4759</v>
      </c>
      <c r="CHH35" t="s">
        <v>338</v>
      </c>
      <c r="CHI35" t="s">
        <v>4759</v>
      </c>
      <c r="CHJ35" t="s">
        <v>4501</v>
      </c>
      <c r="CHK35" t="s">
        <v>4759</v>
      </c>
      <c r="CHL35" t="s">
        <v>5590</v>
      </c>
      <c r="CHM35" t="s">
        <v>4759</v>
      </c>
      <c r="CHN35" t="s">
        <v>5591</v>
      </c>
      <c r="CHO35" t="s">
        <v>4759</v>
      </c>
      <c r="CHP35" t="s">
        <v>5592</v>
      </c>
      <c r="CHQ35" t="s">
        <v>4759</v>
      </c>
      <c r="CHR35" t="s">
        <v>5593</v>
      </c>
      <c r="CHS35" t="s">
        <v>4759</v>
      </c>
      <c r="CHT35" t="s">
        <v>5594</v>
      </c>
      <c r="CHU35" t="s">
        <v>4759</v>
      </c>
      <c r="CHV35" t="s">
        <v>5595</v>
      </c>
      <c r="CHW35" t="s">
        <v>4759</v>
      </c>
      <c r="CHX35" t="s">
        <v>5596</v>
      </c>
      <c r="CHY35" t="s">
        <v>4759</v>
      </c>
      <c r="CHZ35" t="s">
        <v>5597</v>
      </c>
      <c r="CIA35" t="s">
        <v>4759</v>
      </c>
      <c r="CIB35" t="s">
        <v>5598</v>
      </c>
      <c r="CIC35" t="s">
        <v>4759</v>
      </c>
      <c r="CID35" t="s">
        <v>5599</v>
      </c>
      <c r="CIE35" t="s">
        <v>4759</v>
      </c>
      <c r="CIF35" t="s">
        <v>5600</v>
      </c>
      <c r="CIG35" t="s">
        <v>4759</v>
      </c>
      <c r="CIH35" t="s">
        <v>5601</v>
      </c>
      <c r="CII35" t="s">
        <v>4759</v>
      </c>
      <c r="CIJ35" t="s">
        <v>4757</v>
      </c>
      <c r="CIK35" t="s">
        <v>4759</v>
      </c>
      <c r="CIL35" t="s">
        <v>5602</v>
      </c>
      <c r="CIM35" t="s">
        <v>4759</v>
      </c>
      <c r="CIN35" t="s">
        <v>5603</v>
      </c>
      <c r="CIO35" t="s">
        <v>4759</v>
      </c>
      <c r="CIP35" t="s">
        <v>352</v>
      </c>
      <c r="CIQ35" t="s">
        <v>4759</v>
      </c>
      <c r="CIR35" t="s">
        <v>5604</v>
      </c>
      <c r="CIS35" t="s">
        <v>4759</v>
      </c>
      <c r="CIT35" t="s">
        <v>5605</v>
      </c>
      <c r="CIU35" t="s">
        <v>4759</v>
      </c>
      <c r="CIV35" t="s">
        <v>1775</v>
      </c>
      <c r="CIW35" t="s">
        <v>4759</v>
      </c>
      <c r="CIX35" t="s">
        <v>5606</v>
      </c>
      <c r="CIY35" t="s">
        <v>4759</v>
      </c>
      <c r="CIZ35" t="s">
        <v>5607</v>
      </c>
      <c r="CJA35" t="s">
        <v>4759</v>
      </c>
      <c r="CJB35" t="s">
        <v>5608</v>
      </c>
      <c r="CJC35" t="s">
        <v>4759</v>
      </c>
      <c r="CJD35" t="s">
        <v>5609</v>
      </c>
      <c r="CJE35" t="s">
        <v>4759</v>
      </c>
      <c r="CJF35" t="s">
        <v>5610</v>
      </c>
      <c r="CJG35" t="s">
        <v>4759</v>
      </c>
      <c r="CJH35" t="s">
        <v>5611</v>
      </c>
      <c r="CJI35" t="s">
        <v>4759</v>
      </c>
      <c r="CJJ35" t="s">
        <v>5612</v>
      </c>
      <c r="CJK35" t="s">
        <v>49</v>
      </c>
      <c r="CJL35" t="s">
        <v>49</v>
      </c>
      <c r="CJM35" t="s">
        <v>49</v>
      </c>
    </row>
    <row r="36" spans="1:2301" x14ac:dyDescent="0.25">
      <c r="A36" t="s">
        <v>5613</v>
      </c>
      <c r="B36" t="s">
        <v>5614</v>
      </c>
      <c r="C36" t="s">
        <v>5613</v>
      </c>
      <c r="D36" t="s">
        <v>4762</v>
      </c>
      <c r="E36" t="s">
        <v>5613</v>
      </c>
      <c r="F36" t="s">
        <v>5615</v>
      </c>
      <c r="G36" t="s">
        <v>5613</v>
      </c>
      <c r="H36" t="s">
        <v>5616</v>
      </c>
      <c r="I36" t="s">
        <v>5613</v>
      </c>
      <c r="J36" t="s">
        <v>4769</v>
      </c>
      <c r="K36" t="s">
        <v>5613</v>
      </c>
      <c r="L36" t="s">
        <v>4770</v>
      </c>
      <c r="M36" t="s">
        <v>5613</v>
      </c>
      <c r="N36" t="s">
        <v>4772</v>
      </c>
      <c r="O36" t="s">
        <v>5613</v>
      </c>
      <c r="P36" t="s">
        <v>4777</v>
      </c>
      <c r="Q36" t="s">
        <v>5613</v>
      </c>
      <c r="R36" t="s">
        <v>4781</v>
      </c>
      <c r="S36" t="s">
        <v>5613</v>
      </c>
      <c r="T36" t="s">
        <v>3459</v>
      </c>
      <c r="U36" t="s">
        <v>5613</v>
      </c>
      <c r="V36" t="s">
        <v>4807</v>
      </c>
      <c r="W36" t="s">
        <v>5613</v>
      </c>
      <c r="X36" t="s">
        <v>4808</v>
      </c>
      <c r="Y36" t="s">
        <v>5613</v>
      </c>
      <c r="Z36" t="s">
        <v>4809</v>
      </c>
      <c r="AA36" t="s">
        <v>5613</v>
      </c>
      <c r="AB36" t="s">
        <v>4810</v>
      </c>
      <c r="AC36" t="s">
        <v>5613</v>
      </c>
      <c r="AD36" t="s">
        <v>4813</v>
      </c>
      <c r="AE36" t="s">
        <v>5613</v>
      </c>
      <c r="AF36" t="s">
        <v>830</v>
      </c>
      <c r="AG36" t="s">
        <v>5613</v>
      </c>
      <c r="AH36" t="s">
        <v>4817</v>
      </c>
      <c r="AI36" t="s">
        <v>5613</v>
      </c>
      <c r="AJ36" t="s">
        <v>4818</v>
      </c>
      <c r="AK36" t="s">
        <v>5613</v>
      </c>
      <c r="AL36" t="s">
        <v>4819</v>
      </c>
      <c r="AM36" t="s">
        <v>5613</v>
      </c>
      <c r="AN36" t="s">
        <v>3796</v>
      </c>
      <c r="AO36" t="s">
        <v>5613</v>
      </c>
      <c r="AP36" t="s">
        <v>1807</v>
      </c>
      <c r="AQ36" t="s">
        <v>5613</v>
      </c>
      <c r="AR36" t="s">
        <v>4823</v>
      </c>
      <c r="AS36" t="s">
        <v>5613</v>
      </c>
      <c r="AT36" t="s">
        <v>4824</v>
      </c>
      <c r="AU36" t="s">
        <v>5613</v>
      </c>
      <c r="AV36" t="s">
        <v>4848</v>
      </c>
      <c r="AW36" t="s">
        <v>5613</v>
      </c>
      <c r="AX36" t="s">
        <v>4850</v>
      </c>
      <c r="AY36" t="s">
        <v>5613</v>
      </c>
      <c r="AZ36" t="s">
        <v>4851</v>
      </c>
      <c r="BA36" t="s">
        <v>5613</v>
      </c>
      <c r="BB36" t="s">
        <v>4851</v>
      </c>
      <c r="BC36" t="s">
        <v>5613</v>
      </c>
      <c r="BD36" t="s">
        <v>399</v>
      </c>
      <c r="BE36" t="s">
        <v>5613</v>
      </c>
      <c r="BF36" t="s">
        <v>4896</v>
      </c>
      <c r="BG36" t="s">
        <v>5613</v>
      </c>
      <c r="BH36" t="s">
        <v>4900</v>
      </c>
      <c r="BI36" t="s">
        <v>5613</v>
      </c>
      <c r="BJ36" t="s">
        <v>4904</v>
      </c>
      <c r="BK36" t="s">
        <v>5613</v>
      </c>
      <c r="BL36" t="s">
        <v>4918</v>
      </c>
      <c r="BM36" t="s">
        <v>5613</v>
      </c>
      <c r="BN36" t="s">
        <v>403</v>
      </c>
      <c r="BO36" t="s">
        <v>5613</v>
      </c>
      <c r="BP36" t="s">
        <v>404</v>
      </c>
      <c r="BQ36" t="s">
        <v>5613</v>
      </c>
      <c r="BR36" t="s">
        <v>4942</v>
      </c>
      <c r="BS36" t="s">
        <v>5613</v>
      </c>
      <c r="BT36" t="s">
        <v>3821</v>
      </c>
      <c r="BU36" t="s">
        <v>5613</v>
      </c>
      <c r="BV36" t="s">
        <v>4966</v>
      </c>
      <c r="BW36" t="s">
        <v>5613</v>
      </c>
      <c r="BX36" t="s">
        <v>4979</v>
      </c>
      <c r="BY36" t="s">
        <v>5613</v>
      </c>
      <c r="BZ36" t="s">
        <v>4999</v>
      </c>
      <c r="CA36" t="s">
        <v>5613</v>
      </c>
      <c r="CB36" t="s">
        <v>5012</v>
      </c>
      <c r="CC36" t="s">
        <v>5613</v>
      </c>
      <c r="CD36" t="s">
        <v>5013</v>
      </c>
      <c r="CE36" t="s">
        <v>5613</v>
      </c>
      <c r="CF36" t="s">
        <v>5015</v>
      </c>
      <c r="CG36" t="s">
        <v>5613</v>
      </c>
      <c r="CH36" t="s">
        <v>5017</v>
      </c>
      <c r="CI36" t="s">
        <v>5613</v>
      </c>
      <c r="CJ36" t="s">
        <v>5024</v>
      </c>
      <c r="CK36" t="s">
        <v>5613</v>
      </c>
      <c r="CL36" t="s">
        <v>5039</v>
      </c>
      <c r="CM36" t="s">
        <v>5613</v>
      </c>
      <c r="CN36" t="s">
        <v>5042</v>
      </c>
      <c r="CO36" t="s">
        <v>5613</v>
      </c>
      <c r="CP36" t="s">
        <v>5043</v>
      </c>
      <c r="CQ36" t="s">
        <v>5613</v>
      </c>
      <c r="CR36" t="s">
        <v>5049</v>
      </c>
      <c r="CS36" t="s">
        <v>5613</v>
      </c>
      <c r="CT36" t="s">
        <v>5049</v>
      </c>
      <c r="CU36" t="s">
        <v>5613</v>
      </c>
      <c r="CV36" t="s">
        <v>3832</v>
      </c>
      <c r="CW36" t="s">
        <v>5613</v>
      </c>
      <c r="CX36" t="s">
        <v>5051</v>
      </c>
      <c r="CY36" t="s">
        <v>5613</v>
      </c>
      <c r="CZ36" t="s">
        <v>5051</v>
      </c>
      <c r="DA36" t="s">
        <v>5613</v>
      </c>
      <c r="DB36" t="s">
        <v>5053</v>
      </c>
      <c r="DC36" t="s">
        <v>5613</v>
      </c>
      <c r="DD36" t="s">
        <v>5054</v>
      </c>
      <c r="DE36" t="s">
        <v>5613</v>
      </c>
      <c r="DF36" t="s">
        <v>5055</v>
      </c>
      <c r="DG36" t="s">
        <v>5613</v>
      </c>
      <c r="DH36" t="s">
        <v>5058</v>
      </c>
      <c r="DI36" t="s">
        <v>5613</v>
      </c>
      <c r="DJ36" t="s">
        <v>5092</v>
      </c>
      <c r="DK36" t="s">
        <v>5613</v>
      </c>
      <c r="DL36" t="s">
        <v>5094</v>
      </c>
      <c r="DM36" t="s">
        <v>5613</v>
      </c>
      <c r="DN36" t="s">
        <v>5104</v>
      </c>
      <c r="DO36" t="s">
        <v>5613</v>
      </c>
      <c r="DP36" t="s">
        <v>5105</v>
      </c>
      <c r="DQ36" t="s">
        <v>5613</v>
      </c>
      <c r="DR36" t="s">
        <v>5109</v>
      </c>
      <c r="DS36" t="s">
        <v>5613</v>
      </c>
      <c r="DT36" t="s">
        <v>5110</v>
      </c>
      <c r="DU36" t="s">
        <v>5613</v>
      </c>
      <c r="DV36" t="s">
        <v>5110</v>
      </c>
      <c r="DW36" t="s">
        <v>5613</v>
      </c>
      <c r="DX36" t="s">
        <v>4365</v>
      </c>
      <c r="DY36" t="s">
        <v>5613</v>
      </c>
      <c r="DZ36" t="s">
        <v>5117</v>
      </c>
      <c r="EA36" t="s">
        <v>5613</v>
      </c>
      <c r="EB36" t="s">
        <v>5118</v>
      </c>
      <c r="EC36" t="s">
        <v>5613</v>
      </c>
      <c r="ED36" t="s">
        <v>2020</v>
      </c>
      <c r="EE36" t="s">
        <v>5613</v>
      </c>
      <c r="EF36" t="s">
        <v>5128</v>
      </c>
      <c r="EG36" t="s">
        <v>5613</v>
      </c>
      <c r="EH36" t="s">
        <v>5154</v>
      </c>
      <c r="EI36" t="s">
        <v>5613</v>
      </c>
      <c r="EJ36" t="s">
        <v>5155</v>
      </c>
      <c r="EK36" t="s">
        <v>5613</v>
      </c>
      <c r="EL36" t="s">
        <v>5159</v>
      </c>
      <c r="EM36" t="s">
        <v>5613</v>
      </c>
      <c r="EN36" t="s">
        <v>2028</v>
      </c>
      <c r="EO36" t="s">
        <v>5613</v>
      </c>
      <c r="EP36" t="s">
        <v>5176</v>
      </c>
      <c r="EQ36" t="s">
        <v>5613</v>
      </c>
      <c r="ER36" t="s">
        <v>5178</v>
      </c>
      <c r="ES36" t="s">
        <v>5613</v>
      </c>
      <c r="ET36" t="s">
        <v>5180</v>
      </c>
      <c r="EU36" t="s">
        <v>5613</v>
      </c>
      <c r="EV36" t="s">
        <v>1683</v>
      </c>
      <c r="EW36" t="s">
        <v>5613</v>
      </c>
      <c r="EX36" t="s">
        <v>1683</v>
      </c>
      <c r="EY36" t="s">
        <v>5613</v>
      </c>
      <c r="EZ36" t="s">
        <v>5191</v>
      </c>
      <c r="FA36" t="s">
        <v>5613</v>
      </c>
      <c r="FB36" t="s">
        <v>5192</v>
      </c>
      <c r="FC36" t="s">
        <v>5613</v>
      </c>
      <c r="FD36" t="s">
        <v>5192</v>
      </c>
      <c r="FE36" t="s">
        <v>5613</v>
      </c>
      <c r="FF36" t="s">
        <v>5194</v>
      </c>
      <c r="FG36" t="s">
        <v>5613</v>
      </c>
      <c r="FH36" t="s">
        <v>5196</v>
      </c>
      <c r="FI36" t="s">
        <v>5613</v>
      </c>
      <c r="FJ36" t="s">
        <v>5197</v>
      </c>
      <c r="FK36" t="s">
        <v>5613</v>
      </c>
      <c r="FL36" t="s">
        <v>5199</v>
      </c>
      <c r="FM36" t="s">
        <v>5613</v>
      </c>
      <c r="FN36" t="s">
        <v>451</v>
      </c>
      <c r="FO36" t="s">
        <v>5613</v>
      </c>
      <c r="FP36" t="s">
        <v>451</v>
      </c>
      <c r="FQ36" t="s">
        <v>5613</v>
      </c>
      <c r="FR36" t="s">
        <v>5203</v>
      </c>
      <c r="FS36" t="s">
        <v>5613</v>
      </c>
      <c r="FT36" t="s">
        <v>5204</v>
      </c>
      <c r="FU36" t="s">
        <v>5613</v>
      </c>
      <c r="FV36" t="s">
        <v>2048</v>
      </c>
      <c r="FW36" t="s">
        <v>5613</v>
      </c>
      <c r="FX36" t="s">
        <v>5208</v>
      </c>
      <c r="FY36" t="s">
        <v>5613</v>
      </c>
      <c r="FZ36" t="s">
        <v>2055</v>
      </c>
      <c r="GA36" t="s">
        <v>5613</v>
      </c>
      <c r="GB36" t="s">
        <v>2056</v>
      </c>
      <c r="GC36" t="s">
        <v>5613</v>
      </c>
      <c r="GD36" t="s">
        <v>1062</v>
      </c>
      <c r="GE36" t="s">
        <v>5613</v>
      </c>
      <c r="GF36" t="s">
        <v>3506</v>
      </c>
      <c r="GG36" t="s">
        <v>5613</v>
      </c>
      <c r="GH36" t="s">
        <v>2057</v>
      </c>
      <c r="GI36" t="s">
        <v>5613</v>
      </c>
      <c r="GJ36" t="s">
        <v>5213</v>
      </c>
      <c r="GK36" t="s">
        <v>5613</v>
      </c>
      <c r="GL36" t="s">
        <v>5214</v>
      </c>
      <c r="GM36" t="s">
        <v>5613</v>
      </c>
      <c r="GN36" t="s">
        <v>1065</v>
      </c>
      <c r="GO36" t="s">
        <v>5613</v>
      </c>
      <c r="GP36" t="s">
        <v>5219</v>
      </c>
      <c r="GQ36" t="s">
        <v>5613</v>
      </c>
      <c r="GR36" t="s">
        <v>5220</v>
      </c>
      <c r="GS36" t="s">
        <v>5613</v>
      </c>
      <c r="GT36" t="s">
        <v>5221</v>
      </c>
      <c r="GU36" t="s">
        <v>5613</v>
      </c>
      <c r="GV36" t="s">
        <v>5225</v>
      </c>
      <c r="GW36" t="s">
        <v>5613</v>
      </c>
      <c r="GX36" t="s">
        <v>2067</v>
      </c>
      <c r="GY36" t="s">
        <v>5613</v>
      </c>
      <c r="GZ36" t="s">
        <v>5227</v>
      </c>
      <c r="HA36" t="s">
        <v>5613</v>
      </c>
      <c r="HB36" t="s">
        <v>5228</v>
      </c>
      <c r="HC36" t="s">
        <v>5613</v>
      </c>
      <c r="HD36" t="s">
        <v>5229</v>
      </c>
      <c r="HE36" t="s">
        <v>5613</v>
      </c>
      <c r="HF36" t="s">
        <v>5238</v>
      </c>
      <c r="HG36" t="s">
        <v>5613</v>
      </c>
      <c r="HH36" t="s">
        <v>1079</v>
      </c>
      <c r="HI36" t="s">
        <v>5613</v>
      </c>
      <c r="HJ36" t="s">
        <v>5246</v>
      </c>
      <c r="HK36" t="s">
        <v>5613</v>
      </c>
      <c r="HL36" t="s">
        <v>5250</v>
      </c>
      <c r="HM36" t="s">
        <v>5613</v>
      </c>
      <c r="HN36" t="s">
        <v>5251</v>
      </c>
      <c r="HO36" t="s">
        <v>5613</v>
      </c>
      <c r="HP36" t="s">
        <v>4366</v>
      </c>
      <c r="HQ36" t="s">
        <v>5613</v>
      </c>
      <c r="HR36" t="s">
        <v>5256</v>
      </c>
      <c r="HS36" t="s">
        <v>5613</v>
      </c>
      <c r="HT36" t="s">
        <v>1081</v>
      </c>
      <c r="HU36" t="s">
        <v>5613</v>
      </c>
      <c r="HV36" t="s">
        <v>5257</v>
      </c>
      <c r="HW36" t="s">
        <v>5613</v>
      </c>
      <c r="HX36" t="s">
        <v>5258</v>
      </c>
      <c r="HY36" t="s">
        <v>5613</v>
      </c>
      <c r="HZ36" t="s">
        <v>1082</v>
      </c>
      <c r="IA36" t="s">
        <v>5613</v>
      </c>
      <c r="IB36" t="s">
        <v>5259</v>
      </c>
      <c r="IC36" t="s">
        <v>5613</v>
      </c>
      <c r="ID36" t="s">
        <v>2084</v>
      </c>
      <c r="IE36" t="s">
        <v>5613</v>
      </c>
      <c r="IF36" t="s">
        <v>5261</v>
      </c>
      <c r="IG36" t="s">
        <v>5613</v>
      </c>
      <c r="IH36" t="s">
        <v>4275</v>
      </c>
      <c r="II36" t="s">
        <v>5613</v>
      </c>
      <c r="IJ36" t="s">
        <v>5262</v>
      </c>
      <c r="IK36" t="s">
        <v>5613</v>
      </c>
      <c r="IL36" t="s">
        <v>1084</v>
      </c>
      <c r="IM36" t="s">
        <v>5613</v>
      </c>
      <c r="IN36" t="s">
        <v>5265</v>
      </c>
      <c r="IO36" t="s">
        <v>5613</v>
      </c>
      <c r="IP36" t="s">
        <v>5266</v>
      </c>
      <c r="IQ36" t="s">
        <v>5613</v>
      </c>
      <c r="IR36" t="s">
        <v>5617</v>
      </c>
      <c r="IS36" t="s">
        <v>5613</v>
      </c>
      <c r="IT36" t="s">
        <v>5270</v>
      </c>
      <c r="IU36" t="s">
        <v>5613</v>
      </c>
      <c r="IV36" t="s">
        <v>5271</v>
      </c>
      <c r="IW36" t="s">
        <v>5613</v>
      </c>
      <c r="IX36" t="s">
        <v>5275</v>
      </c>
      <c r="IY36" t="s">
        <v>5613</v>
      </c>
      <c r="IZ36" t="s">
        <v>5283</v>
      </c>
      <c r="JA36" t="s">
        <v>5613</v>
      </c>
      <c r="JB36" t="s">
        <v>5285</v>
      </c>
      <c r="JC36" t="s">
        <v>5613</v>
      </c>
      <c r="JD36" t="s">
        <v>5293</v>
      </c>
      <c r="JE36" t="s">
        <v>5613</v>
      </c>
      <c r="JF36" t="s">
        <v>1297</v>
      </c>
      <c r="JG36" t="s">
        <v>5613</v>
      </c>
      <c r="JH36" t="s">
        <v>5310</v>
      </c>
      <c r="JI36" t="s">
        <v>5613</v>
      </c>
      <c r="JJ36" t="s">
        <v>5310</v>
      </c>
      <c r="JK36" t="s">
        <v>5613</v>
      </c>
      <c r="JL36" t="s">
        <v>5311</v>
      </c>
      <c r="JM36" t="s">
        <v>5613</v>
      </c>
      <c r="JN36" t="s">
        <v>5315</v>
      </c>
      <c r="JO36" t="s">
        <v>5613</v>
      </c>
      <c r="JP36" t="s">
        <v>1154</v>
      </c>
      <c r="JQ36" t="s">
        <v>5613</v>
      </c>
      <c r="JR36" t="s">
        <v>5319</v>
      </c>
      <c r="JS36" t="s">
        <v>5613</v>
      </c>
      <c r="JT36" t="s">
        <v>5323</v>
      </c>
      <c r="JU36" t="s">
        <v>5613</v>
      </c>
      <c r="JV36" t="s">
        <v>5328</v>
      </c>
      <c r="JW36" t="s">
        <v>5613</v>
      </c>
      <c r="JX36" t="s">
        <v>102</v>
      </c>
      <c r="JY36" t="s">
        <v>5613</v>
      </c>
      <c r="JZ36" t="s">
        <v>5331</v>
      </c>
      <c r="KA36" t="s">
        <v>5613</v>
      </c>
      <c r="KB36" t="s">
        <v>5332</v>
      </c>
      <c r="KC36" t="s">
        <v>5613</v>
      </c>
      <c r="KD36" t="s">
        <v>5333</v>
      </c>
      <c r="KE36" t="s">
        <v>5613</v>
      </c>
      <c r="KF36" t="s">
        <v>2407</v>
      </c>
      <c r="KG36" t="s">
        <v>5613</v>
      </c>
      <c r="KH36" t="s">
        <v>5351</v>
      </c>
      <c r="KI36" t="s">
        <v>5613</v>
      </c>
      <c r="KJ36" t="s">
        <v>5352</v>
      </c>
      <c r="KK36" t="s">
        <v>5613</v>
      </c>
      <c r="KL36" t="s">
        <v>5353</v>
      </c>
      <c r="KM36" t="s">
        <v>5613</v>
      </c>
      <c r="KN36" t="s">
        <v>5369</v>
      </c>
      <c r="KO36" t="s">
        <v>5613</v>
      </c>
      <c r="KP36" t="s">
        <v>5371</v>
      </c>
      <c r="KQ36" t="s">
        <v>5613</v>
      </c>
      <c r="KR36" t="s">
        <v>5372</v>
      </c>
      <c r="KS36" t="s">
        <v>5613</v>
      </c>
      <c r="KT36" t="s">
        <v>3647</v>
      </c>
      <c r="KU36" t="s">
        <v>5613</v>
      </c>
      <c r="KV36" t="s">
        <v>5378</v>
      </c>
      <c r="KW36" t="s">
        <v>5613</v>
      </c>
      <c r="KX36" t="s">
        <v>5380</v>
      </c>
      <c r="KY36" t="s">
        <v>5613</v>
      </c>
      <c r="KZ36" t="s">
        <v>5383</v>
      </c>
      <c r="LA36" t="s">
        <v>5613</v>
      </c>
      <c r="LB36" t="s">
        <v>5388</v>
      </c>
      <c r="LC36" t="s">
        <v>5613</v>
      </c>
      <c r="LD36" t="s">
        <v>5441</v>
      </c>
      <c r="LE36" t="s">
        <v>5613</v>
      </c>
      <c r="LF36" t="s">
        <v>5443</v>
      </c>
      <c r="LG36" t="s">
        <v>5613</v>
      </c>
      <c r="LH36" t="s">
        <v>5445</v>
      </c>
      <c r="LI36" t="s">
        <v>5613</v>
      </c>
      <c r="LJ36" t="s">
        <v>4376</v>
      </c>
      <c r="LK36" t="s">
        <v>5613</v>
      </c>
      <c r="LL36" t="s">
        <v>4036</v>
      </c>
      <c r="LM36" t="s">
        <v>5613</v>
      </c>
      <c r="LN36" t="s">
        <v>4380</v>
      </c>
      <c r="LO36" t="s">
        <v>5613</v>
      </c>
      <c r="LP36" t="s">
        <v>5492</v>
      </c>
      <c r="LQ36" t="s">
        <v>5613</v>
      </c>
      <c r="LR36" t="s">
        <v>5498</v>
      </c>
      <c r="LS36" t="s">
        <v>5613</v>
      </c>
      <c r="LT36" t="s">
        <v>5499</v>
      </c>
      <c r="LU36" t="s">
        <v>5613</v>
      </c>
      <c r="LV36" t="s">
        <v>5618</v>
      </c>
      <c r="LW36" t="s">
        <v>5613</v>
      </c>
      <c r="LX36" t="s">
        <v>5619</v>
      </c>
      <c r="LY36" t="s">
        <v>5613</v>
      </c>
      <c r="LZ36" t="s">
        <v>5526</v>
      </c>
      <c r="MA36" t="s">
        <v>5613</v>
      </c>
      <c r="MB36" t="s">
        <v>5530</v>
      </c>
      <c r="MC36" t="s">
        <v>5613</v>
      </c>
      <c r="MD36" t="s">
        <v>5535</v>
      </c>
      <c r="ME36" t="s">
        <v>5613</v>
      </c>
      <c r="MF36" t="s">
        <v>5538</v>
      </c>
      <c r="MG36" t="s">
        <v>5613</v>
      </c>
      <c r="MH36" t="s">
        <v>5539</v>
      </c>
      <c r="MI36" t="s">
        <v>5613</v>
      </c>
      <c r="MJ36" t="s">
        <v>5620</v>
      </c>
      <c r="MK36" t="s">
        <v>5613</v>
      </c>
      <c r="ML36" t="s">
        <v>5541</v>
      </c>
      <c r="MM36" t="s">
        <v>5613</v>
      </c>
      <c r="MN36" t="s">
        <v>5542</v>
      </c>
      <c r="MO36" t="s">
        <v>5613</v>
      </c>
      <c r="MP36" t="s">
        <v>5621</v>
      </c>
      <c r="MQ36" t="s">
        <v>5613</v>
      </c>
      <c r="MR36" t="s">
        <v>1598</v>
      </c>
      <c r="MS36" t="s">
        <v>5613</v>
      </c>
      <c r="MT36" t="s">
        <v>5567</v>
      </c>
      <c r="MU36" t="s">
        <v>5613</v>
      </c>
      <c r="MV36" t="s">
        <v>5575</v>
      </c>
      <c r="MW36" t="s">
        <v>5613</v>
      </c>
      <c r="MX36" t="s">
        <v>5622</v>
      </c>
      <c r="MY36" t="s">
        <v>5613</v>
      </c>
      <c r="MZ36" t="s">
        <v>5623</v>
      </c>
      <c r="NA36" t="s">
        <v>5613</v>
      </c>
      <c r="NB36" t="s">
        <v>5592</v>
      </c>
      <c r="NC36" t="s">
        <v>5613</v>
      </c>
      <c r="ND36" t="s">
        <v>1775</v>
      </c>
      <c r="NE36" t="s">
        <v>5613</v>
      </c>
      <c r="NF36" t="s">
        <v>5624</v>
      </c>
      <c r="NG36" t="s">
        <v>5613</v>
      </c>
      <c r="NH36" t="s">
        <v>5607</v>
      </c>
      <c r="NI36" t="s">
        <v>49</v>
      </c>
      <c r="NJ36" t="s">
        <v>49</v>
      </c>
    </row>
    <row r="37" spans="1:2301" x14ac:dyDescent="0.25">
      <c r="A37" t="s">
        <v>5625</v>
      </c>
      <c r="B37" t="s">
        <v>5614</v>
      </c>
      <c r="C37" t="s">
        <v>5625</v>
      </c>
      <c r="D37" t="s">
        <v>4762</v>
      </c>
      <c r="E37" t="s">
        <v>5625</v>
      </c>
      <c r="F37" t="s">
        <v>4770</v>
      </c>
      <c r="G37" t="s">
        <v>5625</v>
      </c>
      <c r="H37" t="s">
        <v>4772</v>
      </c>
      <c r="I37" t="s">
        <v>5625</v>
      </c>
      <c r="J37" t="s">
        <v>4777</v>
      </c>
      <c r="K37" t="s">
        <v>5625</v>
      </c>
      <c r="L37" t="s">
        <v>4781</v>
      </c>
      <c r="M37" t="s">
        <v>5625</v>
      </c>
      <c r="N37" t="s">
        <v>3459</v>
      </c>
      <c r="O37" t="s">
        <v>5625</v>
      </c>
      <c r="P37" t="s">
        <v>4807</v>
      </c>
      <c r="Q37" t="s">
        <v>5625</v>
      </c>
      <c r="R37" t="s">
        <v>4808</v>
      </c>
      <c r="S37" t="s">
        <v>5625</v>
      </c>
      <c r="T37" t="s">
        <v>4809</v>
      </c>
      <c r="U37" t="s">
        <v>5625</v>
      </c>
      <c r="V37" t="s">
        <v>4810</v>
      </c>
      <c r="W37" t="s">
        <v>5625</v>
      </c>
      <c r="X37" t="s">
        <v>4813</v>
      </c>
      <c r="Y37" t="s">
        <v>5625</v>
      </c>
      <c r="Z37" t="s">
        <v>830</v>
      </c>
      <c r="AA37" t="s">
        <v>5625</v>
      </c>
      <c r="AB37" t="s">
        <v>4817</v>
      </c>
      <c r="AC37" t="s">
        <v>5625</v>
      </c>
      <c r="AD37" t="s">
        <v>4818</v>
      </c>
      <c r="AE37" t="s">
        <v>5625</v>
      </c>
      <c r="AF37" t="s">
        <v>4819</v>
      </c>
      <c r="AG37" t="s">
        <v>5625</v>
      </c>
      <c r="AH37" t="s">
        <v>3796</v>
      </c>
      <c r="AI37" t="s">
        <v>5625</v>
      </c>
      <c r="AJ37" t="s">
        <v>1807</v>
      </c>
      <c r="AK37" t="s">
        <v>5625</v>
      </c>
      <c r="AL37" t="s">
        <v>4823</v>
      </c>
      <c r="AM37" t="s">
        <v>5625</v>
      </c>
      <c r="AN37" t="s">
        <v>4824</v>
      </c>
      <c r="AO37" t="s">
        <v>5625</v>
      </c>
      <c r="AP37" t="s">
        <v>4848</v>
      </c>
      <c r="AQ37" t="s">
        <v>5625</v>
      </c>
      <c r="AR37" t="s">
        <v>4850</v>
      </c>
      <c r="AS37" t="s">
        <v>5625</v>
      </c>
      <c r="AT37" t="s">
        <v>4851</v>
      </c>
      <c r="AU37" t="s">
        <v>5625</v>
      </c>
      <c r="AV37" t="s">
        <v>4853</v>
      </c>
      <c r="AW37" t="s">
        <v>5625</v>
      </c>
      <c r="AX37" t="s">
        <v>399</v>
      </c>
      <c r="AY37" t="s">
        <v>5625</v>
      </c>
      <c r="AZ37" t="s">
        <v>4896</v>
      </c>
      <c r="BA37" t="s">
        <v>5625</v>
      </c>
      <c r="BB37" t="s">
        <v>4896</v>
      </c>
      <c r="BC37" t="s">
        <v>5625</v>
      </c>
      <c r="BD37" t="s">
        <v>4904</v>
      </c>
      <c r="BE37" t="s">
        <v>5625</v>
      </c>
      <c r="BF37" t="s">
        <v>4918</v>
      </c>
      <c r="BG37" t="s">
        <v>5625</v>
      </c>
      <c r="BH37" t="s">
        <v>403</v>
      </c>
      <c r="BI37" t="s">
        <v>5625</v>
      </c>
      <c r="BJ37" t="s">
        <v>404</v>
      </c>
      <c r="BK37" t="s">
        <v>5625</v>
      </c>
      <c r="BL37" t="s">
        <v>4942</v>
      </c>
      <c r="BM37" t="s">
        <v>5625</v>
      </c>
      <c r="BN37" t="s">
        <v>3821</v>
      </c>
      <c r="BO37" t="s">
        <v>5625</v>
      </c>
      <c r="BP37" t="s">
        <v>4966</v>
      </c>
      <c r="BQ37" t="s">
        <v>5625</v>
      </c>
      <c r="BR37" t="s">
        <v>4979</v>
      </c>
      <c r="BS37" t="s">
        <v>5625</v>
      </c>
      <c r="BT37" t="s">
        <v>4999</v>
      </c>
      <c r="BU37" t="s">
        <v>5625</v>
      </c>
      <c r="BV37" t="s">
        <v>5012</v>
      </c>
      <c r="BW37" t="s">
        <v>5625</v>
      </c>
      <c r="BX37" t="s">
        <v>5013</v>
      </c>
      <c r="BY37" t="s">
        <v>5625</v>
      </c>
      <c r="BZ37" t="s">
        <v>5015</v>
      </c>
      <c r="CA37" t="s">
        <v>5625</v>
      </c>
      <c r="CB37" t="s">
        <v>5017</v>
      </c>
      <c r="CC37" t="s">
        <v>5625</v>
      </c>
      <c r="CD37" t="s">
        <v>5024</v>
      </c>
      <c r="CE37" t="s">
        <v>5625</v>
      </c>
      <c r="CF37" t="s">
        <v>5039</v>
      </c>
      <c r="CG37" t="s">
        <v>5625</v>
      </c>
      <c r="CH37" t="s">
        <v>5042</v>
      </c>
      <c r="CI37" t="s">
        <v>5625</v>
      </c>
      <c r="CJ37" t="s">
        <v>5043</v>
      </c>
      <c r="CK37" t="s">
        <v>5625</v>
      </c>
      <c r="CL37" t="s">
        <v>5049</v>
      </c>
      <c r="CM37" t="s">
        <v>5625</v>
      </c>
      <c r="CN37" t="s">
        <v>5049</v>
      </c>
      <c r="CO37" t="s">
        <v>5625</v>
      </c>
      <c r="CP37" t="s">
        <v>3832</v>
      </c>
      <c r="CQ37" t="s">
        <v>5625</v>
      </c>
      <c r="CR37" t="s">
        <v>5051</v>
      </c>
      <c r="CS37" t="s">
        <v>5625</v>
      </c>
      <c r="CT37" t="s">
        <v>5051</v>
      </c>
      <c r="CU37" t="s">
        <v>5625</v>
      </c>
      <c r="CV37" t="s">
        <v>5053</v>
      </c>
      <c r="CW37" t="s">
        <v>5625</v>
      </c>
      <c r="CX37" t="s">
        <v>5054</v>
      </c>
      <c r="CY37" t="s">
        <v>5625</v>
      </c>
      <c r="CZ37" t="s">
        <v>5055</v>
      </c>
      <c r="DA37" t="s">
        <v>5625</v>
      </c>
      <c r="DB37" t="s">
        <v>5058</v>
      </c>
      <c r="DC37" t="s">
        <v>5625</v>
      </c>
      <c r="DD37" t="s">
        <v>5092</v>
      </c>
      <c r="DE37" t="s">
        <v>5625</v>
      </c>
      <c r="DF37" t="s">
        <v>5094</v>
      </c>
      <c r="DG37" t="s">
        <v>5625</v>
      </c>
      <c r="DH37" t="s">
        <v>5104</v>
      </c>
      <c r="DI37" t="s">
        <v>5625</v>
      </c>
      <c r="DJ37" t="s">
        <v>5105</v>
      </c>
      <c r="DK37" t="s">
        <v>5625</v>
      </c>
      <c r="DL37" t="s">
        <v>5109</v>
      </c>
      <c r="DM37" t="s">
        <v>5625</v>
      </c>
      <c r="DN37" t="s">
        <v>5110</v>
      </c>
      <c r="DO37" t="s">
        <v>5625</v>
      </c>
      <c r="DP37" t="s">
        <v>5110</v>
      </c>
      <c r="DQ37" t="s">
        <v>5625</v>
      </c>
      <c r="DR37" t="s">
        <v>4365</v>
      </c>
      <c r="DS37" t="s">
        <v>5625</v>
      </c>
      <c r="DT37" t="s">
        <v>5117</v>
      </c>
      <c r="DU37" t="s">
        <v>5625</v>
      </c>
      <c r="DV37" t="s">
        <v>5118</v>
      </c>
      <c r="DW37" t="s">
        <v>5625</v>
      </c>
      <c r="DX37" t="s">
        <v>3495</v>
      </c>
      <c r="DY37" t="s">
        <v>5625</v>
      </c>
      <c r="DZ37" t="s">
        <v>2020</v>
      </c>
      <c r="EA37" t="s">
        <v>5625</v>
      </c>
      <c r="EB37" t="s">
        <v>5128</v>
      </c>
      <c r="EC37" t="s">
        <v>5625</v>
      </c>
      <c r="ED37" t="s">
        <v>5155</v>
      </c>
      <c r="EE37" t="s">
        <v>5625</v>
      </c>
      <c r="EF37" t="s">
        <v>5159</v>
      </c>
      <c r="EG37" t="s">
        <v>5625</v>
      </c>
      <c r="EH37" t="s">
        <v>2028</v>
      </c>
      <c r="EI37" t="s">
        <v>5625</v>
      </c>
      <c r="EJ37" t="s">
        <v>5176</v>
      </c>
      <c r="EK37" t="s">
        <v>5625</v>
      </c>
      <c r="EL37" t="s">
        <v>5178</v>
      </c>
      <c r="EM37" t="s">
        <v>5625</v>
      </c>
      <c r="EN37" t="s">
        <v>5180</v>
      </c>
      <c r="EO37" t="s">
        <v>5625</v>
      </c>
      <c r="EP37" t="s">
        <v>1683</v>
      </c>
      <c r="EQ37" t="s">
        <v>5625</v>
      </c>
      <c r="ER37" t="s">
        <v>1683</v>
      </c>
      <c r="ES37" t="s">
        <v>5625</v>
      </c>
      <c r="ET37" t="s">
        <v>5191</v>
      </c>
      <c r="EU37" t="s">
        <v>5625</v>
      </c>
      <c r="EV37" t="s">
        <v>5192</v>
      </c>
      <c r="EW37" t="s">
        <v>5625</v>
      </c>
      <c r="EX37" t="s">
        <v>5192</v>
      </c>
      <c r="EY37" t="s">
        <v>5625</v>
      </c>
      <c r="EZ37" t="s">
        <v>5194</v>
      </c>
      <c r="FA37" t="s">
        <v>5625</v>
      </c>
      <c r="FB37" t="s">
        <v>5196</v>
      </c>
      <c r="FC37" t="s">
        <v>5625</v>
      </c>
      <c r="FD37" t="s">
        <v>5197</v>
      </c>
      <c r="FE37" t="s">
        <v>5625</v>
      </c>
      <c r="FF37" t="s">
        <v>5197</v>
      </c>
      <c r="FG37" t="s">
        <v>5625</v>
      </c>
      <c r="FH37" t="s">
        <v>5199</v>
      </c>
      <c r="FI37" t="s">
        <v>5625</v>
      </c>
      <c r="FJ37" t="s">
        <v>451</v>
      </c>
      <c r="FK37" t="s">
        <v>5625</v>
      </c>
      <c r="FL37" t="s">
        <v>451</v>
      </c>
      <c r="FM37" t="s">
        <v>5625</v>
      </c>
      <c r="FN37" t="s">
        <v>5203</v>
      </c>
      <c r="FO37" t="s">
        <v>5625</v>
      </c>
      <c r="FP37" t="s">
        <v>5204</v>
      </c>
      <c r="FQ37" t="s">
        <v>5625</v>
      </c>
      <c r="FR37" t="s">
        <v>2048</v>
      </c>
      <c r="FS37" t="s">
        <v>5625</v>
      </c>
      <c r="FT37" t="s">
        <v>5208</v>
      </c>
      <c r="FU37" t="s">
        <v>5625</v>
      </c>
      <c r="FV37" t="s">
        <v>2055</v>
      </c>
      <c r="FW37" t="s">
        <v>5625</v>
      </c>
      <c r="FX37" t="s">
        <v>2056</v>
      </c>
      <c r="FY37" t="s">
        <v>5625</v>
      </c>
      <c r="FZ37" t="s">
        <v>1062</v>
      </c>
      <c r="GA37" t="s">
        <v>5625</v>
      </c>
      <c r="GB37" t="s">
        <v>3506</v>
      </c>
      <c r="GC37" t="s">
        <v>5625</v>
      </c>
      <c r="GD37" t="s">
        <v>2057</v>
      </c>
      <c r="GE37" t="s">
        <v>5625</v>
      </c>
      <c r="GF37" t="s">
        <v>5213</v>
      </c>
      <c r="GG37" t="s">
        <v>5625</v>
      </c>
      <c r="GH37" t="s">
        <v>5214</v>
      </c>
      <c r="GI37" t="s">
        <v>5625</v>
      </c>
      <c r="GJ37" t="s">
        <v>1065</v>
      </c>
      <c r="GK37" t="s">
        <v>5625</v>
      </c>
      <c r="GL37" t="s">
        <v>5219</v>
      </c>
      <c r="GM37" t="s">
        <v>5625</v>
      </c>
      <c r="GN37" t="s">
        <v>5220</v>
      </c>
      <c r="GO37" t="s">
        <v>5625</v>
      </c>
      <c r="GP37" t="s">
        <v>5221</v>
      </c>
      <c r="GQ37" t="s">
        <v>5625</v>
      </c>
      <c r="GR37" t="s">
        <v>5225</v>
      </c>
      <c r="GS37" t="s">
        <v>5625</v>
      </c>
      <c r="GT37" t="s">
        <v>2067</v>
      </c>
      <c r="GU37" t="s">
        <v>5625</v>
      </c>
      <c r="GV37" t="s">
        <v>5227</v>
      </c>
      <c r="GW37" t="s">
        <v>5625</v>
      </c>
      <c r="GX37" t="s">
        <v>5228</v>
      </c>
      <c r="GY37" t="s">
        <v>5625</v>
      </c>
      <c r="GZ37" t="s">
        <v>5229</v>
      </c>
      <c r="HA37" t="s">
        <v>5625</v>
      </c>
      <c r="HB37" t="s">
        <v>5238</v>
      </c>
      <c r="HC37" t="s">
        <v>5625</v>
      </c>
      <c r="HD37" t="s">
        <v>1079</v>
      </c>
      <c r="HE37" t="s">
        <v>5625</v>
      </c>
      <c r="HF37" t="s">
        <v>5246</v>
      </c>
      <c r="HG37" t="s">
        <v>5625</v>
      </c>
      <c r="HH37" t="s">
        <v>5250</v>
      </c>
      <c r="HI37" t="s">
        <v>5625</v>
      </c>
      <c r="HJ37" t="s">
        <v>5251</v>
      </c>
      <c r="HK37" t="s">
        <v>5625</v>
      </c>
      <c r="HL37" t="s">
        <v>4366</v>
      </c>
      <c r="HM37" t="s">
        <v>5625</v>
      </c>
      <c r="HN37" t="s">
        <v>5256</v>
      </c>
      <c r="HO37" t="s">
        <v>5625</v>
      </c>
      <c r="HP37" t="s">
        <v>1081</v>
      </c>
      <c r="HQ37" t="s">
        <v>5625</v>
      </c>
      <c r="HR37" t="s">
        <v>5257</v>
      </c>
      <c r="HS37" t="s">
        <v>5625</v>
      </c>
      <c r="HT37" t="s">
        <v>5258</v>
      </c>
      <c r="HU37" t="s">
        <v>5625</v>
      </c>
      <c r="HV37" t="s">
        <v>1082</v>
      </c>
      <c r="HW37" t="s">
        <v>5625</v>
      </c>
      <c r="HX37" t="s">
        <v>5259</v>
      </c>
      <c r="HY37" t="s">
        <v>5625</v>
      </c>
      <c r="HZ37" t="s">
        <v>2084</v>
      </c>
      <c r="IA37" t="s">
        <v>5625</v>
      </c>
      <c r="IB37" t="s">
        <v>5261</v>
      </c>
      <c r="IC37" t="s">
        <v>5625</v>
      </c>
      <c r="ID37" t="s">
        <v>4275</v>
      </c>
      <c r="IE37" t="s">
        <v>5625</v>
      </c>
      <c r="IF37" t="s">
        <v>5262</v>
      </c>
      <c r="IG37" t="s">
        <v>5625</v>
      </c>
      <c r="IH37" t="s">
        <v>1084</v>
      </c>
      <c r="II37" t="s">
        <v>5625</v>
      </c>
      <c r="IJ37" t="s">
        <v>5265</v>
      </c>
      <c r="IK37" t="s">
        <v>5625</v>
      </c>
      <c r="IL37" t="s">
        <v>5266</v>
      </c>
      <c r="IM37" t="s">
        <v>5625</v>
      </c>
      <c r="IN37" t="s">
        <v>5270</v>
      </c>
      <c r="IO37" t="s">
        <v>5625</v>
      </c>
      <c r="IP37" t="s">
        <v>5271</v>
      </c>
      <c r="IQ37" t="s">
        <v>5625</v>
      </c>
      <c r="IR37" t="s">
        <v>5275</v>
      </c>
      <c r="IS37" t="s">
        <v>5625</v>
      </c>
      <c r="IT37" t="s">
        <v>5283</v>
      </c>
      <c r="IU37" t="s">
        <v>5625</v>
      </c>
      <c r="IV37" t="s">
        <v>5285</v>
      </c>
      <c r="IW37" t="s">
        <v>5625</v>
      </c>
      <c r="IX37" t="s">
        <v>5293</v>
      </c>
      <c r="IY37" t="s">
        <v>5625</v>
      </c>
      <c r="IZ37" t="s">
        <v>1297</v>
      </c>
      <c r="JA37" t="s">
        <v>5625</v>
      </c>
      <c r="JB37" t="s">
        <v>5310</v>
      </c>
      <c r="JC37" t="s">
        <v>5625</v>
      </c>
      <c r="JD37" t="s">
        <v>5310</v>
      </c>
      <c r="JE37" t="s">
        <v>5625</v>
      </c>
      <c r="JF37" t="s">
        <v>5311</v>
      </c>
      <c r="JG37" t="s">
        <v>5625</v>
      </c>
      <c r="JH37" t="s">
        <v>5315</v>
      </c>
      <c r="JI37" t="s">
        <v>5625</v>
      </c>
      <c r="JJ37" t="s">
        <v>1154</v>
      </c>
      <c r="JK37" t="s">
        <v>5625</v>
      </c>
      <c r="JL37" t="s">
        <v>5319</v>
      </c>
      <c r="JM37" t="s">
        <v>5625</v>
      </c>
      <c r="JN37" t="s">
        <v>5323</v>
      </c>
      <c r="JO37" t="s">
        <v>5625</v>
      </c>
      <c r="JP37" t="s">
        <v>5328</v>
      </c>
      <c r="JQ37" t="s">
        <v>5625</v>
      </c>
      <c r="JR37" t="s">
        <v>102</v>
      </c>
      <c r="JS37" t="s">
        <v>5625</v>
      </c>
      <c r="JT37" t="s">
        <v>5331</v>
      </c>
      <c r="JU37" t="s">
        <v>5625</v>
      </c>
      <c r="JV37" t="s">
        <v>5332</v>
      </c>
      <c r="JW37" t="s">
        <v>5625</v>
      </c>
      <c r="JX37" t="s">
        <v>5333</v>
      </c>
      <c r="JY37" t="s">
        <v>5625</v>
      </c>
      <c r="JZ37" t="s">
        <v>2407</v>
      </c>
      <c r="KA37" t="s">
        <v>5625</v>
      </c>
      <c r="KB37" t="s">
        <v>5351</v>
      </c>
      <c r="KC37" t="s">
        <v>5625</v>
      </c>
      <c r="KD37" t="s">
        <v>5352</v>
      </c>
      <c r="KE37" t="s">
        <v>5625</v>
      </c>
      <c r="KF37" t="s">
        <v>5353</v>
      </c>
      <c r="KG37" t="s">
        <v>5625</v>
      </c>
      <c r="KH37" t="s">
        <v>5369</v>
      </c>
      <c r="KI37" t="s">
        <v>5625</v>
      </c>
      <c r="KJ37" t="s">
        <v>5371</v>
      </c>
      <c r="KK37" t="s">
        <v>5625</v>
      </c>
      <c r="KL37" t="s">
        <v>5372</v>
      </c>
      <c r="KM37" t="s">
        <v>5625</v>
      </c>
      <c r="KN37" t="s">
        <v>3647</v>
      </c>
      <c r="KO37" t="s">
        <v>5625</v>
      </c>
      <c r="KP37" t="s">
        <v>5378</v>
      </c>
      <c r="KQ37" t="s">
        <v>5625</v>
      </c>
      <c r="KR37" t="s">
        <v>5380</v>
      </c>
      <c r="KS37" t="s">
        <v>5625</v>
      </c>
      <c r="KT37" t="s">
        <v>5383</v>
      </c>
      <c r="KU37" t="s">
        <v>5625</v>
      </c>
      <c r="KV37" t="s">
        <v>5388</v>
      </c>
      <c r="KW37" t="s">
        <v>5625</v>
      </c>
      <c r="KX37" t="s">
        <v>5441</v>
      </c>
      <c r="KY37" t="s">
        <v>5625</v>
      </c>
      <c r="KZ37" t="s">
        <v>5443</v>
      </c>
      <c r="LA37" t="s">
        <v>5625</v>
      </c>
      <c r="LB37" t="s">
        <v>5445</v>
      </c>
      <c r="LC37" t="s">
        <v>5625</v>
      </c>
      <c r="LD37" t="s">
        <v>4376</v>
      </c>
      <c r="LE37" t="s">
        <v>5625</v>
      </c>
      <c r="LF37" t="s">
        <v>4036</v>
      </c>
      <c r="LG37" t="s">
        <v>5625</v>
      </c>
      <c r="LH37" t="s">
        <v>4380</v>
      </c>
      <c r="LI37" t="s">
        <v>5625</v>
      </c>
      <c r="LJ37" t="s">
        <v>5492</v>
      </c>
      <c r="LK37" t="s">
        <v>5625</v>
      </c>
      <c r="LL37" t="s">
        <v>5498</v>
      </c>
      <c r="LM37" t="s">
        <v>5625</v>
      </c>
      <c r="LN37" t="s">
        <v>5499</v>
      </c>
      <c r="LO37" t="s">
        <v>5625</v>
      </c>
      <c r="LP37" t="s">
        <v>5526</v>
      </c>
      <c r="LQ37" t="s">
        <v>5625</v>
      </c>
      <c r="LR37" t="s">
        <v>5530</v>
      </c>
      <c r="LS37" t="s">
        <v>5625</v>
      </c>
      <c r="LT37" t="s">
        <v>5535</v>
      </c>
      <c r="LU37" t="s">
        <v>5625</v>
      </c>
      <c r="LV37" t="s">
        <v>5538</v>
      </c>
      <c r="LW37" t="s">
        <v>5625</v>
      </c>
      <c r="LX37" t="s">
        <v>5539</v>
      </c>
      <c r="LY37" t="s">
        <v>5625</v>
      </c>
      <c r="LZ37" t="s">
        <v>5541</v>
      </c>
      <c r="MA37" t="s">
        <v>5625</v>
      </c>
      <c r="MB37" t="s">
        <v>5542</v>
      </c>
      <c r="MC37" t="s">
        <v>5625</v>
      </c>
      <c r="MD37" t="s">
        <v>1598</v>
      </c>
      <c r="ME37" t="s">
        <v>5625</v>
      </c>
      <c r="MF37" t="s">
        <v>5567</v>
      </c>
      <c r="MG37" t="s">
        <v>5625</v>
      </c>
      <c r="MH37" t="s">
        <v>5575</v>
      </c>
      <c r="MI37" t="s">
        <v>5625</v>
      </c>
      <c r="MJ37" t="s">
        <v>5592</v>
      </c>
      <c r="MK37" t="s">
        <v>5625</v>
      </c>
      <c r="ML37" t="s">
        <v>1775</v>
      </c>
      <c r="MM37" t="s">
        <v>5625</v>
      </c>
      <c r="MN37" t="s">
        <v>5607</v>
      </c>
      <c r="MO37" t="s">
        <v>49</v>
      </c>
      <c r="MP37" t="s">
        <v>49</v>
      </c>
    </row>
    <row r="38" spans="1:2301" x14ac:dyDescent="0.25">
      <c r="A38" t="s">
        <v>5626</v>
      </c>
      <c r="B38" t="s">
        <v>5627</v>
      </c>
      <c r="C38" t="s">
        <v>5626</v>
      </c>
      <c r="D38" t="s">
        <v>1311</v>
      </c>
      <c r="E38" t="s">
        <v>5626</v>
      </c>
      <c r="F38" t="s">
        <v>1383</v>
      </c>
      <c r="G38" t="s">
        <v>5626</v>
      </c>
      <c r="H38" t="s">
        <v>1399</v>
      </c>
      <c r="I38" t="s">
        <v>5626</v>
      </c>
      <c r="J38" t="s">
        <v>5628</v>
      </c>
      <c r="K38" t="s">
        <v>5626</v>
      </c>
      <c r="L38" t="s">
        <v>2835</v>
      </c>
      <c r="M38" t="s">
        <v>5626</v>
      </c>
      <c r="N38" t="s">
        <v>1456</v>
      </c>
      <c r="O38" t="s">
        <v>5626</v>
      </c>
      <c r="P38" t="s">
        <v>1460</v>
      </c>
      <c r="Q38" t="s">
        <v>5626</v>
      </c>
      <c r="R38" t="s">
        <v>1469</v>
      </c>
      <c r="S38" t="s">
        <v>5626</v>
      </c>
      <c r="T38" t="s">
        <v>5629</v>
      </c>
      <c r="U38" t="s">
        <v>5626</v>
      </c>
      <c r="V38" t="s">
        <v>1565</v>
      </c>
      <c r="W38" t="s">
        <v>5626</v>
      </c>
      <c r="X38" t="s">
        <v>1602</v>
      </c>
      <c r="Y38" t="s">
        <v>5626</v>
      </c>
      <c r="Z38" t="s">
        <v>5630</v>
      </c>
      <c r="AA38" t="s">
        <v>5626</v>
      </c>
      <c r="AB38" t="s">
        <v>1608</v>
      </c>
      <c r="AC38" t="s">
        <v>5626</v>
      </c>
      <c r="AD38" t="s">
        <v>1610</v>
      </c>
      <c r="AE38" t="s">
        <v>5626</v>
      </c>
      <c r="AF38" t="s">
        <v>1635</v>
      </c>
      <c r="AG38" t="s">
        <v>5626</v>
      </c>
      <c r="AH38" t="s">
        <v>5631</v>
      </c>
      <c r="AI38" t="s">
        <v>5626</v>
      </c>
      <c r="AJ38" t="s">
        <v>1650</v>
      </c>
      <c r="AK38" t="s">
        <v>5626</v>
      </c>
      <c r="AL38" t="s">
        <v>5632</v>
      </c>
      <c r="AM38" t="s">
        <v>5626</v>
      </c>
      <c r="AN38" t="s">
        <v>1659</v>
      </c>
      <c r="AO38" t="s">
        <v>49</v>
      </c>
      <c r="AP38" t="s">
        <v>49</v>
      </c>
      <c r="AQ38" t="s">
        <v>49</v>
      </c>
      <c r="AR38" t="s">
        <v>49</v>
      </c>
    </row>
    <row r="39" spans="1:2301" x14ac:dyDescent="0.25">
      <c r="A39" t="s">
        <v>5633</v>
      </c>
      <c r="B39" t="s">
        <v>5634</v>
      </c>
      <c r="C39" t="s">
        <v>5633</v>
      </c>
      <c r="D39" t="s">
        <v>3429</v>
      </c>
      <c r="E39" t="s">
        <v>5633</v>
      </c>
      <c r="F39" t="s">
        <v>5635</v>
      </c>
      <c r="G39" t="s">
        <v>5633</v>
      </c>
      <c r="H39" t="s">
        <v>2019</v>
      </c>
      <c r="I39" t="s">
        <v>5633</v>
      </c>
      <c r="J39" t="s">
        <v>2103</v>
      </c>
      <c r="K39" t="s">
        <v>5633</v>
      </c>
      <c r="L39" t="s">
        <v>2203</v>
      </c>
      <c r="M39" t="s">
        <v>5633</v>
      </c>
      <c r="N39" t="s">
        <v>5636</v>
      </c>
      <c r="O39" t="s">
        <v>5633</v>
      </c>
      <c r="P39" t="s">
        <v>2559</v>
      </c>
      <c r="Q39" t="s">
        <v>5633</v>
      </c>
      <c r="R39" t="s">
        <v>5637</v>
      </c>
      <c r="S39" t="s">
        <v>5633</v>
      </c>
      <c r="T39" t="s">
        <v>5638</v>
      </c>
      <c r="U39" t="s">
        <v>5633</v>
      </c>
      <c r="V39" t="s">
        <v>5639</v>
      </c>
      <c r="W39" t="s">
        <v>5633</v>
      </c>
      <c r="X39" t="s">
        <v>5640</v>
      </c>
      <c r="Y39" t="s">
        <v>5633</v>
      </c>
      <c r="Z39" t="s">
        <v>5641</v>
      </c>
      <c r="AA39" t="s">
        <v>5633</v>
      </c>
      <c r="AB39" t="s">
        <v>5642</v>
      </c>
      <c r="AC39" t="s">
        <v>5633</v>
      </c>
      <c r="AD39" t="s">
        <v>5643</v>
      </c>
      <c r="AE39" t="s">
        <v>5633</v>
      </c>
      <c r="AF39" t="s">
        <v>5644</v>
      </c>
      <c r="AG39" t="s">
        <v>5633</v>
      </c>
      <c r="AH39" t="s">
        <v>5645</v>
      </c>
      <c r="AI39" t="s">
        <v>5633</v>
      </c>
      <c r="AJ39" t="s">
        <v>5646</v>
      </c>
      <c r="AK39" t="s">
        <v>5633</v>
      </c>
      <c r="AL39" t="s">
        <v>2769</v>
      </c>
      <c r="AM39" t="s">
        <v>5633</v>
      </c>
      <c r="AN39" t="s">
        <v>2818</v>
      </c>
      <c r="AO39" t="s">
        <v>5633</v>
      </c>
      <c r="AP39" t="s">
        <v>4236</v>
      </c>
      <c r="AQ39" t="s">
        <v>5633</v>
      </c>
      <c r="AR39" t="s">
        <v>5647</v>
      </c>
      <c r="AS39" t="s">
        <v>5633</v>
      </c>
      <c r="AT39" t="s">
        <v>5648</v>
      </c>
      <c r="AU39" t="s">
        <v>5633</v>
      </c>
      <c r="AV39" t="s">
        <v>5649</v>
      </c>
      <c r="AW39" t="s">
        <v>5633</v>
      </c>
      <c r="AX39" t="s">
        <v>5650</v>
      </c>
      <c r="AY39" t="s">
        <v>5633</v>
      </c>
      <c r="AZ39" t="s">
        <v>4258</v>
      </c>
      <c r="BA39" t="s">
        <v>5633</v>
      </c>
      <c r="BB39" t="s">
        <v>4258</v>
      </c>
      <c r="BC39" t="s">
        <v>5633</v>
      </c>
      <c r="BD39" t="s">
        <v>5651</v>
      </c>
      <c r="BE39" t="s">
        <v>5633</v>
      </c>
      <c r="BF39" t="s">
        <v>5652</v>
      </c>
      <c r="BG39" t="s">
        <v>5633</v>
      </c>
      <c r="BH39" t="s">
        <v>5653</v>
      </c>
      <c r="BI39" t="s">
        <v>5633</v>
      </c>
      <c r="BJ39" t="s">
        <v>5654</v>
      </c>
      <c r="BK39" t="s">
        <v>5633</v>
      </c>
      <c r="BL39" t="s">
        <v>5655</v>
      </c>
      <c r="BM39" t="s">
        <v>5633</v>
      </c>
      <c r="BN39" t="s">
        <v>5570</v>
      </c>
      <c r="BO39" t="s">
        <v>5633</v>
      </c>
      <c r="BP39" t="s">
        <v>5656</v>
      </c>
      <c r="BQ39" t="s">
        <v>5633</v>
      </c>
      <c r="BR39" t="s">
        <v>5657</v>
      </c>
      <c r="BS39" t="s">
        <v>5633</v>
      </c>
      <c r="BT39" t="s">
        <v>5658</v>
      </c>
      <c r="BU39" t="s">
        <v>5633</v>
      </c>
      <c r="BV39" t="s">
        <v>5659</v>
      </c>
      <c r="BW39" t="s">
        <v>5633</v>
      </c>
      <c r="BX39" t="s">
        <v>5660</v>
      </c>
      <c r="BY39" t="s">
        <v>5633</v>
      </c>
      <c r="BZ39" t="s">
        <v>5661</v>
      </c>
      <c r="CA39" t="s">
        <v>5633</v>
      </c>
      <c r="CB39" t="s">
        <v>5662</v>
      </c>
      <c r="CC39" t="s">
        <v>5633</v>
      </c>
      <c r="CD39" t="s">
        <v>5663</v>
      </c>
      <c r="CE39" t="s">
        <v>5633</v>
      </c>
      <c r="CF39" t="s">
        <v>5664</v>
      </c>
      <c r="CG39" t="s">
        <v>5633</v>
      </c>
      <c r="CH39" t="s">
        <v>5665</v>
      </c>
      <c r="CI39" t="s">
        <v>5633</v>
      </c>
      <c r="CJ39" t="s">
        <v>5666</v>
      </c>
      <c r="CK39" t="s">
        <v>5633</v>
      </c>
      <c r="CL39" t="s">
        <v>5667</v>
      </c>
      <c r="CM39" t="s">
        <v>5633</v>
      </c>
      <c r="CN39" t="s">
        <v>5668</v>
      </c>
      <c r="CO39" t="s">
        <v>5633</v>
      </c>
      <c r="CP39" t="s">
        <v>5669</v>
      </c>
      <c r="CQ39" t="s">
        <v>5633</v>
      </c>
      <c r="CR39" t="s">
        <v>5670</v>
      </c>
      <c r="CS39" t="s">
        <v>5633</v>
      </c>
      <c r="CT39" t="s">
        <v>5671</v>
      </c>
      <c r="CU39" t="s">
        <v>5633</v>
      </c>
      <c r="CV39" t="s">
        <v>5672</v>
      </c>
      <c r="CW39" t="s">
        <v>5633</v>
      </c>
      <c r="CX39" t="s">
        <v>5673</v>
      </c>
      <c r="CY39" t="s">
        <v>5633</v>
      </c>
      <c r="CZ39" t="s">
        <v>5674</v>
      </c>
      <c r="DA39" t="s">
        <v>5633</v>
      </c>
      <c r="DB39" t="s">
        <v>5675</v>
      </c>
      <c r="DC39" t="s">
        <v>5633</v>
      </c>
      <c r="DD39" t="s">
        <v>5676</v>
      </c>
      <c r="DE39" t="s">
        <v>5633</v>
      </c>
      <c r="DF39" t="s">
        <v>5677</v>
      </c>
      <c r="DG39" t="s">
        <v>5633</v>
      </c>
      <c r="DH39" t="s">
        <v>5678</v>
      </c>
      <c r="DI39" t="s">
        <v>5633</v>
      </c>
      <c r="DJ39" t="s">
        <v>5679</v>
      </c>
      <c r="DK39" t="s">
        <v>5633</v>
      </c>
      <c r="DL39" t="s">
        <v>5680</v>
      </c>
      <c r="DM39" t="s">
        <v>5633</v>
      </c>
      <c r="DN39" t="s">
        <v>5681</v>
      </c>
      <c r="DO39" t="s">
        <v>5633</v>
      </c>
      <c r="DP39" t="s">
        <v>5682</v>
      </c>
      <c r="DQ39" t="s">
        <v>5633</v>
      </c>
      <c r="DR39" t="s">
        <v>5683</v>
      </c>
      <c r="DS39" t="s">
        <v>5633</v>
      </c>
      <c r="DT39" t="s">
        <v>5684</v>
      </c>
      <c r="DU39" t="s">
        <v>5633</v>
      </c>
      <c r="DV39" t="s">
        <v>5685</v>
      </c>
      <c r="DW39" t="s">
        <v>49</v>
      </c>
      <c r="DX39" t="s">
        <v>49</v>
      </c>
    </row>
    <row r="40" spans="1:2301" x14ac:dyDescent="0.25">
      <c r="A40" t="s">
        <v>5686</v>
      </c>
      <c r="B40" t="s">
        <v>5687</v>
      </c>
      <c r="C40" t="s">
        <v>5686</v>
      </c>
      <c r="D40" t="s">
        <v>5688</v>
      </c>
      <c r="E40" t="s">
        <v>5686</v>
      </c>
      <c r="F40" t="s">
        <v>5689</v>
      </c>
      <c r="G40" t="s">
        <v>5686</v>
      </c>
      <c r="H40" t="s">
        <v>3450</v>
      </c>
      <c r="I40" t="s">
        <v>5686</v>
      </c>
      <c r="J40" t="s">
        <v>792</v>
      </c>
      <c r="K40" t="s">
        <v>5686</v>
      </c>
      <c r="L40" t="s">
        <v>5690</v>
      </c>
      <c r="M40" t="s">
        <v>5686</v>
      </c>
      <c r="N40" t="s">
        <v>5691</v>
      </c>
      <c r="O40" t="s">
        <v>5686</v>
      </c>
      <c r="P40" t="s">
        <v>5692</v>
      </c>
      <c r="Q40" t="s">
        <v>5686</v>
      </c>
      <c r="R40" t="s">
        <v>5693</v>
      </c>
      <c r="S40" t="s">
        <v>5686</v>
      </c>
      <c r="T40" t="s">
        <v>5694</v>
      </c>
      <c r="U40" t="s">
        <v>5686</v>
      </c>
      <c r="V40" t="s">
        <v>5695</v>
      </c>
      <c r="W40" t="s">
        <v>5686</v>
      </c>
      <c r="X40" t="s">
        <v>5696</v>
      </c>
      <c r="Y40" t="s">
        <v>5686</v>
      </c>
      <c r="Z40" t="s">
        <v>5697</v>
      </c>
      <c r="AA40" t="s">
        <v>5686</v>
      </c>
      <c r="AB40" t="s">
        <v>5698</v>
      </c>
      <c r="AC40" t="s">
        <v>5686</v>
      </c>
      <c r="AD40" t="s">
        <v>5699</v>
      </c>
      <c r="AE40" t="s">
        <v>5686</v>
      </c>
      <c r="AF40" t="s">
        <v>4960</v>
      </c>
      <c r="AG40" t="s">
        <v>5686</v>
      </c>
      <c r="AH40" t="s">
        <v>940</v>
      </c>
      <c r="AI40" t="s">
        <v>5686</v>
      </c>
      <c r="AJ40" t="s">
        <v>1366</v>
      </c>
      <c r="AK40" t="s">
        <v>5686</v>
      </c>
      <c r="AL40" t="s">
        <v>1369</v>
      </c>
      <c r="AM40" t="s">
        <v>5686</v>
      </c>
      <c r="AN40" t="s">
        <v>5700</v>
      </c>
      <c r="AO40" t="s">
        <v>5686</v>
      </c>
      <c r="AP40" t="s">
        <v>5701</v>
      </c>
      <c r="AQ40" t="s">
        <v>5686</v>
      </c>
      <c r="AR40" t="s">
        <v>5702</v>
      </c>
      <c r="AS40" t="s">
        <v>5686</v>
      </c>
      <c r="AT40" t="s">
        <v>3496</v>
      </c>
      <c r="AU40" t="s">
        <v>5686</v>
      </c>
      <c r="AV40" t="s">
        <v>4743</v>
      </c>
      <c r="AW40" t="s">
        <v>5686</v>
      </c>
      <c r="AX40" t="s">
        <v>5703</v>
      </c>
      <c r="AY40" t="s">
        <v>5686</v>
      </c>
      <c r="AZ40" t="s">
        <v>5704</v>
      </c>
      <c r="BA40" t="s">
        <v>5686</v>
      </c>
      <c r="BB40" t="s">
        <v>5704</v>
      </c>
      <c r="BC40" t="s">
        <v>5686</v>
      </c>
      <c r="BD40" t="s">
        <v>477</v>
      </c>
      <c r="BE40" t="s">
        <v>5686</v>
      </c>
      <c r="BF40" t="s">
        <v>5705</v>
      </c>
      <c r="BG40" t="s">
        <v>5686</v>
      </c>
      <c r="BH40" t="s">
        <v>2245</v>
      </c>
      <c r="BI40" t="s">
        <v>5686</v>
      </c>
      <c r="BJ40" t="s">
        <v>5706</v>
      </c>
      <c r="BK40" t="s">
        <v>5686</v>
      </c>
      <c r="BL40" t="s">
        <v>5707</v>
      </c>
      <c r="BM40" t="s">
        <v>5686</v>
      </c>
      <c r="BN40" t="s">
        <v>5708</v>
      </c>
      <c r="BO40" t="s">
        <v>5686</v>
      </c>
      <c r="BP40" t="s">
        <v>2361</v>
      </c>
      <c r="BQ40" t="s">
        <v>5686</v>
      </c>
      <c r="BR40" t="s">
        <v>2374</v>
      </c>
      <c r="BS40" t="s">
        <v>5686</v>
      </c>
      <c r="BT40" t="s">
        <v>4326</v>
      </c>
      <c r="BU40" t="s">
        <v>5686</v>
      </c>
      <c r="BV40" t="s">
        <v>5709</v>
      </c>
      <c r="BW40" t="s">
        <v>5686</v>
      </c>
      <c r="BX40" t="s">
        <v>2445</v>
      </c>
      <c r="BY40" t="s">
        <v>5686</v>
      </c>
      <c r="BZ40" t="s">
        <v>2446</v>
      </c>
      <c r="CA40" t="s">
        <v>5686</v>
      </c>
      <c r="CB40" t="s">
        <v>5710</v>
      </c>
      <c r="CC40" t="s">
        <v>5686</v>
      </c>
      <c r="CD40" t="s">
        <v>5711</v>
      </c>
      <c r="CE40" t="s">
        <v>5686</v>
      </c>
      <c r="CF40" t="s">
        <v>3643</v>
      </c>
      <c r="CG40" t="s">
        <v>5686</v>
      </c>
      <c r="CH40" t="s">
        <v>5712</v>
      </c>
      <c r="CI40" t="s">
        <v>5686</v>
      </c>
      <c r="CJ40" t="s">
        <v>1184</v>
      </c>
      <c r="CK40" t="s">
        <v>5686</v>
      </c>
      <c r="CL40" t="s">
        <v>5713</v>
      </c>
      <c r="CM40" t="s">
        <v>5686</v>
      </c>
      <c r="CN40" t="s">
        <v>2565</v>
      </c>
      <c r="CO40" t="s">
        <v>5686</v>
      </c>
      <c r="CP40" t="s">
        <v>4752</v>
      </c>
      <c r="CQ40" t="s">
        <v>5686</v>
      </c>
      <c r="CR40" t="s">
        <v>5714</v>
      </c>
      <c r="CS40" t="s">
        <v>5686</v>
      </c>
      <c r="CT40" t="s">
        <v>5715</v>
      </c>
      <c r="CU40" t="s">
        <v>5686</v>
      </c>
      <c r="CV40" t="s">
        <v>5716</v>
      </c>
      <c r="CW40" t="s">
        <v>5686</v>
      </c>
      <c r="CX40" t="s">
        <v>5717</v>
      </c>
      <c r="CY40" t="s">
        <v>5686</v>
      </c>
      <c r="CZ40" t="s">
        <v>5718</v>
      </c>
      <c r="DA40" t="s">
        <v>5686</v>
      </c>
      <c r="DB40" t="s">
        <v>5719</v>
      </c>
      <c r="DC40" t="s">
        <v>5686</v>
      </c>
      <c r="DD40" t="s">
        <v>5720</v>
      </c>
      <c r="DE40" t="s">
        <v>5686</v>
      </c>
      <c r="DF40" t="s">
        <v>1483</v>
      </c>
      <c r="DG40" t="s">
        <v>5686</v>
      </c>
      <c r="DH40" t="s">
        <v>5721</v>
      </c>
      <c r="DI40" t="s">
        <v>5686</v>
      </c>
      <c r="DJ40" t="s">
        <v>5722</v>
      </c>
      <c r="DK40" t="s">
        <v>5686</v>
      </c>
      <c r="DL40" t="s">
        <v>1227</v>
      </c>
      <c r="DM40" t="s">
        <v>5686</v>
      </c>
      <c r="DN40" t="s">
        <v>5551</v>
      </c>
      <c r="DO40" t="s">
        <v>5686</v>
      </c>
      <c r="DP40" t="s">
        <v>5723</v>
      </c>
      <c r="DQ40" t="s">
        <v>5686</v>
      </c>
      <c r="DR40" t="s">
        <v>5724</v>
      </c>
      <c r="DS40" t="s">
        <v>5686</v>
      </c>
      <c r="DT40" t="s">
        <v>5725</v>
      </c>
      <c r="DU40" t="s">
        <v>5686</v>
      </c>
      <c r="DV40" t="s">
        <v>5726</v>
      </c>
      <c r="DW40" t="s">
        <v>5686</v>
      </c>
      <c r="DX40" t="s">
        <v>5727</v>
      </c>
      <c r="DY40" t="s">
        <v>5686</v>
      </c>
      <c r="DZ40" t="s">
        <v>5728</v>
      </c>
      <c r="EA40" t="s">
        <v>5686</v>
      </c>
      <c r="EB40" t="s">
        <v>5729</v>
      </c>
      <c r="EC40" t="s">
        <v>5686</v>
      </c>
      <c r="ED40" t="s">
        <v>5730</v>
      </c>
      <c r="EE40" t="s">
        <v>5686</v>
      </c>
      <c r="EF40" t="s">
        <v>5731</v>
      </c>
      <c r="EG40" t="s">
        <v>5686</v>
      </c>
      <c r="EH40" t="s">
        <v>5732</v>
      </c>
      <c r="EI40" t="s">
        <v>5686</v>
      </c>
      <c r="EJ40" t="s">
        <v>5733</v>
      </c>
      <c r="EK40" t="s">
        <v>5686</v>
      </c>
      <c r="EL40" t="s">
        <v>5734</v>
      </c>
      <c r="EM40" t="s">
        <v>5686</v>
      </c>
      <c r="EN40" t="s">
        <v>5735</v>
      </c>
      <c r="EO40" t="s">
        <v>5686</v>
      </c>
      <c r="EP40" t="s">
        <v>5736</v>
      </c>
      <c r="EQ40" t="s">
        <v>49</v>
      </c>
    </row>
    <row r="41" spans="1:2301" x14ac:dyDescent="0.25">
      <c r="A41" t="s">
        <v>5737</v>
      </c>
      <c r="B41" t="s">
        <v>63</v>
      </c>
      <c r="C41" t="s">
        <v>5737</v>
      </c>
      <c r="D41" t="s">
        <v>77</v>
      </c>
      <c r="E41" t="s">
        <v>5737</v>
      </c>
      <c r="F41" t="s">
        <v>5097</v>
      </c>
      <c r="G41" t="s">
        <v>5737</v>
      </c>
      <c r="H41" t="s">
        <v>3866</v>
      </c>
      <c r="I41" t="s">
        <v>5737</v>
      </c>
      <c r="J41" t="s">
        <v>2399</v>
      </c>
      <c r="K41" t="s">
        <v>5737</v>
      </c>
      <c r="L41" t="s">
        <v>5738</v>
      </c>
      <c r="M41" t="s">
        <v>5737</v>
      </c>
      <c r="N41" t="s">
        <v>132</v>
      </c>
      <c r="O41" t="s">
        <v>5737</v>
      </c>
      <c r="P41" t="s">
        <v>153</v>
      </c>
      <c r="Q41" t="s">
        <v>5737</v>
      </c>
      <c r="R41" t="s">
        <v>158</v>
      </c>
      <c r="S41" t="s">
        <v>5737</v>
      </c>
      <c r="T41" t="s">
        <v>164</v>
      </c>
    </row>
    <row r="42" spans="1:2301" x14ac:dyDescent="0.25">
      <c r="A42" t="s">
        <v>5739</v>
      </c>
      <c r="B42" t="s">
        <v>63</v>
      </c>
      <c r="C42" t="s">
        <v>5739</v>
      </c>
      <c r="D42" t="s">
        <v>77</v>
      </c>
      <c r="E42" t="s">
        <v>5739</v>
      </c>
      <c r="F42" t="s">
        <v>153</v>
      </c>
      <c r="G42" t="s">
        <v>5739</v>
      </c>
      <c r="H42" t="s">
        <v>158</v>
      </c>
      <c r="I42" t="s">
        <v>5739</v>
      </c>
      <c r="J42" t="s">
        <v>164</v>
      </c>
    </row>
    <row r="43" spans="1:2301" x14ac:dyDescent="0.25">
      <c r="A43" t="s">
        <v>5740</v>
      </c>
      <c r="B43" t="s">
        <v>1783</v>
      </c>
      <c r="C43" t="s">
        <v>5740</v>
      </c>
      <c r="D43" t="s">
        <v>1784</v>
      </c>
      <c r="E43" t="s">
        <v>5740</v>
      </c>
      <c r="F43" t="s">
        <v>807</v>
      </c>
      <c r="G43" t="s">
        <v>5740</v>
      </c>
      <c r="H43" t="s">
        <v>1801</v>
      </c>
      <c r="I43" t="s">
        <v>5740</v>
      </c>
      <c r="J43" t="s">
        <v>1802</v>
      </c>
      <c r="K43" t="s">
        <v>5740</v>
      </c>
      <c r="L43" t="s">
        <v>4809</v>
      </c>
      <c r="M43" t="s">
        <v>5740</v>
      </c>
      <c r="N43" t="s">
        <v>4850</v>
      </c>
      <c r="O43" t="s">
        <v>5740</v>
      </c>
      <c r="P43" t="s">
        <v>1839</v>
      </c>
      <c r="Q43" t="s">
        <v>5740</v>
      </c>
      <c r="R43" t="s">
        <v>1857</v>
      </c>
      <c r="S43" t="s">
        <v>5740</v>
      </c>
      <c r="T43" t="s">
        <v>1859</v>
      </c>
      <c r="U43" t="s">
        <v>5740</v>
      </c>
      <c r="V43" t="s">
        <v>1862</v>
      </c>
      <c r="W43" t="s">
        <v>5740</v>
      </c>
      <c r="X43" t="s">
        <v>1884</v>
      </c>
      <c r="Y43" t="s">
        <v>5740</v>
      </c>
      <c r="Z43" t="s">
        <v>1897</v>
      </c>
      <c r="AA43" t="s">
        <v>5740</v>
      </c>
      <c r="AB43" t="s">
        <v>1919</v>
      </c>
      <c r="AC43" t="s">
        <v>5740</v>
      </c>
      <c r="AD43" t="s">
        <v>1926</v>
      </c>
      <c r="AE43" t="s">
        <v>5740</v>
      </c>
      <c r="AF43" t="s">
        <v>1988</v>
      </c>
      <c r="AG43" t="s">
        <v>5740</v>
      </c>
      <c r="AH43" t="s">
        <v>2013</v>
      </c>
      <c r="AI43" t="s">
        <v>5740</v>
      </c>
      <c r="AJ43" t="s">
        <v>2027</v>
      </c>
      <c r="AK43" t="s">
        <v>5740</v>
      </c>
      <c r="AL43" t="s">
        <v>1683</v>
      </c>
      <c r="AM43" t="s">
        <v>5740</v>
      </c>
      <c r="AN43" t="s">
        <v>2097</v>
      </c>
      <c r="AO43" t="s">
        <v>5740</v>
      </c>
      <c r="AP43" t="s">
        <v>2099</v>
      </c>
      <c r="AQ43" t="s">
        <v>5740</v>
      </c>
      <c r="AR43" t="s">
        <v>607</v>
      </c>
      <c r="AS43" t="s">
        <v>5740</v>
      </c>
      <c r="AT43" t="s">
        <v>5741</v>
      </c>
      <c r="AU43" t="s">
        <v>5740</v>
      </c>
      <c r="AV43" t="s">
        <v>5742</v>
      </c>
      <c r="AW43" t="s">
        <v>5740</v>
      </c>
      <c r="AX43" t="s">
        <v>2130</v>
      </c>
      <c r="AY43" t="s">
        <v>5740</v>
      </c>
      <c r="AZ43" t="s">
        <v>2135</v>
      </c>
      <c r="BA43" t="s">
        <v>5740</v>
      </c>
      <c r="BB43" t="s">
        <v>2135</v>
      </c>
      <c r="BC43" t="s">
        <v>5740</v>
      </c>
      <c r="BD43" t="s">
        <v>2166</v>
      </c>
      <c r="BE43" t="s">
        <v>5740</v>
      </c>
      <c r="BF43" t="s">
        <v>5743</v>
      </c>
      <c r="BG43" t="s">
        <v>5740</v>
      </c>
      <c r="BH43" t="s">
        <v>2176</v>
      </c>
      <c r="BI43" t="s">
        <v>5740</v>
      </c>
      <c r="BJ43" t="s">
        <v>2179</v>
      </c>
      <c r="BK43" t="s">
        <v>5740</v>
      </c>
      <c r="BL43" t="s">
        <v>2184</v>
      </c>
      <c r="BM43" t="s">
        <v>5740</v>
      </c>
      <c r="BN43" t="s">
        <v>2195</v>
      </c>
      <c r="BO43" t="s">
        <v>5740</v>
      </c>
      <c r="BP43" t="s">
        <v>5744</v>
      </c>
      <c r="BQ43" t="s">
        <v>5740</v>
      </c>
      <c r="BR43" t="s">
        <v>2221</v>
      </c>
      <c r="BS43" t="s">
        <v>5740</v>
      </c>
      <c r="BT43" t="s">
        <v>2222</v>
      </c>
      <c r="BU43" t="s">
        <v>5740</v>
      </c>
      <c r="BV43" t="s">
        <v>2223</v>
      </c>
      <c r="BW43" t="s">
        <v>5740</v>
      </c>
      <c r="BX43" t="s">
        <v>2224</v>
      </c>
      <c r="BY43" t="s">
        <v>5740</v>
      </c>
      <c r="BZ43" t="s">
        <v>2226</v>
      </c>
      <c r="CA43" t="s">
        <v>5740</v>
      </c>
      <c r="CB43" t="s">
        <v>2227</v>
      </c>
      <c r="CC43" t="s">
        <v>5740</v>
      </c>
      <c r="CD43" t="s">
        <v>2228</v>
      </c>
      <c r="CE43" t="s">
        <v>5740</v>
      </c>
      <c r="CF43" t="s">
        <v>2229</v>
      </c>
      <c r="CG43" t="s">
        <v>5740</v>
      </c>
      <c r="CH43" t="s">
        <v>2231</v>
      </c>
      <c r="CI43" t="s">
        <v>5740</v>
      </c>
      <c r="CJ43" t="s">
        <v>2232</v>
      </c>
      <c r="CK43" t="s">
        <v>5740</v>
      </c>
      <c r="CL43" t="s">
        <v>2233</v>
      </c>
      <c r="CM43" t="s">
        <v>5740</v>
      </c>
      <c r="CN43" t="s">
        <v>2244</v>
      </c>
      <c r="CO43" t="s">
        <v>5740</v>
      </c>
      <c r="CP43" t="s">
        <v>2245</v>
      </c>
      <c r="CQ43" t="s">
        <v>5740</v>
      </c>
      <c r="CR43" t="s">
        <v>2246</v>
      </c>
      <c r="CS43" t="s">
        <v>5740</v>
      </c>
      <c r="CT43" t="s">
        <v>2250</v>
      </c>
      <c r="CU43" t="s">
        <v>5740</v>
      </c>
      <c r="CV43" t="s">
        <v>2251</v>
      </c>
      <c r="CW43" t="s">
        <v>5740</v>
      </c>
      <c r="CX43" t="s">
        <v>2252</v>
      </c>
      <c r="CY43" t="s">
        <v>5740</v>
      </c>
      <c r="CZ43" t="s">
        <v>2253</v>
      </c>
      <c r="DA43" t="s">
        <v>5740</v>
      </c>
      <c r="DB43" t="s">
        <v>2254</v>
      </c>
      <c r="DC43" t="s">
        <v>5740</v>
      </c>
      <c r="DD43" t="s">
        <v>2255</v>
      </c>
      <c r="DE43" t="s">
        <v>5740</v>
      </c>
      <c r="DF43" t="s">
        <v>2256</v>
      </c>
      <c r="DG43" t="s">
        <v>5740</v>
      </c>
      <c r="DH43" t="s">
        <v>2264</v>
      </c>
      <c r="DI43" t="s">
        <v>5740</v>
      </c>
      <c r="DJ43" t="s">
        <v>2269</v>
      </c>
      <c r="DK43" t="s">
        <v>5740</v>
      </c>
      <c r="DL43" t="s">
        <v>2270</v>
      </c>
      <c r="DM43" t="s">
        <v>5740</v>
      </c>
      <c r="DN43" t="s">
        <v>2272</v>
      </c>
      <c r="DO43" t="s">
        <v>5740</v>
      </c>
      <c r="DP43" t="s">
        <v>2275</v>
      </c>
      <c r="DQ43" t="s">
        <v>5740</v>
      </c>
      <c r="DR43" t="s">
        <v>2276</v>
      </c>
      <c r="DS43" t="s">
        <v>5740</v>
      </c>
      <c r="DT43" t="s">
        <v>5745</v>
      </c>
      <c r="DU43" t="s">
        <v>5740</v>
      </c>
      <c r="DV43" t="s">
        <v>2280</v>
      </c>
      <c r="DW43" t="s">
        <v>5740</v>
      </c>
      <c r="DX43" t="s">
        <v>2282</v>
      </c>
      <c r="DY43" t="s">
        <v>5740</v>
      </c>
      <c r="DZ43" t="s">
        <v>2287</v>
      </c>
      <c r="EA43" t="s">
        <v>5740</v>
      </c>
      <c r="EB43" t="s">
        <v>2291</v>
      </c>
      <c r="EC43" t="s">
        <v>5740</v>
      </c>
      <c r="ED43" t="s">
        <v>3879</v>
      </c>
      <c r="EE43" t="s">
        <v>5740</v>
      </c>
      <c r="EF43" t="s">
        <v>2296</v>
      </c>
      <c r="EG43" t="s">
        <v>5740</v>
      </c>
      <c r="EH43" t="s">
        <v>2297</v>
      </c>
      <c r="EI43" t="s">
        <v>5740</v>
      </c>
      <c r="EJ43" t="s">
        <v>2303</v>
      </c>
      <c r="EK43" t="s">
        <v>5740</v>
      </c>
      <c r="EL43" t="s">
        <v>2304</v>
      </c>
      <c r="EM43" t="s">
        <v>5740</v>
      </c>
      <c r="EN43" t="s">
        <v>635</v>
      </c>
      <c r="EO43" t="s">
        <v>5740</v>
      </c>
      <c r="EP43" t="s">
        <v>2330</v>
      </c>
      <c r="EQ43" t="s">
        <v>5740</v>
      </c>
      <c r="ER43" t="s">
        <v>2333</v>
      </c>
      <c r="ES43" t="s">
        <v>5740</v>
      </c>
      <c r="ET43" t="s">
        <v>5746</v>
      </c>
      <c r="EU43" t="s">
        <v>5740</v>
      </c>
      <c r="EV43" t="s">
        <v>2355</v>
      </c>
      <c r="EW43" t="s">
        <v>5740</v>
      </c>
      <c r="EX43" t="s">
        <v>2357</v>
      </c>
      <c r="EY43" t="s">
        <v>5740</v>
      </c>
      <c r="EZ43" t="s">
        <v>2358</v>
      </c>
      <c r="FA43" t="s">
        <v>5740</v>
      </c>
      <c r="FB43" t="s">
        <v>2380</v>
      </c>
      <c r="FC43" t="s">
        <v>5740</v>
      </c>
      <c r="FD43" t="s">
        <v>1162</v>
      </c>
      <c r="FE43" t="s">
        <v>5740</v>
      </c>
      <c r="FF43" t="s">
        <v>2397</v>
      </c>
      <c r="FG43" t="s">
        <v>5740</v>
      </c>
      <c r="FH43" t="s">
        <v>2399</v>
      </c>
      <c r="FI43" t="s">
        <v>5740</v>
      </c>
      <c r="FJ43" t="s">
        <v>2400</v>
      </c>
      <c r="FK43" t="s">
        <v>5740</v>
      </c>
      <c r="FL43" t="s">
        <v>2401</v>
      </c>
      <c r="FM43" t="s">
        <v>5740</v>
      </c>
      <c r="FN43" t="s">
        <v>2407</v>
      </c>
      <c r="FO43" t="s">
        <v>5740</v>
      </c>
      <c r="FP43" t="s">
        <v>3638</v>
      </c>
      <c r="FQ43" t="s">
        <v>5740</v>
      </c>
      <c r="FR43" t="s">
        <v>2429</v>
      </c>
      <c r="FS43" t="s">
        <v>5740</v>
      </c>
      <c r="FT43" t="s">
        <v>2477</v>
      </c>
      <c r="FU43" t="s">
        <v>5740</v>
      </c>
      <c r="FV43" t="s">
        <v>2480</v>
      </c>
      <c r="FW43" t="s">
        <v>5740</v>
      </c>
      <c r="FX43" t="s">
        <v>2494</v>
      </c>
      <c r="FY43" t="s">
        <v>5740</v>
      </c>
      <c r="FZ43" t="s">
        <v>2498</v>
      </c>
      <c r="GA43" t="s">
        <v>5740</v>
      </c>
      <c r="GB43" t="s">
        <v>260</v>
      </c>
      <c r="GC43" t="s">
        <v>5740</v>
      </c>
      <c r="GD43" t="s">
        <v>2577</v>
      </c>
      <c r="GE43" t="s">
        <v>5740</v>
      </c>
      <c r="GF43" t="s">
        <v>2581</v>
      </c>
      <c r="GG43" t="s">
        <v>5740</v>
      </c>
      <c r="GH43" t="s">
        <v>2592</v>
      </c>
      <c r="GI43" t="s">
        <v>5740</v>
      </c>
      <c r="GJ43" t="s">
        <v>2593</v>
      </c>
      <c r="GK43" t="s">
        <v>5740</v>
      </c>
      <c r="GL43" t="s">
        <v>2594</v>
      </c>
      <c r="GM43" t="s">
        <v>5740</v>
      </c>
      <c r="GN43" t="s">
        <v>5747</v>
      </c>
      <c r="GO43" t="s">
        <v>5740</v>
      </c>
      <c r="GP43" t="s">
        <v>5748</v>
      </c>
      <c r="GQ43" t="s">
        <v>5740</v>
      </c>
      <c r="GR43" t="s">
        <v>2617</v>
      </c>
      <c r="GS43" t="s">
        <v>5740</v>
      </c>
      <c r="GT43" t="s">
        <v>2635</v>
      </c>
      <c r="GU43" t="s">
        <v>5740</v>
      </c>
      <c r="GV43" t="s">
        <v>2637</v>
      </c>
      <c r="GW43" t="s">
        <v>5740</v>
      </c>
      <c r="GX43" t="s">
        <v>2667</v>
      </c>
      <c r="GY43" t="s">
        <v>5740</v>
      </c>
      <c r="GZ43" t="s">
        <v>5749</v>
      </c>
      <c r="HA43" t="s">
        <v>5740</v>
      </c>
      <c r="HB43" t="s">
        <v>5750</v>
      </c>
      <c r="HC43" t="s">
        <v>5740</v>
      </c>
      <c r="HD43" t="s">
        <v>5751</v>
      </c>
      <c r="HE43" t="s">
        <v>5740</v>
      </c>
      <c r="HF43" t="s">
        <v>2740</v>
      </c>
      <c r="HG43" t="s">
        <v>5740</v>
      </c>
      <c r="HH43" t="s">
        <v>2742</v>
      </c>
      <c r="HI43" t="s">
        <v>5740</v>
      </c>
      <c r="HJ43" t="s">
        <v>2750</v>
      </c>
      <c r="HK43" t="s">
        <v>5740</v>
      </c>
      <c r="HL43" t="s">
        <v>2769</v>
      </c>
      <c r="HM43" t="s">
        <v>5740</v>
      </c>
      <c r="HN43" t="s">
        <v>1710</v>
      </c>
      <c r="HO43" t="s">
        <v>5740</v>
      </c>
      <c r="HP43" t="s">
        <v>2785</v>
      </c>
      <c r="HQ43" t="s">
        <v>5740</v>
      </c>
      <c r="HR43" t="s">
        <v>2788</v>
      </c>
      <c r="HS43" t="s">
        <v>5740</v>
      </c>
      <c r="HT43" t="s">
        <v>2789</v>
      </c>
      <c r="HU43" t="s">
        <v>5740</v>
      </c>
      <c r="HV43" t="s">
        <v>5752</v>
      </c>
      <c r="HW43" t="s">
        <v>5740</v>
      </c>
      <c r="HX43" t="s">
        <v>5753</v>
      </c>
      <c r="HY43" t="s">
        <v>5740</v>
      </c>
      <c r="HZ43" t="s">
        <v>1444</v>
      </c>
      <c r="IA43" t="s">
        <v>5740</v>
      </c>
      <c r="IB43" t="s">
        <v>2828</v>
      </c>
      <c r="IC43" t="s">
        <v>5740</v>
      </c>
      <c r="ID43" t="s">
        <v>2829</v>
      </c>
      <c r="IE43" t="s">
        <v>5740</v>
      </c>
      <c r="IF43" t="s">
        <v>2830</v>
      </c>
      <c r="IG43" t="s">
        <v>5740</v>
      </c>
      <c r="IH43" t="s">
        <v>2831</v>
      </c>
      <c r="II43" t="s">
        <v>5740</v>
      </c>
      <c r="IJ43" t="s">
        <v>2832</v>
      </c>
      <c r="IK43" t="s">
        <v>5740</v>
      </c>
      <c r="IL43" t="s">
        <v>2833</v>
      </c>
      <c r="IM43" t="s">
        <v>5740</v>
      </c>
      <c r="IN43" t="s">
        <v>2834</v>
      </c>
      <c r="IO43" t="s">
        <v>5740</v>
      </c>
      <c r="IP43" t="s">
        <v>2842</v>
      </c>
      <c r="IQ43" t="s">
        <v>5740</v>
      </c>
      <c r="IR43" t="s">
        <v>2844</v>
      </c>
      <c r="IS43" t="s">
        <v>5740</v>
      </c>
      <c r="IT43" t="s">
        <v>2849</v>
      </c>
      <c r="IU43" t="s">
        <v>5740</v>
      </c>
      <c r="IV43" t="s">
        <v>2851</v>
      </c>
      <c r="IW43" t="s">
        <v>5740</v>
      </c>
      <c r="IX43" t="s">
        <v>2854</v>
      </c>
      <c r="IY43" t="s">
        <v>5740</v>
      </c>
      <c r="IZ43" t="s">
        <v>2855</v>
      </c>
      <c r="JA43" t="s">
        <v>5740</v>
      </c>
      <c r="JB43" t="s">
        <v>2856</v>
      </c>
      <c r="JC43" t="s">
        <v>5740</v>
      </c>
      <c r="JD43" t="s">
        <v>2857</v>
      </c>
      <c r="JE43" t="s">
        <v>5740</v>
      </c>
      <c r="JF43" t="s">
        <v>2858</v>
      </c>
      <c r="JG43" t="s">
        <v>5740</v>
      </c>
      <c r="JH43" t="s">
        <v>2859</v>
      </c>
      <c r="JI43" t="s">
        <v>5740</v>
      </c>
      <c r="JJ43" t="s">
        <v>2860</v>
      </c>
      <c r="JK43" t="s">
        <v>5740</v>
      </c>
      <c r="JL43" t="s">
        <v>2861</v>
      </c>
      <c r="JM43" t="s">
        <v>5740</v>
      </c>
      <c r="JN43" t="s">
        <v>2862</v>
      </c>
      <c r="JO43" t="s">
        <v>5740</v>
      </c>
      <c r="JP43" t="s">
        <v>2865</v>
      </c>
      <c r="JQ43" t="s">
        <v>5740</v>
      </c>
      <c r="JR43" t="s">
        <v>2866</v>
      </c>
      <c r="JS43" t="s">
        <v>5740</v>
      </c>
      <c r="JT43" t="s">
        <v>2867</v>
      </c>
      <c r="JU43" t="s">
        <v>5740</v>
      </c>
      <c r="JV43" t="s">
        <v>2869</v>
      </c>
      <c r="JW43" t="s">
        <v>5740</v>
      </c>
      <c r="JX43" t="s">
        <v>2880</v>
      </c>
      <c r="JY43" t="s">
        <v>5740</v>
      </c>
      <c r="JZ43" t="s">
        <v>2881</v>
      </c>
      <c r="KA43" t="s">
        <v>5740</v>
      </c>
      <c r="KB43" t="s">
        <v>2889</v>
      </c>
      <c r="KC43" t="s">
        <v>5740</v>
      </c>
      <c r="KD43" t="s">
        <v>523</v>
      </c>
      <c r="KE43" t="s">
        <v>5740</v>
      </c>
      <c r="KF43" t="s">
        <v>2893</v>
      </c>
      <c r="KG43" t="s">
        <v>5740</v>
      </c>
      <c r="KH43" t="s">
        <v>2894</v>
      </c>
      <c r="KI43" t="s">
        <v>5740</v>
      </c>
      <c r="KJ43" t="s">
        <v>2896</v>
      </c>
      <c r="KK43" t="s">
        <v>5740</v>
      </c>
      <c r="KL43" t="s">
        <v>2899</v>
      </c>
      <c r="KM43" t="s">
        <v>5740</v>
      </c>
      <c r="KN43" t="s">
        <v>2900</v>
      </c>
      <c r="KO43" t="s">
        <v>5740</v>
      </c>
      <c r="KP43" t="s">
        <v>1712</v>
      </c>
      <c r="KQ43" t="s">
        <v>5740</v>
      </c>
      <c r="KR43" t="s">
        <v>2901</v>
      </c>
      <c r="KS43" t="s">
        <v>5740</v>
      </c>
      <c r="KT43" t="s">
        <v>2902</v>
      </c>
      <c r="KU43" t="s">
        <v>5740</v>
      </c>
      <c r="KV43" t="s">
        <v>2903</v>
      </c>
      <c r="KW43" t="s">
        <v>5740</v>
      </c>
      <c r="KX43" t="s">
        <v>2904</v>
      </c>
      <c r="KY43" t="s">
        <v>5740</v>
      </c>
      <c r="KZ43" t="s">
        <v>2905</v>
      </c>
      <c r="LA43" t="s">
        <v>5740</v>
      </c>
      <c r="LB43" t="s">
        <v>2906</v>
      </c>
      <c r="LC43" t="s">
        <v>5740</v>
      </c>
      <c r="LD43" t="s">
        <v>2909</v>
      </c>
      <c r="LE43" t="s">
        <v>5740</v>
      </c>
      <c r="LF43" t="s">
        <v>2915</v>
      </c>
      <c r="LG43" t="s">
        <v>5740</v>
      </c>
      <c r="LH43" t="s">
        <v>2917</v>
      </c>
      <c r="LI43" t="s">
        <v>5740</v>
      </c>
      <c r="LJ43" t="s">
        <v>2920</v>
      </c>
      <c r="LK43" t="s">
        <v>5740</v>
      </c>
      <c r="LL43" t="s">
        <v>2923</v>
      </c>
      <c r="LM43" t="s">
        <v>5740</v>
      </c>
      <c r="LN43" t="s">
        <v>2925</v>
      </c>
      <c r="LO43" t="s">
        <v>5740</v>
      </c>
      <c r="LP43" t="s">
        <v>2930</v>
      </c>
      <c r="LQ43" t="s">
        <v>5740</v>
      </c>
      <c r="LR43" t="s">
        <v>2933</v>
      </c>
      <c r="LS43" t="s">
        <v>5740</v>
      </c>
      <c r="LT43" t="s">
        <v>2934</v>
      </c>
      <c r="LU43" t="s">
        <v>5740</v>
      </c>
      <c r="LV43" t="s">
        <v>2935</v>
      </c>
      <c r="LW43" t="s">
        <v>5740</v>
      </c>
      <c r="LX43" t="s">
        <v>2936</v>
      </c>
      <c r="LY43" t="s">
        <v>5740</v>
      </c>
      <c r="LZ43" t="s">
        <v>2940</v>
      </c>
      <c r="MA43" t="s">
        <v>5740</v>
      </c>
      <c r="MB43" t="s">
        <v>2963</v>
      </c>
      <c r="MC43" t="s">
        <v>5740</v>
      </c>
      <c r="MD43" t="s">
        <v>2967</v>
      </c>
      <c r="ME43" t="s">
        <v>5740</v>
      </c>
      <c r="MF43" t="s">
        <v>2970</v>
      </c>
      <c r="MG43" t="s">
        <v>5740</v>
      </c>
      <c r="MH43" t="s">
        <v>2971</v>
      </c>
      <c r="MI43" t="s">
        <v>5740</v>
      </c>
      <c r="MJ43" t="s">
        <v>2972</v>
      </c>
      <c r="MK43" t="s">
        <v>5740</v>
      </c>
      <c r="ML43" t="s">
        <v>2978</v>
      </c>
      <c r="MM43" t="s">
        <v>5740</v>
      </c>
      <c r="MN43" t="s">
        <v>2980</v>
      </c>
      <c r="MO43" t="s">
        <v>5740</v>
      </c>
      <c r="MP43" t="s">
        <v>2981</v>
      </c>
      <c r="MQ43" t="s">
        <v>5740</v>
      </c>
      <c r="MR43" t="s">
        <v>2982</v>
      </c>
      <c r="MS43" t="s">
        <v>5740</v>
      </c>
      <c r="MT43" t="s">
        <v>2983</v>
      </c>
      <c r="MU43" t="s">
        <v>5740</v>
      </c>
      <c r="MV43" t="s">
        <v>2984</v>
      </c>
      <c r="MW43" t="s">
        <v>5740</v>
      </c>
      <c r="MX43" t="s">
        <v>2985</v>
      </c>
      <c r="MY43" t="s">
        <v>5740</v>
      </c>
      <c r="MZ43" t="s">
        <v>2986</v>
      </c>
      <c r="NA43" t="s">
        <v>5740</v>
      </c>
      <c r="NB43" t="s">
        <v>2988</v>
      </c>
      <c r="NC43" t="s">
        <v>5740</v>
      </c>
      <c r="ND43" t="s">
        <v>2989</v>
      </c>
      <c r="NE43" t="s">
        <v>5740</v>
      </c>
      <c r="NF43" t="s">
        <v>2990</v>
      </c>
      <c r="NG43" t="s">
        <v>5740</v>
      </c>
      <c r="NH43" t="s">
        <v>2991</v>
      </c>
      <c r="NI43" t="s">
        <v>5740</v>
      </c>
      <c r="NJ43" t="s">
        <v>2992</v>
      </c>
      <c r="NK43" t="s">
        <v>5740</v>
      </c>
      <c r="NL43" t="s">
        <v>2993</v>
      </c>
      <c r="NM43" t="s">
        <v>5740</v>
      </c>
      <c r="NN43" t="s">
        <v>2994</v>
      </c>
      <c r="NO43" t="s">
        <v>5740</v>
      </c>
      <c r="NP43" t="s">
        <v>2995</v>
      </c>
      <c r="NQ43" t="s">
        <v>5740</v>
      </c>
      <c r="NR43" t="s">
        <v>3000</v>
      </c>
      <c r="NS43" t="s">
        <v>5740</v>
      </c>
      <c r="NT43" t="s">
        <v>3001</v>
      </c>
      <c r="NU43" t="s">
        <v>5740</v>
      </c>
      <c r="NV43" t="s">
        <v>3002</v>
      </c>
      <c r="NW43" t="s">
        <v>5740</v>
      </c>
      <c r="NX43" t="s">
        <v>3003</v>
      </c>
      <c r="NY43" t="s">
        <v>5740</v>
      </c>
      <c r="NZ43" t="s">
        <v>3004</v>
      </c>
      <c r="OA43" t="s">
        <v>5740</v>
      </c>
      <c r="OB43" t="s">
        <v>3005</v>
      </c>
      <c r="OC43" t="s">
        <v>5740</v>
      </c>
      <c r="OD43" t="s">
        <v>3006</v>
      </c>
      <c r="OE43" t="s">
        <v>5740</v>
      </c>
      <c r="OF43" t="s">
        <v>3007</v>
      </c>
      <c r="OG43" t="s">
        <v>5740</v>
      </c>
      <c r="OH43" t="s">
        <v>3008</v>
      </c>
      <c r="OI43" t="s">
        <v>5740</v>
      </c>
      <c r="OJ43" t="s">
        <v>3009</v>
      </c>
      <c r="OK43" t="s">
        <v>5740</v>
      </c>
      <c r="OL43" t="s">
        <v>3010</v>
      </c>
      <c r="OM43" t="s">
        <v>5740</v>
      </c>
      <c r="ON43" t="s">
        <v>3011</v>
      </c>
      <c r="OO43" t="s">
        <v>5740</v>
      </c>
      <c r="OP43" t="s">
        <v>3012</v>
      </c>
      <c r="OQ43" t="s">
        <v>5740</v>
      </c>
      <c r="OR43" t="s">
        <v>3013</v>
      </c>
      <c r="OS43" t="s">
        <v>5740</v>
      </c>
      <c r="OT43" t="s">
        <v>3014</v>
      </c>
      <c r="OU43" t="s">
        <v>5740</v>
      </c>
      <c r="OV43" t="s">
        <v>3015</v>
      </c>
      <c r="OW43" t="s">
        <v>5740</v>
      </c>
      <c r="OX43" t="s">
        <v>3016</v>
      </c>
      <c r="OY43" t="s">
        <v>5740</v>
      </c>
      <c r="OZ43" t="s">
        <v>3017</v>
      </c>
      <c r="PA43" t="s">
        <v>5740</v>
      </c>
      <c r="PB43" t="s">
        <v>3018</v>
      </c>
      <c r="PC43" t="s">
        <v>5740</v>
      </c>
      <c r="PD43" t="s">
        <v>3019</v>
      </c>
      <c r="PE43" t="s">
        <v>5740</v>
      </c>
      <c r="PF43" t="s">
        <v>3020</v>
      </c>
      <c r="PG43" t="s">
        <v>5740</v>
      </c>
      <c r="PH43" t="s">
        <v>3021</v>
      </c>
      <c r="PI43" t="s">
        <v>5740</v>
      </c>
      <c r="PJ43" t="s">
        <v>3023</v>
      </c>
      <c r="PK43" t="s">
        <v>5740</v>
      </c>
      <c r="PL43" t="s">
        <v>3024</v>
      </c>
      <c r="PM43" t="s">
        <v>5740</v>
      </c>
      <c r="PN43" t="s">
        <v>3025</v>
      </c>
      <c r="PO43" t="s">
        <v>5740</v>
      </c>
      <c r="PP43" t="s">
        <v>3026</v>
      </c>
      <c r="PQ43" t="s">
        <v>5740</v>
      </c>
      <c r="PR43" t="s">
        <v>3027</v>
      </c>
      <c r="PS43" t="s">
        <v>5740</v>
      </c>
      <c r="PT43" t="s">
        <v>3031</v>
      </c>
      <c r="PU43" t="s">
        <v>5740</v>
      </c>
      <c r="PV43" t="s">
        <v>3032</v>
      </c>
      <c r="PW43" t="s">
        <v>5740</v>
      </c>
      <c r="PX43" t="s">
        <v>3033</v>
      </c>
      <c r="PY43" t="s">
        <v>5740</v>
      </c>
      <c r="PZ43" t="s">
        <v>3034</v>
      </c>
      <c r="QA43" t="s">
        <v>5740</v>
      </c>
      <c r="QB43" t="s">
        <v>3035</v>
      </c>
      <c r="QC43" t="s">
        <v>5740</v>
      </c>
      <c r="QD43" t="s">
        <v>3036</v>
      </c>
      <c r="QE43" t="s">
        <v>5740</v>
      </c>
      <c r="QF43" t="s">
        <v>3037</v>
      </c>
      <c r="QG43" t="s">
        <v>5740</v>
      </c>
      <c r="QH43" t="s">
        <v>3038</v>
      </c>
      <c r="QI43" t="s">
        <v>5740</v>
      </c>
      <c r="QJ43" t="s">
        <v>3041</v>
      </c>
      <c r="QK43" t="s">
        <v>5740</v>
      </c>
      <c r="QL43" t="s">
        <v>3042</v>
      </c>
      <c r="QM43" t="s">
        <v>5740</v>
      </c>
      <c r="QN43" t="s">
        <v>3043</v>
      </c>
      <c r="QO43" t="s">
        <v>5740</v>
      </c>
      <c r="QP43" t="s">
        <v>5754</v>
      </c>
      <c r="QQ43" t="s">
        <v>5740</v>
      </c>
      <c r="QR43" t="s">
        <v>3049</v>
      </c>
      <c r="QS43" t="s">
        <v>5740</v>
      </c>
      <c r="QT43" t="s">
        <v>3051</v>
      </c>
      <c r="QU43" t="s">
        <v>5740</v>
      </c>
      <c r="QV43" t="s">
        <v>1232</v>
      </c>
      <c r="QW43" t="s">
        <v>5740</v>
      </c>
      <c r="QX43" t="s">
        <v>729</v>
      </c>
      <c r="QY43" t="s">
        <v>5740</v>
      </c>
      <c r="QZ43" t="s">
        <v>3058</v>
      </c>
      <c r="RA43" t="s">
        <v>5740</v>
      </c>
      <c r="RB43" t="s">
        <v>3073</v>
      </c>
      <c r="RC43" t="s">
        <v>5740</v>
      </c>
      <c r="RD43" t="s">
        <v>1612</v>
      </c>
      <c r="RE43" t="s">
        <v>5740</v>
      </c>
      <c r="RF43" t="s">
        <v>3077</v>
      </c>
      <c r="RG43" t="s">
        <v>5740</v>
      </c>
      <c r="RH43" t="s">
        <v>3081</v>
      </c>
      <c r="RI43" t="s">
        <v>5740</v>
      </c>
      <c r="RJ43" t="s">
        <v>3082</v>
      </c>
      <c r="RK43" t="s">
        <v>5740</v>
      </c>
      <c r="RL43" t="s">
        <v>3083</v>
      </c>
      <c r="RM43" t="s">
        <v>5740</v>
      </c>
      <c r="RN43" t="s">
        <v>3088</v>
      </c>
      <c r="RO43" t="s">
        <v>5740</v>
      </c>
      <c r="RP43" t="s">
        <v>3097</v>
      </c>
      <c r="RQ43" t="s">
        <v>5740</v>
      </c>
      <c r="RR43" t="s">
        <v>3099</v>
      </c>
      <c r="RS43" t="s">
        <v>5740</v>
      </c>
      <c r="RT43" t="s">
        <v>3102</v>
      </c>
      <c r="RU43" t="s">
        <v>5740</v>
      </c>
      <c r="RV43" t="s">
        <v>3103</v>
      </c>
      <c r="RW43" t="s">
        <v>5740</v>
      </c>
      <c r="RX43" t="s">
        <v>3105</v>
      </c>
      <c r="RY43" t="s">
        <v>5740</v>
      </c>
      <c r="RZ43" t="s">
        <v>3106</v>
      </c>
      <c r="SA43" t="s">
        <v>5740</v>
      </c>
      <c r="SB43" t="s">
        <v>3108</v>
      </c>
      <c r="SC43" t="s">
        <v>5740</v>
      </c>
      <c r="SD43" t="s">
        <v>3109</v>
      </c>
      <c r="SE43" t="s">
        <v>5740</v>
      </c>
      <c r="SF43" t="s">
        <v>3110</v>
      </c>
      <c r="SG43" t="s">
        <v>5740</v>
      </c>
      <c r="SH43" t="s">
        <v>3116</v>
      </c>
      <c r="SI43" t="s">
        <v>5740</v>
      </c>
      <c r="SJ43" t="s">
        <v>3117</v>
      </c>
      <c r="SK43" t="s">
        <v>5740</v>
      </c>
      <c r="SL43" t="s">
        <v>3119</v>
      </c>
      <c r="SM43" t="s">
        <v>5740</v>
      </c>
      <c r="SN43" t="s">
        <v>3123</v>
      </c>
      <c r="SO43" t="s">
        <v>5740</v>
      </c>
      <c r="SP43" t="s">
        <v>3125</v>
      </c>
      <c r="SQ43" t="s">
        <v>5740</v>
      </c>
      <c r="SR43" t="s">
        <v>3126</v>
      </c>
      <c r="SS43" t="s">
        <v>5740</v>
      </c>
      <c r="ST43" t="s">
        <v>3127</v>
      </c>
      <c r="SU43" t="s">
        <v>5740</v>
      </c>
      <c r="SV43" t="s">
        <v>3130</v>
      </c>
      <c r="SW43" t="s">
        <v>5740</v>
      </c>
      <c r="SX43" t="s">
        <v>3131</v>
      </c>
      <c r="SY43" t="s">
        <v>5740</v>
      </c>
      <c r="SZ43" t="s">
        <v>28</v>
      </c>
      <c r="TA43" t="s">
        <v>5740</v>
      </c>
      <c r="TB43" t="s">
        <v>3133</v>
      </c>
      <c r="TC43" t="s">
        <v>5740</v>
      </c>
      <c r="TD43" t="s">
        <v>5755</v>
      </c>
      <c r="TE43" t="s">
        <v>5740</v>
      </c>
      <c r="TF43" t="s">
        <v>5756</v>
      </c>
      <c r="TG43" t="s">
        <v>5740</v>
      </c>
      <c r="TH43" t="s">
        <v>5757</v>
      </c>
      <c r="TI43" t="s">
        <v>5740</v>
      </c>
      <c r="TJ43" t="s">
        <v>5758</v>
      </c>
      <c r="TK43" t="s">
        <v>5740</v>
      </c>
      <c r="TL43" t="s">
        <v>3719</v>
      </c>
      <c r="TM43" t="s">
        <v>5740</v>
      </c>
      <c r="TN43" t="s">
        <v>5759</v>
      </c>
      <c r="TO43" t="s">
        <v>5740</v>
      </c>
      <c r="TP43" t="s">
        <v>5760</v>
      </c>
      <c r="TQ43" t="s">
        <v>5740</v>
      </c>
      <c r="TR43" t="s">
        <v>5761</v>
      </c>
      <c r="TS43" t="s">
        <v>5740</v>
      </c>
      <c r="TT43" t="s">
        <v>1269</v>
      </c>
      <c r="TU43" t="s">
        <v>5740</v>
      </c>
      <c r="TV43" t="s">
        <v>5762</v>
      </c>
      <c r="TW43" t="s">
        <v>5740</v>
      </c>
      <c r="TX43" t="s">
        <v>5763</v>
      </c>
      <c r="TY43" t="s">
        <v>5740</v>
      </c>
      <c r="TZ43" t="s">
        <v>5764</v>
      </c>
      <c r="UA43" t="s">
        <v>5740</v>
      </c>
      <c r="UB43" t="s">
        <v>5765</v>
      </c>
      <c r="UC43" t="s">
        <v>5740</v>
      </c>
      <c r="UD43" t="s">
        <v>5766</v>
      </c>
      <c r="UE43" t="s">
        <v>5740</v>
      </c>
      <c r="UF43" t="s">
        <v>3189</v>
      </c>
      <c r="UG43" t="s">
        <v>5740</v>
      </c>
      <c r="UH43" t="s">
        <v>5767</v>
      </c>
      <c r="UI43" t="s">
        <v>5740</v>
      </c>
      <c r="UJ43" t="s">
        <v>3196</v>
      </c>
      <c r="UK43" t="s">
        <v>5740</v>
      </c>
      <c r="UL43" t="s">
        <v>5768</v>
      </c>
      <c r="UM43" t="s">
        <v>5740</v>
      </c>
      <c r="UN43" t="s">
        <v>5769</v>
      </c>
      <c r="UO43" t="s">
        <v>5740</v>
      </c>
      <c r="UP43" t="s">
        <v>5770</v>
      </c>
      <c r="UQ43" t="s">
        <v>5740</v>
      </c>
      <c r="UR43" t="s">
        <v>5771</v>
      </c>
      <c r="US43" t="s">
        <v>5740</v>
      </c>
      <c r="UT43" t="s">
        <v>5772</v>
      </c>
      <c r="UU43" t="s">
        <v>5740</v>
      </c>
      <c r="UV43" t="s">
        <v>5773</v>
      </c>
      <c r="UW43" t="s">
        <v>5740</v>
      </c>
      <c r="UX43" t="s">
        <v>3203</v>
      </c>
      <c r="UY43" t="s">
        <v>5740</v>
      </c>
      <c r="UZ43" t="s">
        <v>3204</v>
      </c>
      <c r="VA43" t="s">
        <v>5740</v>
      </c>
      <c r="VB43" t="s">
        <v>5774</v>
      </c>
      <c r="VC43" t="s">
        <v>5740</v>
      </c>
      <c r="VD43" t="s">
        <v>5775</v>
      </c>
      <c r="VE43" t="s">
        <v>5740</v>
      </c>
      <c r="VF43" t="s">
        <v>3206</v>
      </c>
      <c r="VG43" t="s">
        <v>5740</v>
      </c>
      <c r="VH43" t="s">
        <v>3207</v>
      </c>
      <c r="VI43" t="s">
        <v>5740</v>
      </c>
      <c r="VJ43" t="s">
        <v>3208</v>
      </c>
      <c r="VK43" t="s">
        <v>5740</v>
      </c>
      <c r="VL43" t="s">
        <v>5776</v>
      </c>
      <c r="VM43" t="s">
        <v>5740</v>
      </c>
      <c r="VN43" t="s">
        <v>5777</v>
      </c>
      <c r="VO43" t="s">
        <v>5740</v>
      </c>
      <c r="VP43" t="s">
        <v>3211</v>
      </c>
      <c r="VQ43" t="s">
        <v>5740</v>
      </c>
      <c r="VR43" t="s">
        <v>5778</v>
      </c>
      <c r="VS43" t="s">
        <v>5740</v>
      </c>
      <c r="VT43" t="s">
        <v>5779</v>
      </c>
      <c r="VU43" t="s">
        <v>5740</v>
      </c>
      <c r="VV43" t="s">
        <v>5780</v>
      </c>
      <c r="VW43" t="s">
        <v>5740</v>
      </c>
      <c r="VX43" t="s">
        <v>4178</v>
      </c>
      <c r="VY43" t="s">
        <v>5740</v>
      </c>
      <c r="VZ43" t="s">
        <v>5781</v>
      </c>
      <c r="WA43" t="s">
        <v>5740</v>
      </c>
      <c r="WB43" t="s">
        <v>5782</v>
      </c>
      <c r="WC43" t="s">
        <v>5740</v>
      </c>
      <c r="WD43" t="s">
        <v>5783</v>
      </c>
      <c r="WE43" t="s">
        <v>5740</v>
      </c>
      <c r="WF43" t="s">
        <v>5784</v>
      </c>
      <c r="WG43" t="s">
        <v>5740</v>
      </c>
      <c r="WH43" t="s">
        <v>5785</v>
      </c>
      <c r="WI43" t="s">
        <v>5740</v>
      </c>
      <c r="WJ43" t="s">
        <v>5786</v>
      </c>
      <c r="WK43" t="s">
        <v>5740</v>
      </c>
      <c r="WL43" t="s">
        <v>5787</v>
      </c>
      <c r="WM43" t="s">
        <v>5740</v>
      </c>
      <c r="WN43" t="s">
        <v>5788</v>
      </c>
      <c r="WO43" t="s">
        <v>5740</v>
      </c>
      <c r="WP43" t="s">
        <v>5789</v>
      </c>
      <c r="WQ43" t="s">
        <v>5740</v>
      </c>
      <c r="WR43" t="s">
        <v>5790</v>
      </c>
      <c r="WS43" t="s">
        <v>5740</v>
      </c>
      <c r="WT43" t="s">
        <v>5791</v>
      </c>
      <c r="WU43" t="s">
        <v>5740</v>
      </c>
      <c r="WV43" t="s">
        <v>5792</v>
      </c>
      <c r="WW43" t="s">
        <v>5740</v>
      </c>
      <c r="WX43" t="s">
        <v>5793</v>
      </c>
      <c r="WY43" t="s">
        <v>5740</v>
      </c>
      <c r="WZ43" t="s">
        <v>5794</v>
      </c>
      <c r="XA43" t="s">
        <v>5740</v>
      </c>
      <c r="XB43" t="s">
        <v>3249</v>
      </c>
      <c r="XC43" t="s">
        <v>5740</v>
      </c>
      <c r="XD43" t="s">
        <v>5795</v>
      </c>
      <c r="XE43" t="s">
        <v>5740</v>
      </c>
      <c r="XF43" t="s">
        <v>3250</v>
      </c>
      <c r="XG43" t="s">
        <v>5740</v>
      </c>
      <c r="XH43" t="s">
        <v>3254</v>
      </c>
      <c r="XI43" t="s">
        <v>5740</v>
      </c>
      <c r="XJ43" t="s">
        <v>5796</v>
      </c>
      <c r="XK43" t="s">
        <v>5740</v>
      </c>
      <c r="XL43" t="s">
        <v>5797</v>
      </c>
      <c r="XM43" t="s">
        <v>5740</v>
      </c>
      <c r="XN43" t="s">
        <v>5798</v>
      </c>
      <c r="XO43" t="s">
        <v>5740</v>
      </c>
      <c r="XP43" t="s">
        <v>5799</v>
      </c>
      <c r="XQ43" t="s">
        <v>5740</v>
      </c>
      <c r="XR43" t="s">
        <v>5800</v>
      </c>
      <c r="XS43" t="s">
        <v>5740</v>
      </c>
      <c r="XT43" t="s">
        <v>360</v>
      </c>
      <c r="XU43" t="s">
        <v>5740</v>
      </c>
      <c r="XV43" t="s">
        <v>5801</v>
      </c>
      <c r="XW43" t="s">
        <v>5740</v>
      </c>
      <c r="XX43" t="s">
        <v>5802</v>
      </c>
      <c r="XY43" t="s">
        <v>5740</v>
      </c>
      <c r="XZ43" t="s">
        <v>5803</v>
      </c>
      <c r="YA43" t="s">
        <v>5740</v>
      </c>
      <c r="YB43" t="s">
        <v>5804</v>
      </c>
      <c r="YC43" t="s">
        <v>5740</v>
      </c>
      <c r="YD43" t="s">
        <v>5805</v>
      </c>
      <c r="YE43" t="s">
        <v>5740</v>
      </c>
      <c r="YF43" t="s">
        <v>5806</v>
      </c>
      <c r="YG43" t="s">
        <v>5740</v>
      </c>
      <c r="YH43" t="s">
        <v>5807</v>
      </c>
      <c r="YI43" t="s">
        <v>5740</v>
      </c>
      <c r="YJ43" t="s">
        <v>3265</v>
      </c>
      <c r="YK43" t="s">
        <v>5740</v>
      </c>
      <c r="YL43" t="s">
        <v>4702</v>
      </c>
      <c r="YM43" t="s">
        <v>5740</v>
      </c>
      <c r="YN43" t="s">
        <v>5808</v>
      </c>
      <c r="YO43" t="s">
        <v>5740</v>
      </c>
      <c r="YP43" t="s">
        <v>5809</v>
      </c>
      <c r="YQ43" t="s">
        <v>5740</v>
      </c>
      <c r="YR43" t="s">
        <v>365</v>
      </c>
      <c r="YS43" t="s">
        <v>5740</v>
      </c>
      <c r="YT43" t="s">
        <v>4705</v>
      </c>
      <c r="YU43" t="s">
        <v>5740</v>
      </c>
      <c r="YV43" t="s">
        <v>5810</v>
      </c>
      <c r="YW43" t="s">
        <v>5740</v>
      </c>
      <c r="YX43" t="s">
        <v>5811</v>
      </c>
      <c r="YY43" t="s">
        <v>5740</v>
      </c>
      <c r="YZ43" t="s">
        <v>5812</v>
      </c>
      <c r="ZA43" t="s">
        <v>5740</v>
      </c>
      <c r="ZB43" t="s">
        <v>5813</v>
      </c>
      <c r="ZC43" t="s">
        <v>5740</v>
      </c>
      <c r="ZD43" t="s">
        <v>5814</v>
      </c>
    </row>
    <row r="44" spans="1:2301" x14ac:dyDescent="0.25">
      <c r="A44" t="s">
        <v>5815</v>
      </c>
      <c r="B44" t="s">
        <v>1783</v>
      </c>
      <c r="C44" t="s">
        <v>5815</v>
      </c>
      <c r="D44" t="s">
        <v>1784</v>
      </c>
      <c r="E44" t="s">
        <v>5815</v>
      </c>
      <c r="F44" t="s">
        <v>1802</v>
      </c>
      <c r="G44" t="s">
        <v>5815</v>
      </c>
      <c r="H44" t="s">
        <v>1857</v>
      </c>
      <c r="I44" t="s">
        <v>5815</v>
      </c>
      <c r="J44" t="s">
        <v>1859</v>
      </c>
      <c r="K44" t="s">
        <v>5815</v>
      </c>
      <c r="L44" t="s">
        <v>1862</v>
      </c>
      <c r="M44" t="s">
        <v>5815</v>
      </c>
      <c r="N44" t="s">
        <v>1884</v>
      </c>
      <c r="O44" t="s">
        <v>5815</v>
      </c>
      <c r="P44" t="s">
        <v>1897</v>
      </c>
      <c r="Q44" t="s">
        <v>5815</v>
      </c>
      <c r="R44" t="s">
        <v>1919</v>
      </c>
      <c r="S44" t="s">
        <v>5815</v>
      </c>
      <c r="T44" t="s">
        <v>1926</v>
      </c>
      <c r="U44" t="s">
        <v>5815</v>
      </c>
      <c r="V44" t="s">
        <v>1988</v>
      </c>
      <c r="W44" t="s">
        <v>5815</v>
      </c>
      <c r="X44" t="s">
        <v>2013</v>
      </c>
      <c r="Y44" t="s">
        <v>5815</v>
      </c>
      <c r="Z44" t="s">
        <v>2027</v>
      </c>
      <c r="AA44" t="s">
        <v>5815</v>
      </c>
      <c r="AB44" t="s">
        <v>1683</v>
      </c>
      <c r="AC44" t="s">
        <v>5815</v>
      </c>
      <c r="AD44" t="s">
        <v>2097</v>
      </c>
      <c r="AE44" t="s">
        <v>5815</v>
      </c>
      <c r="AF44" t="s">
        <v>2099</v>
      </c>
      <c r="AG44" t="s">
        <v>5815</v>
      </c>
      <c r="AH44" t="s">
        <v>607</v>
      </c>
      <c r="AI44" t="s">
        <v>5815</v>
      </c>
      <c r="AJ44" t="s">
        <v>2130</v>
      </c>
      <c r="AK44" t="s">
        <v>5815</v>
      </c>
      <c r="AL44" t="s">
        <v>2135</v>
      </c>
      <c r="AM44" t="s">
        <v>5815</v>
      </c>
      <c r="AN44" t="s">
        <v>1103</v>
      </c>
      <c r="AO44" t="s">
        <v>5815</v>
      </c>
      <c r="AP44" t="s">
        <v>2166</v>
      </c>
      <c r="AQ44" t="s">
        <v>5815</v>
      </c>
      <c r="AR44" t="s">
        <v>2176</v>
      </c>
      <c r="AS44" t="s">
        <v>5815</v>
      </c>
      <c r="AT44" t="s">
        <v>2179</v>
      </c>
      <c r="AU44" t="s">
        <v>5815</v>
      </c>
      <c r="AV44" t="s">
        <v>2184</v>
      </c>
      <c r="AW44" t="s">
        <v>5815</v>
      </c>
      <c r="AX44" t="s">
        <v>2195</v>
      </c>
      <c r="AY44" t="s">
        <v>5815</v>
      </c>
      <c r="AZ44" t="s">
        <v>2221</v>
      </c>
      <c r="BA44" t="s">
        <v>5815</v>
      </c>
      <c r="BB44" t="s">
        <v>2221</v>
      </c>
      <c r="BC44" t="s">
        <v>5815</v>
      </c>
      <c r="BD44" t="s">
        <v>2222</v>
      </c>
      <c r="BE44" t="s">
        <v>5815</v>
      </c>
      <c r="BF44" t="s">
        <v>2223</v>
      </c>
      <c r="BG44" t="s">
        <v>5815</v>
      </c>
      <c r="BH44" t="s">
        <v>2224</v>
      </c>
      <c r="BI44" t="s">
        <v>5815</v>
      </c>
      <c r="BJ44" t="s">
        <v>2226</v>
      </c>
      <c r="BK44" t="s">
        <v>5815</v>
      </c>
      <c r="BL44" t="s">
        <v>2227</v>
      </c>
      <c r="BM44" t="s">
        <v>5815</v>
      </c>
      <c r="BN44" t="s">
        <v>2228</v>
      </c>
      <c r="BO44" t="s">
        <v>5815</v>
      </c>
      <c r="BP44" t="s">
        <v>2229</v>
      </c>
      <c r="BQ44" t="s">
        <v>5815</v>
      </c>
      <c r="BR44" t="s">
        <v>2231</v>
      </c>
      <c r="BS44" t="s">
        <v>5815</v>
      </c>
      <c r="BT44" t="s">
        <v>2231</v>
      </c>
      <c r="BU44" t="s">
        <v>5815</v>
      </c>
      <c r="BV44" t="s">
        <v>2232</v>
      </c>
      <c r="BW44" t="s">
        <v>5815</v>
      </c>
      <c r="BX44" t="s">
        <v>2233</v>
      </c>
      <c r="BY44" t="s">
        <v>5815</v>
      </c>
      <c r="BZ44" t="s">
        <v>2244</v>
      </c>
      <c r="CA44" t="s">
        <v>5815</v>
      </c>
      <c r="CB44" t="s">
        <v>2245</v>
      </c>
      <c r="CC44" t="s">
        <v>5815</v>
      </c>
      <c r="CD44" t="s">
        <v>2246</v>
      </c>
      <c r="CE44" t="s">
        <v>5815</v>
      </c>
      <c r="CF44" t="s">
        <v>2250</v>
      </c>
      <c r="CG44" t="s">
        <v>5815</v>
      </c>
      <c r="CH44" t="s">
        <v>2251</v>
      </c>
      <c r="CI44" t="s">
        <v>5815</v>
      </c>
      <c r="CJ44" t="s">
        <v>2252</v>
      </c>
      <c r="CK44" t="s">
        <v>5815</v>
      </c>
      <c r="CL44" t="s">
        <v>2253</v>
      </c>
      <c r="CM44" t="s">
        <v>5815</v>
      </c>
      <c r="CN44" t="s">
        <v>2254</v>
      </c>
      <c r="CO44" t="s">
        <v>5815</v>
      </c>
      <c r="CP44" t="s">
        <v>2255</v>
      </c>
      <c r="CQ44" t="s">
        <v>5815</v>
      </c>
      <c r="CR44" t="s">
        <v>2256</v>
      </c>
      <c r="CS44" t="s">
        <v>5815</v>
      </c>
      <c r="CT44" t="s">
        <v>2264</v>
      </c>
      <c r="CU44" t="s">
        <v>5815</v>
      </c>
      <c r="CV44" t="s">
        <v>2269</v>
      </c>
      <c r="CW44" t="s">
        <v>5815</v>
      </c>
      <c r="CX44" t="s">
        <v>2270</v>
      </c>
      <c r="CY44" t="s">
        <v>5815</v>
      </c>
      <c r="CZ44" t="s">
        <v>2272</v>
      </c>
      <c r="DA44" t="s">
        <v>5815</v>
      </c>
      <c r="DB44" t="s">
        <v>2275</v>
      </c>
      <c r="DC44" t="s">
        <v>5815</v>
      </c>
      <c r="DD44" t="s">
        <v>2276</v>
      </c>
      <c r="DE44" t="s">
        <v>5815</v>
      </c>
      <c r="DF44" t="s">
        <v>2280</v>
      </c>
      <c r="DG44" t="s">
        <v>5815</v>
      </c>
      <c r="DH44" t="s">
        <v>2282</v>
      </c>
      <c r="DI44" t="s">
        <v>5815</v>
      </c>
      <c r="DJ44" t="s">
        <v>2287</v>
      </c>
      <c r="DK44" t="s">
        <v>5815</v>
      </c>
      <c r="DL44" t="s">
        <v>2291</v>
      </c>
      <c r="DM44" t="s">
        <v>5815</v>
      </c>
      <c r="DN44" t="s">
        <v>2294</v>
      </c>
      <c r="DO44" t="s">
        <v>5815</v>
      </c>
      <c r="DP44" t="s">
        <v>2296</v>
      </c>
      <c r="DQ44" t="s">
        <v>5815</v>
      </c>
      <c r="DR44" t="s">
        <v>2297</v>
      </c>
      <c r="DS44" t="s">
        <v>5815</v>
      </c>
      <c r="DT44" t="s">
        <v>2303</v>
      </c>
      <c r="DU44" t="s">
        <v>5815</v>
      </c>
      <c r="DV44" t="s">
        <v>2304</v>
      </c>
      <c r="DW44" t="s">
        <v>5815</v>
      </c>
      <c r="DX44" t="s">
        <v>635</v>
      </c>
      <c r="DY44" t="s">
        <v>5815</v>
      </c>
      <c r="DZ44" t="s">
        <v>2330</v>
      </c>
      <c r="EA44" t="s">
        <v>5815</v>
      </c>
      <c r="EB44" t="s">
        <v>2333</v>
      </c>
      <c r="EC44" t="s">
        <v>5815</v>
      </c>
      <c r="ED44" t="s">
        <v>2355</v>
      </c>
      <c r="EE44" t="s">
        <v>5815</v>
      </c>
      <c r="EF44" t="s">
        <v>2357</v>
      </c>
      <c r="EG44" t="s">
        <v>5815</v>
      </c>
      <c r="EH44" t="s">
        <v>2358</v>
      </c>
      <c r="EI44" t="s">
        <v>5815</v>
      </c>
      <c r="EJ44" t="s">
        <v>2380</v>
      </c>
      <c r="EK44" t="s">
        <v>5815</v>
      </c>
      <c r="EL44" t="s">
        <v>1162</v>
      </c>
      <c r="EM44" t="s">
        <v>5815</v>
      </c>
      <c r="EN44" t="s">
        <v>2397</v>
      </c>
      <c r="EO44" t="s">
        <v>5815</v>
      </c>
      <c r="EP44" t="s">
        <v>2399</v>
      </c>
      <c r="EQ44" t="s">
        <v>5815</v>
      </c>
      <c r="ER44" t="s">
        <v>2400</v>
      </c>
      <c r="ES44" t="s">
        <v>5815</v>
      </c>
      <c r="ET44" t="s">
        <v>2401</v>
      </c>
      <c r="EU44" t="s">
        <v>5815</v>
      </c>
      <c r="EV44" t="s">
        <v>2407</v>
      </c>
      <c r="EW44" t="s">
        <v>5815</v>
      </c>
      <c r="EX44" t="s">
        <v>2429</v>
      </c>
      <c r="EY44" t="s">
        <v>5815</v>
      </c>
      <c r="EZ44" t="s">
        <v>2477</v>
      </c>
      <c r="FA44" t="s">
        <v>5815</v>
      </c>
      <c r="FB44" t="s">
        <v>2480</v>
      </c>
      <c r="FC44" t="s">
        <v>5815</v>
      </c>
      <c r="FD44" t="s">
        <v>2494</v>
      </c>
      <c r="FE44" t="s">
        <v>5815</v>
      </c>
      <c r="FF44" t="s">
        <v>2498</v>
      </c>
      <c r="FG44" t="s">
        <v>5815</v>
      </c>
      <c r="FH44" t="s">
        <v>260</v>
      </c>
      <c r="FI44" t="s">
        <v>5815</v>
      </c>
      <c r="FJ44" t="s">
        <v>2577</v>
      </c>
      <c r="FK44" t="s">
        <v>5815</v>
      </c>
      <c r="FL44" t="s">
        <v>2581</v>
      </c>
      <c r="FM44" t="s">
        <v>5815</v>
      </c>
      <c r="FN44" t="s">
        <v>2592</v>
      </c>
      <c r="FO44" t="s">
        <v>5815</v>
      </c>
      <c r="FP44" t="s">
        <v>2593</v>
      </c>
      <c r="FQ44" t="s">
        <v>5815</v>
      </c>
      <c r="FR44" t="s">
        <v>2594</v>
      </c>
      <c r="FS44" t="s">
        <v>5815</v>
      </c>
      <c r="FT44" t="s">
        <v>2617</v>
      </c>
      <c r="FU44" t="s">
        <v>5815</v>
      </c>
      <c r="FV44" t="s">
        <v>2635</v>
      </c>
      <c r="FW44" t="s">
        <v>5815</v>
      </c>
      <c r="FX44" t="s">
        <v>2637</v>
      </c>
      <c r="FY44" t="s">
        <v>5815</v>
      </c>
      <c r="FZ44" t="s">
        <v>2667</v>
      </c>
      <c r="GA44" t="s">
        <v>5815</v>
      </c>
      <c r="GB44" t="s">
        <v>2740</v>
      </c>
      <c r="GC44" t="s">
        <v>5815</v>
      </c>
      <c r="GD44" t="s">
        <v>2742</v>
      </c>
      <c r="GE44" t="s">
        <v>5815</v>
      </c>
      <c r="GF44" t="s">
        <v>2750</v>
      </c>
      <c r="GG44" t="s">
        <v>5815</v>
      </c>
      <c r="GH44" t="s">
        <v>2769</v>
      </c>
      <c r="GI44" t="s">
        <v>5815</v>
      </c>
      <c r="GJ44" t="s">
        <v>1710</v>
      </c>
      <c r="GK44" t="s">
        <v>5815</v>
      </c>
      <c r="GL44" t="s">
        <v>2785</v>
      </c>
      <c r="GM44" t="s">
        <v>5815</v>
      </c>
      <c r="GN44" t="s">
        <v>2788</v>
      </c>
      <c r="GO44" t="s">
        <v>5815</v>
      </c>
      <c r="GP44" t="s">
        <v>2789</v>
      </c>
      <c r="GQ44" t="s">
        <v>5815</v>
      </c>
      <c r="GR44" t="s">
        <v>1444</v>
      </c>
      <c r="GS44" t="s">
        <v>5815</v>
      </c>
      <c r="GT44" t="s">
        <v>2828</v>
      </c>
      <c r="GU44" t="s">
        <v>5815</v>
      </c>
      <c r="GV44" t="s">
        <v>2829</v>
      </c>
      <c r="GW44" t="s">
        <v>5815</v>
      </c>
      <c r="GX44" t="s">
        <v>2830</v>
      </c>
      <c r="GY44" t="s">
        <v>5815</v>
      </c>
      <c r="GZ44" t="s">
        <v>2831</v>
      </c>
      <c r="HA44" t="s">
        <v>5815</v>
      </c>
      <c r="HB44" t="s">
        <v>2832</v>
      </c>
      <c r="HC44" t="s">
        <v>5815</v>
      </c>
      <c r="HD44" t="s">
        <v>2833</v>
      </c>
      <c r="HE44" t="s">
        <v>5815</v>
      </c>
      <c r="HF44" t="s">
        <v>2834</v>
      </c>
      <c r="HG44" t="s">
        <v>5815</v>
      </c>
      <c r="HH44" t="s">
        <v>2842</v>
      </c>
      <c r="HI44" t="s">
        <v>5815</v>
      </c>
      <c r="HJ44" t="s">
        <v>2844</v>
      </c>
      <c r="HK44" t="s">
        <v>5815</v>
      </c>
      <c r="HL44" t="s">
        <v>2849</v>
      </c>
      <c r="HM44" t="s">
        <v>5815</v>
      </c>
      <c r="HN44" t="s">
        <v>2851</v>
      </c>
      <c r="HO44" t="s">
        <v>5815</v>
      </c>
      <c r="HP44" t="s">
        <v>2854</v>
      </c>
      <c r="HQ44" t="s">
        <v>5815</v>
      </c>
      <c r="HR44" t="s">
        <v>2855</v>
      </c>
      <c r="HS44" t="s">
        <v>5815</v>
      </c>
      <c r="HT44" t="s">
        <v>2856</v>
      </c>
      <c r="HU44" t="s">
        <v>5815</v>
      </c>
      <c r="HV44" t="s">
        <v>2857</v>
      </c>
      <c r="HW44" t="s">
        <v>5815</v>
      </c>
      <c r="HX44" t="s">
        <v>2858</v>
      </c>
      <c r="HY44" t="s">
        <v>5815</v>
      </c>
      <c r="HZ44" t="s">
        <v>2859</v>
      </c>
      <c r="IA44" t="s">
        <v>5815</v>
      </c>
      <c r="IB44" t="s">
        <v>2860</v>
      </c>
      <c r="IC44" t="s">
        <v>5815</v>
      </c>
      <c r="ID44" t="s">
        <v>2861</v>
      </c>
      <c r="IE44" t="s">
        <v>5815</v>
      </c>
      <c r="IF44" t="s">
        <v>2862</v>
      </c>
      <c r="IG44" t="s">
        <v>5815</v>
      </c>
      <c r="IH44" t="s">
        <v>2865</v>
      </c>
      <c r="II44" t="s">
        <v>5815</v>
      </c>
      <c r="IJ44" t="s">
        <v>2866</v>
      </c>
      <c r="IK44" t="s">
        <v>5815</v>
      </c>
      <c r="IL44" t="s">
        <v>2867</v>
      </c>
      <c r="IM44" t="s">
        <v>5815</v>
      </c>
      <c r="IN44" t="s">
        <v>2869</v>
      </c>
      <c r="IO44" t="s">
        <v>5815</v>
      </c>
      <c r="IP44" t="s">
        <v>2880</v>
      </c>
      <c r="IQ44" t="s">
        <v>5815</v>
      </c>
      <c r="IR44" t="s">
        <v>2881</v>
      </c>
      <c r="IS44" t="s">
        <v>5815</v>
      </c>
      <c r="IT44" t="s">
        <v>2889</v>
      </c>
      <c r="IU44" t="s">
        <v>5815</v>
      </c>
      <c r="IV44" t="s">
        <v>523</v>
      </c>
      <c r="IW44" t="s">
        <v>5815</v>
      </c>
      <c r="IX44" t="s">
        <v>2893</v>
      </c>
      <c r="IY44" t="s">
        <v>5815</v>
      </c>
      <c r="IZ44" t="s">
        <v>2894</v>
      </c>
      <c r="JA44" t="s">
        <v>5815</v>
      </c>
      <c r="JB44" t="s">
        <v>2896</v>
      </c>
      <c r="JC44" t="s">
        <v>5815</v>
      </c>
      <c r="JD44" t="s">
        <v>2899</v>
      </c>
      <c r="JE44" t="s">
        <v>5815</v>
      </c>
      <c r="JF44" t="s">
        <v>2900</v>
      </c>
      <c r="JG44" t="s">
        <v>5815</v>
      </c>
      <c r="JH44" t="s">
        <v>1712</v>
      </c>
      <c r="JI44" t="s">
        <v>5815</v>
      </c>
      <c r="JJ44" t="s">
        <v>1712</v>
      </c>
      <c r="JK44" t="s">
        <v>5815</v>
      </c>
      <c r="JL44" t="s">
        <v>2901</v>
      </c>
      <c r="JM44" t="s">
        <v>5815</v>
      </c>
      <c r="JN44" t="s">
        <v>2902</v>
      </c>
      <c r="JO44" t="s">
        <v>5815</v>
      </c>
      <c r="JP44" t="s">
        <v>2903</v>
      </c>
      <c r="JQ44" t="s">
        <v>5815</v>
      </c>
      <c r="JR44" t="s">
        <v>2904</v>
      </c>
      <c r="JS44" t="s">
        <v>5815</v>
      </c>
      <c r="JT44" t="s">
        <v>2905</v>
      </c>
      <c r="JU44" t="s">
        <v>5815</v>
      </c>
      <c r="JV44" t="s">
        <v>2906</v>
      </c>
      <c r="JW44" t="s">
        <v>5815</v>
      </c>
      <c r="JX44" t="s">
        <v>2909</v>
      </c>
      <c r="JY44" t="s">
        <v>5815</v>
      </c>
      <c r="JZ44" t="s">
        <v>2915</v>
      </c>
      <c r="KA44" t="s">
        <v>5815</v>
      </c>
      <c r="KB44" t="s">
        <v>2917</v>
      </c>
      <c r="KC44" t="s">
        <v>5815</v>
      </c>
      <c r="KD44" t="s">
        <v>2920</v>
      </c>
      <c r="KE44" t="s">
        <v>5815</v>
      </c>
      <c r="KF44" t="s">
        <v>2923</v>
      </c>
      <c r="KG44" t="s">
        <v>5815</v>
      </c>
      <c r="KH44" t="s">
        <v>2925</v>
      </c>
      <c r="KI44" t="s">
        <v>5815</v>
      </c>
      <c r="KJ44" t="s">
        <v>2930</v>
      </c>
      <c r="KK44" t="s">
        <v>5815</v>
      </c>
      <c r="KL44" t="s">
        <v>2933</v>
      </c>
      <c r="KM44" t="s">
        <v>5815</v>
      </c>
      <c r="KN44" t="s">
        <v>2934</v>
      </c>
      <c r="KO44" t="s">
        <v>5815</v>
      </c>
      <c r="KP44" t="s">
        <v>2935</v>
      </c>
      <c r="KQ44" t="s">
        <v>5815</v>
      </c>
      <c r="KR44" t="s">
        <v>2936</v>
      </c>
      <c r="KS44" t="s">
        <v>5815</v>
      </c>
      <c r="KT44" t="s">
        <v>2940</v>
      </c>
      <c r="KU44" t="s">
        <v>5815</v>
      </c>
      <c r="KV44" t="s">
        <v>2963</v>
      </c>
      <c r="KW44" t="s">
        <v>5815</v>
      </c>
      <c r="KX44" t="s">
        <v>2967</v>
      </c>
      <c r="KY44" t="s">
        <v>5815</v>
      </c>
      <c r="KZ44" t="s">
        <v>2970</v>
      </c>
      <c r="LA44" t="s">
        <v>5815</v>
      </c>
      <c r="LB44" t="s">
        <v>2971</v>
      </c>
      <c r="LC44" t="s">
        <v>5815</v>
      </c>
      <c r="LD44" t="s">
        <v>2972</v>
      </c>
      <c r="LE44" t="s">
        <v>5815</v>
      </c>
      <c r="LF44" t="s">
        <v>2978</v>
      </c>
      <c r="LG44" t="s">
        <v>5815</v>
      </c>
      <c r="LH44" t="s">
        <v>2980</v>
      </c>
      <c r="LI44" t="s">
        <v>5815</v>
      </c>
      <c r="LJ44" t="s">
        <v>2981</v>
      </c>
      <c r="LK44" t="s">
        <v>5815</v>
      </c>
      <c r="LL44" t="s">
        <v>2982</v>
      </c>
      <c r="LM44" t="s">
        <v>5815</v>
      </c>
      <c r="LN44" t="s">
        <v>2983</v>
      </c>
      <c r="LO44" t="s">
        <v>5815</v>
      </c>
      <c r="LP44" t="s">
        <v>2984</v>
      </c>
      <c r="LQ44" t="s">
        <v>5815</v>
      </c>
      <c r="LR44" t="s">
        <v>2985</v>
      </c>
      <c r="LS44" t="s">
        <v>5815</v>
      </c>
      <c r="LT44" t="s">
        <v>2986</v>
      </c>
      <c r="LU44" t="s">
        <v>5815</v>
      </c>
      <c r="LV44" t="s">
        <v>2988</v>
      </c>
      <c r="LW44" t="s">
        <v>5815</v>
      </c>
      <c r="LX44" t="s">
        <v>2989</v>
      </c>
      <c r="LY44" t="s">
        <v>5815</v>
      </c>
      <c r="LZ44" t="s">
        <v>2990</v>
      </c>
      <c r="MA44" t="s">
        <v>5815</v>
      </c>
      <c r="MB44" t="s">
        <v>2991</v>
      </c>
      <c r="MC44" t="s">
        <v>5815</v>
      </c>
      <c r="MD44" t="s">
        <v>2992</v>
      </c>
      <c r="ME44" t="s">
        <v>5815</v>
      </c>
      <c r="MF44" t="s">
        <v>2993</v>
      </c>
      <c r="MG44" t="s">
        <v>5815</v>
      </c>
      <c r="MH44" t="s">
        <v>2994</v>
      </c>
      <c r="MI44" t="s">
        <v>5815</v>
      </c>
      <c r="MJ44" t="s">
        <v>2995</v>
      </c>
      <c r="MK44" t="s">
        <v>5815</v>
      </c>
      <c r="ML44" t="s">
        <v>2999</v>
      </c>
      <c r="MM44" t="s">
        <v>5815</v>
      </c>
      <c r="MN44" t="s">
        <v>3000</v>
      </c>
      <c r="MO44" t="s">
        <v>5815</v>
      </c>
      <c r="MP44" t="s">
        <v>3001</v>
      </c>
      <c r="MQ44" t="s">
        <v>5815</v>
      </c>
      <c r="MR44" t="s">
        <v>3002</v>
      </c>
      <c r="MS44" t="s">
        <v>5815</v>
      </c>
      <c r="MT44" t="s">
        <v>3003</v>
      </c>
      <c r="MU44" t="s">
        <v>5815</v>
      </c>
      <c r="MV44" t="s">
        <v>3004</v>
      </c>
      <c r="MW44" t="s">
        <v>5815</v>
      </c>
      <c r="MX44" t="s">
        <v>3005</v>
      </c>
      <c r="MY44" t="s">
        <v>5815</v>
      </c>
      <c r="MZ44" t="s">
        <v>3006</v>
      </c>
      <c r="NA44" t="s">
        <v>5815</v>
      </c>
      <c r="NB44" t="s">
        <v>3007</v>
      </c>
      <c r="NC44" t="s">
        <v>5815</v>
      </c>
      <c r="ND44" t="s">
        <v>3008</v>
      </c>
      <c r="NE44" t="s">
        <v>5815</v>
      </c>
      <c r="NF44" t="s">
        <v>3009</v>
      </c>
      <c r="NG44" t="s">
        <v>5815</v>
      </c>
      <c r="NH44" t="s">
        <v>3010</v>
      </c>
      <c r="NI44" t="s">
        <v>5815</v>
      </c>
      <c r="NJ44" t="s">
        <v>3011</v>
      </c>
      <c r="NK44" t="s">
        <v>5815</v>
      </c>
      <c r="NL44" t="s">
        <v>3012</v>
      </c>
      <c r="NM44" t="s">
        <v>5815</v>
      </c>
      <c r="NN44" t="s">
        <v>3013</v>
      </c>
      <c r="NO44" t="s">
        <v>5815</v>
      </c>
      <c r="NP44" t="s">
        <v>3014</v>
      </c>
      <c r="NQ44" t="s">
        <v>5815</v>
      </c>
      <c r="NR44" t="s">
        <v>3016</v>
      </c>
      <c r="NS44" t="s">
        <v>5815</v>
      </c>
      <c r="NT44" t="s">
        <v>3017</v>
      </c>
      <c r="NU44" t="s">
        <v>5815</v>
      </c>
      <c r="NV44" t="s">
        <v>3018</v>
      </c>
      <c r="NW44" t="s">
        <v>5815</v>
      </c>
      <c r="NX44" t="s">
        <v>3019</v>
      </c>
      <c r="NY44" t="s">
        <v>5815</v>
      </c>
      <c r="NZ44" t="s">
        <v>3020</v>
      </c>
      <c r="OA44" t="s">
        <v>5815</v>
      </c>
      <c r="OB44" t="s">
        <v>3021</v>
      </c>
      <c r="OC44" t="s">
        <v>5815</v>
      </c>
      <c r="OD44" t="s">
        <v>3023</v>
      </c>
      <c r="OE44" t="s">
        <v>5815</v>
      </c>
      <c r="OF44" t="s">
        <v>3024</v>
      </c>
      <c r="OG44" t="s">
        <v>5815</v>
      </c>
      <c r="OH44" t="s">
        <v>3025</v>
      </c>
      <c r="OI44" t="s">
        <v>5815</v>
      </c>
      <c r="OJ44" t="s">
        <v>3026</v>
      </c>
      <c r="OK44" t="s">
        <v>5815</v>
      </c>
      <c r="OL44" t="s">
        <v>3027</v>
      </c>
      <c r="OM44" t="s">
        <v>5815</v>
      </c>
      <c r="ON44" t="s">
        <v>3031</v>
      </c>
      <c r="OO44" t="s">
        <v>5815</v>
      </c>
      <c r="OP44" t="s">
        <v>3032</v>
      </c>
      <c r="OQ44" t="s">
        <v>5815</v>
      </c>
      <c r="OR44" t="s">
        <v>3033</v>
      </c>
      <c r="OS44" t="s">
        <v>5815</v>
      </c>
      <c r="OT44" t="s">
        <v>3034</v>
      </c>
      <c r="OU44" t="s">
        <v>5815</v>
      </c>
      <c r="OV44" t="s">
        <v>3035</v>
      </c>
      <c r="OW44" t="s">
        <v>5815</v>
      </c>
      <c r="OX44" t="s">
        <v>3036</v>
      </c>
      <c r="OY44" t="s">
        <v>5815</v>
      </c>
      <c r="OZ44" t="s">
        <v>3037</v>
      </c>
      <c r="PA44" t="s">
        <v>5815</v>
      </c>
      <c r="PB44" t="s">
        <v>3038</v>
      </c>
      <c r="PC44" t="s">
        <v>5815</v>
      </c>
      <c r="PD44" t="s">
        <v>3041</v>
      </c>
      <c r="PE44" t="s">
        <v>5815</v>
      </c>
      <c r="PF44" t="s">
        <v>3042</v>
      </c>
      <c r="PG44" t="s">
        <v>5815</v>
      </c>
      <c r="PH44" t="s">
        <v>3043</v>
      </c>
      <c r="PI44" t="s">
        <v>5815</v>
      </c>
      <c r="PJ44" t="s">
        <v>5754</v>
      </c>
      <c r="PK44" t="s">
        <v>5815</v>
      </c>
      <c r="PL44" t="s">
        <v>3049</v>
      </c>
      <c r="PM44" t="s">
        <v>5815</v>
      </c>
      <c r="PN44" t="s">
        <v>3051</v>
      </c>
      <c r="PO44" t="s">
        <v>5815</v>
      </c>
      <c r="PP44" t="s">
        <v>1232</v>
      </c>
      <c r="PQ44" t="s">
        <v>5815</v>
      </c>
      <c r="PR44" t="s">
        <v>729</v>
      </c>
      <c r="PS44" t="s">
        <v>5815</v>
      </c>
      <c r="PT44" t="s">
        <v>3058</v>
      </c>
      <c r="PU44" t="s">
        <v>5815</v>
      </c>
      <c r="PV44" t="s">
        <v>3073</v>
      </c>
      <c r="PW44" t="s">
        <v>5815</v>
      </c>
      <c r="PX44" t="s">
        <v>1612</v>
      </c>
      <c r="PY44" t="s">
        <v>5815</v>
      </c>
      <c r="PZ44" t="s">
        <v>3077</v>
      </c>
      <c r="QA44" t="s">
        <v>5815</v>
      </c>
      <c r="QB44" t="s">
        <v>3081</v>
      </c>
      <c r="QC44" t="s">
        <v>5815</v>
      </c>
      <c r="QD44" t="s">
        <v>3082</v>
      </c>
      <c r="QE44" t="s">
        <v>5815</v>
      </c>
      <c r="QF44" t="s">
        <v>3083</v>
      </c>
      <c r="QG44" t="s">
        <v>5815</v>
      </c>
      <c r="QH44" t="s">
        <v>3088</v>
      </c>
      <c r="QI44" t="s">
        <v>5815</v>
      </c>
      <c r="QJ44" t="s">
        <v>3097</v>
      </c>
      <c r="QK44" t="s">
        <v>5815</v>
      </c>
      <c r="QL44" t="s">
        <v>3099</v>
      </c>
      <c r="QM44" t="s">
        <v>5815</v>
      </c>
      <c r="QN44" t="s">
        <v>3102</v>
      </c>
      <c r="QO44" t="s">
        <v>5815</v>
      </c>
      <c r="QP44" t="s">
        <v>3103</v>
      </c>
      <c r="QQ44" t="s">
        <v>5815</v>
      </c>
      <c r="QR44" t="s">
        <v>3105</v>
      </c>
      <c r="QS44" t="s">
        <v>5815</v>
      </c>
      <c r="QT44" t="s">
        <v>3106</v>
      </c>
      <c r="QU44" t="s">
        <v>5815</v>
      </c>
      <c r="QV44" t="s">
        <v>3108</v>
      </c>
      <c r="QW44" t="s">
        <v>5815</v>
      </c>
      <c r="QX44" t="s">
        <v>3109</v>
      </c>
      <c r="QY44" t="s">
        <v>5815</v>
      </c>
      <c r="QZ44" t="s">
        <v>3110</v>
      </c>
      <c r="RA44" t="s">
        <v>5815</v>
      </c>
      <c r="RB44" t="s">
        <v>3116</v>
      </c>
      <c r="RC44" t="s">
        <v>5815</v>
      </c>
      <c r="RD44" t="s">
        <v>3117</v>
      </c>
      <c r="RE44" t="s">
        <v>5815</v>
      </c>
      <c r="RF44" t="s">
        <v>3119</v>
      </c>
      <c r="RG44" t="s">
        <v>5815</v>
      </c>
      <c r="RH44" t="s">
        <v>3123</v>
      </c>
      <c r="RI44" t="s">
        <v>5815</v>
      </c>
      <c r="RJ44" t="s">
        <v>3125</v>
      </c>
      <c r="RK44" t="s">
        <v>5815</v>
      </c>
      <c r="RL44" t="s">
        <v>3126</v>
      </c>
      <c r="RM44" t="s">
        <v>5815</v>
      </c>
      <c r="RN44" t="s">
        <v>3127</v>
      </c>
      <c r="RO44" t="s">
        <v>5815</v>
      </c>
      <c r="RP44" t="s">
        <v>3130</v>
      </c>
      <c r="RQ44" t="s">
        <v>5815</v>
      </c>
      <c r="RR44" t="s">
        <v>3131</v>
      </c>
      <c r="RS44" t="s">
        <v>5815</v>
      </c>
      <c r="RT44" t="s">
        <v>28</v>
      </c>
      <c r="RU44" t="s">
        <v>5815</v>
      </c>
      <c r="RV44" t="s">
        <v>3133</v>
      </c>
      <c r="RW44" t="s">
        <v>5815</v>
      </c>
      <c r="RX44" t="s">
        <v>3138</v>
      </c>
      <c r="RY44" t="s">
        <v>5815</v>
      </c>
      <c r="RZ44" t="s">
        <v>5755</v>
      </c>
      <c r="SA44" t="s">
        <v>5815</v>
      </c>
      <c r="SB44" t="s">
        <v>1269</v>
      </c>
      <c r="SC44" t="s">
        <v>5815</v>
      </c>
      <c r="SD44" t="s">
        <v>3189</v>
      </c>
      <c r="SE44" t="s">
        <v>5815</v>
      </c>
      <c r="SF44" t="s">
        <v>3196</v>
      </c>
      <c r="SG44" t="s">
        <v>5815</v>
      </c>
      <c r="SH44" t="s">
        <v>3203</v>
      </c>
      <c r="SI44" t="s">
        <v>5815</v>
      </c>
      <c r="SJ44" t="s">
        <v>3204</v>
      </c>
      <c r="SK44" t="s">
        <v>5815</v>
      </c>
      <c r="SL44" t="s">
        <v>5775</v>
      </c>
      <c r="SM44" t="s">
        <v>5815</v>
      </c>
      <c r="SN44" t="s">
        <v>3206</v>
      </c>
      <c r="SO44" t="s">
        <v>5815</v>
      </c>
      <c r="SP44" t="s">
        <v>3207</v>
      </c>
      <c r="SQ44" t="s">
        <v>5815</v>
      </c>
      <c r="SR44" t="s">
        <v>3208</v>
      </c>
      <c r="SS44" t="s">
        <v>5815</v>
      </c>
      <c r="ST44" t="s">
        <v>3211</v>
      </c>
      <c r="SU44" t="s">
        <v>5815</v>
      </c>
      <c r="SV44" t="s">
        <v>5792</v>
      </c>
      <c r="SW44" t="s">
        <v>5815</v>
      </c>
      <c r="SX44" t="s">
        <v>3249</v>
      </c>
      <c r="SY44" t="s">
        <v>5815</v>
      </c>
      <c r="SZ44" t="s">
        <v>3250</v>
      </c>
      <c r="TA44" t="s">
        <v>5815</v>
      </c>
      <c r="TB44" t="s">
        <v>3254</v>
      </c>
      <c r="TC44" t="s">
        <v>5815</v>
      </c>
      <c r="TD44" t="s">
        <v>3265</v>
      </c>
      <c r="TE44" t="s">
        <v>49</v>
      </c>
      <c r="TF44" t="s">
        <v>49</v>
      </c>
      <c r="TG44" t="s">
        <v>49</v>
      </c>
    </row>
    <row r="45" spans="1:2301" x14ac:dyDescent="0.25">
      <c r="A45" t="s">
        <v>5816</v>
      </c>
      <c r="B45" t="s">
        <v>1783</v>
      </c>
      <c r="C45" t="s">
        <v>5816</v>
      </c>
      <c r="D45" t="s">
        <v>1784</v>
      </c>
      <c r="E45" t="s">
        <v>5816</v>
      </c>
      <c r="F45" t="s">
        <v>1802</v>
      </c>
      <c r="G45" t="s">
        <v>5816</v>
      </c>
      <c r="H45" t="s">
        <v>1857</v>
      </c>
      <c r="I45" t="s">
        <v>5816</v>
      </c>
      <c r="J45" t="s">
        <v>1859</v>
      </c>
      <c r="K45" t="s">
        <v>5816</v>
      </c>
      <c r="L45" t="s">
        <v>1862</v>
      </c>
      <c r="M45" t="s">
        <v>5816</v>
      </c>
      <c r="N45" t="s">
        <v>1884</v>
      </c>
      <c r="O45" t="s">
        <v>5816</v>
      </c>
      <c r="P45" t="s">
        <v>1897</v>
      </c>
      <c r="Q45" t="s">
        <v>5816</v>
      </c>
      <c r="R45" t="s">
        <v>1919</v>
      </c>
      <c r="S45" t="s">
        <v>5816</v>
      </c>
      <c r="T45" t="s">
        <v>1926</v>
      </c>
      <c r="U45" t="s">
        <v>5816</v>
      </c>
      <c r="V45" t="s">
        <v>1988</v>
      </c>
      <c r="W45" t="s">
        <v>5816</v>
      </c>
      <c r="X45" t="s">
        <v>2013</v>
      </c>
      <c r="Y45" t="s">
        <v>5816</v>
      </c>
      <c r="Z45" t="s">
        <v>2027</v>
      </c>
      <c r="AA45" t="s">
        <v>5816</v>
      </c>
      <c r="AB45" t="s">
        <v>1683</v>
      </c>
      <c r="AC45" t="s">
        <v>5816</v>
      </c>
      <c r="AD45" t="s">
        <v>2097</v>
      </c>
      <c r="AE45" t="s">
        <v>5816</v>
      </c>
      <c r="AF45" t="s">
        <v>2099</v>
      </c>
      <c r="AG45" t="s">
        <v>5816</v>
      </c>
      <c r="AH45" t="s">
        <v>607</v>
      </c>
      <c r="AI45" t="s">
        <v>5816</v>
      </c>
      <c r="AJ45" t="s">
        <v>2130</v>
      </c>
      <c r="AK45" t="s">
        <v>5816</v>
      </c>
      <c r="AL45" t="s">
        <v>2135</v>
      </c>
      <c r="AM45" t="s">
        <v>5816</v>
      </c>
      <c r="AN45" t="s">
        <v>1103</v>
      </c>
      <c r="AO45" t="s">
        <v>5816</v>
      </c>
      <c r="AP45" t="s">
        <v>2166</v>
      </c>
      <c r="AQ45" t="s">
        <v>5816</v>
      </c>
      <c r="AR45" t="s">
        <v>2176</v>
      </c>
      <c r="AS45" t="s">
        <v>5816</v>
      </c>
      <c r="AT45" t="s">
        <v>2179</v>
      </c>
      <c r="AU45" t="s">
        <v>5816</v>
      </c>
      <c r="AV45" t="s">
        <v>2184</v>
      </c>
      <c r="AW45" t="s">
        <v>5816</v>
      </c>
      <c r="AX45" t="s">
        <v>2195</v>
      </c>
      <c r="AY45" t="s">
        <v>5816</v>
      </c>
      <c r="AZ45" t="s">
        <v>2221</v>
      </c>
      <c r="BA45" t="s">
        <v>5816</v>
      </c>
      <c r="BB45" t="s">
        <v>2221</v>
      </c>
      <c r="BC45" t="s">
        <v>5816</v>
      </c>
      <c r="BD45" t="s">
        <v>2223</v>
      </c>
      <c r="BE45" t="s">
        <v>5816</v>
      </c>
      <c r="BF45" t="s">
        <v>2224</v>
      </c>
      <c r="BG45" t="s">
        <v>5816</v>
      </c>
      <c r="BH45" t="s">
        <v>2226</v>
      </c>
      <c r="BI45" t="s">
        <v>5816</v>
      </c>
      <c r="BJ45" t="s">
        <v>2227</v>
      </c>
      <c r="BK45" t="s">
        <v>5816</v>
      </c>
      <c r="BL45" t="s">
        <v>2228</v>
      </c>
      <c r="BM45" t="s">
        <v>5816</v>
      </c>
      <c r="BN45" t="s">
        <v>2229</v>
      </c>
      <c r="BO45" t="s">
        <v>5816</v>
      </c>
      <c r="BP45" t="s">
        <v>2231</v>
      </c>
      <c r="BQ45" t="s">
        <v>5816</v>
      </c>
      <c r="BR45" t="s">
        <v>2232</v>
      </c>
      <c r="BS45" t="s">
        <v>5816</v>
      </c>
      <c r="BT45" t="s">
        <v>2233</v>
      </c>
      <c r="BU45" t="s">
        <v>5816</v>
      </c>
      <c r="BV45" t="s">
        <v>2244</v>
      </c>
      <c r="BW45" t="s">
        <v>5816</v>
      </c>
      <c r="BX45" t="s">
        <v>2245</v>
      </c>
      <c r="BY45" t="s">
        <v>5816</v>
      </c>
      <c r="BZ45" t="s">
        <v>2246</v>
      </c>
      <c r="CA45" t="s">
        <v>5816</v>
      </c>
      <c r="CB45" t="s">
        <v>2250</v>
      </c>
      <c r="CC45" t="s">
        <v>5816</v>
      </c>
      <c r="CD45" t="s">
        <v>2251</v>
      </c>
      <c r="CE45" t="s">
        <v>5816</v>
      </c>
      <c r="CF45" t="s">
        <v>2252</v>
      </c>
      <c r="CG45" t="s">
        <v>5816</v>
      </c>
      <c r="CH45" t="s">
        <v>2253</v>
      </c>
      <c r="CI45" t="s">
        <v>5816</v>
      </c>
      <c r="CJ45" t="s">
        <v>2254</v>
      </c>
      <c r="CK45" t="s">
        <v>5816</v>
      </c>
      <c r="CL45" t="s">
        <v>2255</v>
      </c>
      <c r="CM45" t="s">
        <v>5816</v>
      </c>
      <c r="CN45" t="s">
        <v>2256</v>
      </c>
      <c r="CO45" t="s">
        <v>5816</v>
      </c>
      <c r="CP45" t="s">
        <v>2264</v>
      </c>
      <c r="CQ45" t="s">
        <v>5816</v>
      </c>
      <c r="CR45" t="s">
        <v>2269</v>
      </c>
      <c r="CS45" t="s">
        <v>5816</v>
      </c>
      <c r="CT45" t="s">
        <v>2270</v>
      </c>
      <c r="CU45" t="s">
        <v>5816</v>
      </c>
      <c r="CV45" t="s">
        <v>2272</v>
      </c>
      <c r="CW45" t="s">
        <v>5816</v>
      </c>
      <c r="CX45" t="s">
        <v>2275</v>
      </c>
      <c r="CY45" t="s">
        <v>5816</v>
      </c>
      <c r="CZ45" t="s">
        <v>2276</v>
      </c>
      <c r="DA45" t="s">
        <v>5816</v>
      </c>
      <c r="DB45" t="s">
        <v>2280</v>
      </c>
      <c r="DC45" t="s">
        <v>5816</v>
      </c>
      <c r="DD45" t="s">
        <v>2282</v>
      </c>
      <c r="DE45" t="s">
        <v>5816</v>
      </c>
      <c r="DF45" t="s">
        <v>2287</v>
      </c>
      <c r="DG45" t="s">
        <v>5816</v>
      </c>
      <c r="DH45" t="s">
        <v>2291</v>
      </c>
      <c r="DI45" t="s">
        <v>5816</v>
      </c>
      <c r="DJ45" t="s">
        <v>2294</v>
      </c>
      <c r="DK45" t="s">
        <v>5816</v>
      </c>
      <c r="DL45" t="s">
        <v>2296</v>
      </c>
      <c r="DM45" t="s">
        <v>5816</v>
      </c>
      <c r="DN45" t="s">
        <v>2297</v>
      </c>
      <c r="DO45" t="s">
        <v>5816</v>
      </c>
      <c r="DP45" t="s">
        <v>2303</v>
      </c>
      <c r="DQ45" t="s">
        <v>5816</v>
      </c>
      <c r="DR45" t="s">
        <v>2304</v>
      </c>
      <c r="DS45" t="s">
        <v>5816</v>
      </c>
      <c r="DT45" t="s">
        <v>635</v>
      </c>
      <c r="DU45" t="s">
        <v>5816</v>
      </c>
      <c r="DV45" t="s">
        <v>2330</v>
      </c>
      <c r="DW45" t="s">
        <v>5816</v>
      </c>
      <c r="DX45" t="s">
        <v>2333</v>
      </c>
      <c r="DY45" t="s">
        <v>5816</v>
      </c>
      <c r="DZ45" t="s">
        <v>5746</v>
      </c>
      <c r="EA45" t="s">
        <v>5816</v>
      </c>
      <c r="EB45" t="s">
        <v>2355</v>
      </c>
      <c r="EC45" t="s">
        <v>5816</v>
      </c>
      <c r="ED45" t="s">
        <v>2358</v>
      </c>
      <c r="EE45" t="s">
        <v>5816</v>
      </c>
      <c r="EF45" t="s">
        <v>2380</v>
      </c>
      <c r="EG45" t="s">
        <v>5816</v>
      </c>
      <c r="EH45" t="s">
        <v>1162</v>
      </c>
      <c r="EI45" t="s">
        <v>5816</v>
      </c>
      <c r="EJ45" t="s">
        <v>2397</v>
      </c>
      <c r="EK45" t="s">
        <v>5816</v>
      </c>
      <c r="EL45" t="s">
        <v>2399</v>
      </c>
      <c r="EM45" t="s">
        <v>5816</v>
      </c>
      <c r="EN45" t="s">
        <v>2400</v>
      </c>
      <c r="EO45" t="s">
        <v>5816</v>
      </c>
      <c r="EP45" t="s">
        <v>2401</v>
      </c>
      <c r="EQ45" t="s">
        <v>5816</v>
      </c>
      <c r="ER45" t="s">
        <v>2407</v>
      </c>
      <c r="ES45" t="s">
        <v>5816</v>
      </c>
      <c r="ET45" t="s">
        <v>2429</v>
      </c>
      <c r="EU45" t="s">
        <v>5816</v>
      </c>
      <c r="EV45" t="s">
        <v>2477</v>
      </c>
      <c r="EW45" t="s">
        <v>5816</v>
      </c>
      <c r="EX45" t="s">
        <v>2480</v>
      </c>
      <c r="EY45" t="s">
        <v>5816</v>
      </c>
      <c r="EZ45" t="s">
        <v>2494</v>
      </c>
      <c r="FA45" t="s">
        <v>5816</v>
      </c>
      <c r="FB45" t="s">
        <v>2498</v>
      </c>
      <c r="FC45" t="s">
        <v>5816</v>
      </c>
      <c r="FD45" t="s">
        <v>260</v>
      </c>
      <c r="FE45" t="s">
        <v>5816</v>
      </c>
      <c r="FF45" t="s">
        <v>2577</v>
      </c>
      <c r="FG45" t="s">
        <v>5816</v>
      </c>
      <c r="FH45" t="s">
        <v>2581</v>
      </c>
      <c r="FI45" t="s">
        <v>5816</v>
      </c>
      <c r="FJ45" t="s">
        <v>2592</v>
      </c>
      <c r="FK45" t="s">
        <v>5816</v>
      </c>
      <c r="FL45" t="s">
        <v>2593</v>
      </c>
      <c r="FM45" t="s">
        <v>5816</v>
      </c>
      <c r="FN45" t="s">
        <v>2594</v>
      </c>
      <c r="FO45" t="s">
        <v>5816</v>
      </c>
      <c r="FP45" t="s">
        <v>2617</v>
      </c>
      <c r="FQ45" t="s">
        <v>5816</v>
      </c>
      <c r="FR45" t="s">
        <v>2635</v>
      </c>
      <c r="FS45" t="s">
        <v>5816</v>
      </c>
      <c r="FT45" t="s">
        <v>2637</v>
      </c>
      <c r="FU45" t="s">
        <v>5816</v>
      </c>
      <c r="FV45" t="s">
        <v>2667</v>
      </c>
      <c r="FW45" t="s">
        <v>5816</v>
      </c>
      <c r="FX45" t="s">
        <v>2740</v>
      </c>
      <c r="FY45" t="s">
        <v>5816</v>
      </c>
      <c r="FZ45" t="s">
        <v>2742</v>
      </c>
      <c r="GA45" t="s">
        <v>5816</v>
      </c>
      <c r="GB45" t="s">
        <v>2750</v>
      </c>
      <c r="GC45" t="s">
        <v>5816</v>
      </c>
      <c r="GD45" t="s">
        <v>2769</v>
      </c>
      <c r="GE45" t="s">
        <v>5816</v>
      </c>
      <c r="GF45" t="s">
        <v>1710</v>
      </c>
      <c r="GG45" t="s">
        <v>5816</v>
      </c>
      <c r="GH45" t="s">
        <v>2785</v>
      </c>
      <c r="GI45" t="s">
        <v>5816</v>
      </c>
      <c r="GJ45" t="s">
        <v>2788</v>
      </c>
      <c r="GK45" t="s">
        <v>5816</v>
      </c>
      <c r="GL45" t="s">
        <v>2789</v>
      </c>
      <c r="GM45" t="s">
        <v>5816</v>
      </c>
      <c r="GN45" t="s">
        <v>1444</v>
      </c>
      <c r="GO45" t="s">
        <v>5816</v>
      </c>
      <c r="GP45" t="s">
        <v>2828</v>
      </c>
      <c r="GQ45" t="s">
        <v>5816</v>
      </c>
      <c r="GR45" t="s">
        <v>2829</v>
      </c>
      <c r="GS45" t="s">
        <v>5816</v>
      </c>
      <c r="GT45" t="s">
        <v>2830</v>
      </c>
      <c r="GU45" t="s">
        <v>5816</v>
      </c>
      <c r="GV45" t="s">
        <v>2831</v>
      </c>
      <c r="GW45" t="s">
        <v>5816</v>
      </c>
      <c r="GX45" t="s">
        <v>2832</v>
      </c>
      <c r="GY45" t="s">
        <v>5816</v>
      </c>
      <c r="GZ45" t="s">
        <v>2833</v>
      </c>
      <c r="HA45" t="s">
        <v>5816</v>
      </c>
      <c r="HB45" t="s">
        <v>2834</v>
      </c>
      <c r="HC45" t="s">
        <v>5816</v>
      </c>
      <c r="HD45" t="s">
        <v>2842</v>
      </c>
      <c r="HE45" t="s">
        <v>5816</v>
      </c>
      <c r="HF45" t="s">
        <v>2844</v>
      </c>
      <c r="HG45" t="s">
        <v>5816</v>
      </c>
      <c r="HH45" t="s">
        <v>2849</v>
      </c>
      <c r="HI45" t="s">
        <v>5816</v>
      </c>
      <c r="HJ45" t="s">
        <v>2851</v>
      </c>
      <c r="HK45" t="s">
        <v>5816</v>
      </c>
      <c r="HL45" t="s">
        <v>2854</v>
      </c>
      <c r="HM45" t="s">
        <v>5816</v>
      </c>
      <c r="HN45" t="s">
        <v>2855</v>
      </c>
      <c r="HO45" t="s">
        <v>5816</v>
      </c>
      <c r="HP45" t="s">
        <v>2856</v>
      </c>
      <c r="HQ45" t="s">
        <v>5816</v>
      </c>
      <c r="HR45" t="s">
        <v>2857</v>
      </c>
      <c r="HS45" t="s">
        <v>5816</v>
      </c>
      <c r="HT45" t="s">
        <v>2858</v>
      </c>
      <c r="HU45" t="s">
        <v>5816</v>
      </c>
      <c r="HV45" t="s">
        <v>2859</v>
      </c>
      <c r="HW45" t="s">
        <v>5816</v>
      </c>
      <c r="HX45" t="s">
        <v>2860</v>
      </c>
      <c r="HY45" t="s">
        <v>5816</v>
      </c>
      <c r="HZ45" t="s">
        <v>2861</v>
      </c>
      <c r="IA45" t="s">
        <v>5816</v>
      </c>
      <c r="IB45" t="s">
        <v>2862</v>
      </c>
      <c r="IC45" t="s">
        <v>5816</v>
      </c>
      <c r="ID45" t="s">
        <v>2865</v>
      </c>
      <c r="IE45" t="s">
        <v>5816</v>
      </c>
      <c r="IF45" t="s">
        <v>2866</v>
      </c>
      <c r="IG45" t="s">
        <v>5816</v>
      </c>
      <c r="IH45" t="s">
        <v>2867</v>
      </c>
      <c r="II45" t="s">
        <v>5816</v>
      </c>
      <c r="IJ45" t="s">
        <v>2869</v>
      </c>
      <c r="IK45" t="s">
        <v>5816</v>
      </c>
      <c r="IL45" t="s">
        <v>2880</v>
      </c>
      <c r="IM45" t="s">
        <v>5816</v>
      </c>
      <c r="IN45" t="s">
        <v>2881</v>
      </c>
      <c r="IO45" t="s">
        <v>5816</v>
      </c>
      <c r="IP45" t="s">
        <v>2889</v>
      </c>
      <c r="IQ45" t="s">
        <v>5816</v>
      </c>
      <c r="IR45" t="s">
        <v>523</v>
      </c>
      <c r="IS45" t="s">
        <v>5816</v>
      </c>
      <c r="IT45" t="s">
        <v>2893</v>
      </c>
      <c r="IU45" t="s">
        <v>5816</v>
      </c>
      <c r="IV45" t="s">
        <v>2894</v>
      </c>
      <c r="IW45" t="s">
        <v>5816</v>
      </c>
      <c r="IX45" t="s">
        <v>2896</v>
      </c>
      <c r="IY45" t="s">
        <v>5816</v>
      </c>
      <c r="IZ45" t="s">
        <v>2899</v>
      </c>
      <c r="JA45" t="s">
        <v>5816</v>
      </c>
      <c r="JB45" t="s">
        <v>2900</v>
      </c>
      <c r="JC45" t="s">
        <v>5816</v>
      </c>
      <c r="JD45" t="s">
        <v>1712</v>
      </c>
      <c r="JE45" t="s">
        <v>5816</v>
      </c>
      <c r="JF45" t="s">
        <v>2901</v>
      </c>
      <c r="JG45" t="s">
        <v>5816</v>
      </c>
      <c r="JH45" t="s">
        <v>2902</v>
      </c>
      <c r="JI45" t="s">
        <v>5816</v>
      </c>
      <c r="JJ45" t="s">
        <v>2903</v>
      </c>
      <c r="JK45" t="s">
        <v>5816</v>
      </c>
      <c r="JL45" t="s">
        <v>2904</v>
      </c>
      <c r="JM45" t="s">
        <v>5816</v>
      </c>
      <c r="JN45" t="s">
        <v>2905</v>
      </c>
      <c r="JO45" t="s">
        <v>5816</v>
      </c>
      <c r="JP45" t="s">
        <v>2906</v>
      </c>
      <c r="JQ45" t="s">
        <v>5816</v>
      </c>
      <c r="JR45" t="s">
        <v>2909</v>
      </c>
      <c r="JS45" t="s">
        <v>5816</v>
      </c>
      <c r="JT45" t="s">
        <v>2915</v>
      </c>
      <c r="JU45" t="s">
        <v>5816</v>
      </c>
      <c r="JV45" t="s">
        <v>2917</v>
      </c>
      <c r="JW45" t="s">
        <v>5816</v>
      </c>
      <c r="JX45" t="s">
        <v>2920</v>
      </c>
      <c r="JY45" t="s">
        <v>5816</v>
      </c>
      <c r="JZ45" t="s">
        <v>2923</v>
      </c>
      <c r="KA45" t="s">
        <v>5816</v>
      </c>
      <c r="KB45" t="s">
        <v>2925</v>
      </c>
      <c r="KC45" t="s">
        <v>5816</v>
      </c>
      <c r="KD45" t="s">
        <v>2930</v>
      </c>
      <c r="KE45" t="s">
        <v>5816</v>
      </c>
      <c r="KF45" t="s">
        <v>2933</v>
      </c>
      <c r="KG45" t="s">
        <v>5816</v>
      </c>
      <c r="KH45" t="s">
        <v>2934</v>
      </c>
      <c r="KI45" t="s">
        <v>5816</v>
      </c>
      <c r="KJ45" t="s">
        <v>2935</v>
      </c>
      <c r="KK45" t="s">
        <v>5816</v>
      </c>
      <c r="KL45" t="s">
        <v>2936</v>
      </c>
      <c r="KM45" t="s">
        <v>5816</v>
      </c>
      <c r="KN45" t="s">
        <v>2940</v>
      </c>
      <c r="KO45" t="s">
        <v>5816</v>
      </c>
      <c r="KP45" t="s">
        <v>2963</v>
      </c>
      <c r="KQ45" t="s">
        <v>5816</v>
      </c>
      <c r="KR45" t="s">
        <v>2967</v>
      </c>
      <c r="KS45" t="s">
        <v>5816</v>
      </c>
      <c r="KT45" t="s">
        <v>2970</v>
      </c>
      <c r="KU45" t="s">
        <v>5816</v>
      </c>
      <c r="KV45" t="s">
        <v>2971</v>
      </c>
      <c r="KW45" t="s">
        <v>5816</v>
      </c>
      <c r="KX45" t="s">
        <v>2972</v>
      </c>
      <c r="KY45" t="s">
        <v>5816</v>
      </c>
      <c r="KZ45" t="s">
        <v>2978</v>
      </c>
      <c r="LA45" t="s">
        <v>5816</v>
      </c>
      <c r="LB45" t="s">
        <v>2980</v>
      </c>
      <c r="LC45" t="s">
        <v>5816</v>
      </c>
      <c r="LD45" t="s">
        <v>2981</v>
      </c>
      <c r="LE45" t="s">
        <v>5816</v>
      </c>
      <c r="LF45" t="s">
        <v>2982</v>
      </c>
      <c r="LG45" t="s">
        <v>5816</v>
      </c>
      <c r="LH45" t="s">
        <v>2983</v>
      </c>
      <c r="LI45" t="s">
        <v>5816</v>
      </c>
      <c r="LJ45" t="s">
        <v>2984</v>
      </c>
      <c r="LK45" t="s">
        <v>5816</v>
      </c>
      <c r="LL45" t="s">
        <v>2985</v>
      </c>
      <c r="LM45" t="s">
        <v>5816</v>
      </c>
      <c r="LN45" t="s">
        <v>2986</v>
      </c>
      <c r="LO45" t="s">
        <v>5816</v>
      </c>
      <c r="LP45" t="s">
        <v>2988</v>
      </c>
      <c r="LQ45" t="s">
        <v>5816</v>
      </c>
      <c r="LR45" t="s">
        <v>2989</v>
      </c>
      <c r="LS45" t="s">
        <v>5816</v>
      </c>
      <c r="LT45" t="s">
        <v>2990</v>
      </c>
      <c r="LU45" t="s">
        <v>5816</v>
      </c>
      <c r="LV45" t="s">
        <v>2991</v>
      </c>
      <c r="LW45" t="s">
        <v>5816</v>
      </c>
      <c r="LX45" t="s">
        <v>2992</v>
      </c>
      <c r="LY45" t="s">
        <v>5816</v>
      </c>
      <c r="LZ45" t="s">
        <v>2993</v>
      </c>
      <c r="MA45" t="s">
        <v>5816</v>
      </c>
      <c r="MB45" t="s">
        <v>2994</v>
      </c>
      <c r="MC45" t="s">
        <v>5816</v>
      </c>
      <c r="MD45" t="s">
        <v>2995</v>
      </c>
      <c r="ME45" t="s">
        <v>5816</v>
      </c>
      <c r="MF45" t="s">
        <v>2999</v>
      </c>
      <c r="MG45" t="s">
        <v>5816</v>
      </c>
      <c r="MH45" t="s">
        <v>3000</v>
      </c>
      <c r="MI45" t="s">
        <v>5816</v>
      </c>
      <c r="MJ45" t="s">
        <v>3001</v>
      </c>
      <c r="MK45" t="s">
        <v>5816</v>
      </c>
      <c r="ML45" t="s">
        <v>3002</v>
      </c>
      <c r="MM45" t="s">
        <v>5816</v>
      </c>
      <c r="MN45" t="s">
        <v>3003</v>
      </c>
      <c r="MO45" t="s">
        <v>5816</v>
      </c>
      <c r="MP45" t="s">
        <v>3004</v>
      </c>
      <c r="MQ45" t="s">
        <v>5816</v>
      </c>
      <c r="MR45" t="s">
        <v>3005</v>
      </c>
      <c r="MS45" t="s">
        <v>5816</v>
      </c>
      <c r="MT45" t="s">
        <v>3006</v>
      </c>
      <c r="MU45" t="s">
        <v>5816</v>
      </c>
      <c r="MV45" t="s">
        <v>3007</v>
      </c>
      <c r="MW45" t="s">
        <v>5816</v>
      </c>
      <c r="MX45" t="s">
        <v>3008</v>
      </c>
      <c r="MY45" t="s">
        <v>5816</v>
      </c>
      <c r="MZ45" t="s">
        <v>3009</v>
      </c>
      <c r="NA45" t="s">
        <v>5816</v>
      </c>
      <c r="NB45" t="s">
        <v>3010</v>
      </c>
      <c r="NC45" t="s">
        <v>5816</v>
      </c>
      <c r="ND45" t="s">
        <v>3011</v>
      </c>
      <c r="NE45" t="s">
        <v>5816</v>
      </c>
      <c r="NF45" t="s">
        <v>3012</v>
      </c>
      <c r="NG45" t="s">
        <v>5816</v>
      </c>
      <c r="NH45" t="s">
        <v>3013</v>
      </c>
      <c r="NI45" t="s">
        <v>5816</v>
      </c>
      <c r="NJ45" t="s">
        <v>3014</v>
      </c>
      <c r="NK45" t="s">
        <v>5816</v>
      </c>
      <c r="NL45" t="s">
        <v>3015</v>
      </c>
      <c r="NM45" t="s">
        <v>5816</v>
      </c>
      <c r="NN45" t="s">
        <v>3016</v>
      </c>
      <c r="NO45" t="s">
        <v>5816</v>
      </c>
      <c r="NP45" t="s">
        <v>3017</v>
      </c>
      <c r="NQ45" t="s">
        <v>5816</v>
      </c>
      <c r="NR45" t="s">
        <v>3019</v>
      </c>
      <c r="NS45" t="s">
        <v>5816</v>
      </c>
      <c r="NT45" t="s">
        <v>3020</v>
      </c>
      <c r="NU45" t="s">
        <v>5816</v>
      </c>
      <c r="NV45" t="s">
        <v>3021</v>
      </c>
      <c r="NW45" t="s">
        <v>5816</v>
      </c>
      <c r="NX45" t="s">
        <v>3023</v>
      </c>
      <c r="NY45" t="s">
        <v>5816</v>
      </c>
      <c r="NZ45" t="s">
        <v>3024</v>
      </c>
      <c r="OA45" t="s">
        <v>5816</v>
      </c>
      <c r="OB45" t="s">
        <v>3025</v>
      </c>
      <c r="OC45" t="s">
        <v>5816</v>
      </c>
      <c r="OD45" t="s">
        <v>3026</v>
      </c>
      <c r="OE45" t="s">
        <v>5816</v>
      </c>
      <c r="OF45" t="s">
        <v>3027</v>
      </c>
      <c r="OG45" t="s">
        <v>5816</v>
      </c>
      <c r="OH45" t="s">
        <v>3031</v>
      </c>
      <c r="OI45" t="s">
        <v>5816</v>
      </c>
      <c r="OJ45" t="s">
        <v>3032</v>
      </c>
      <c r="OK45" t="s">
        <v>5816</v>
      </c>
      <c r="OL45" t="s">
        <v>3033</v>
      </c>
      <c r="OM45" t="s">
        <v>5816</v>
      </c>
      <c r="ON45" t="s">
        <v>3034</v>
      </c>
      <c r="OO45" t="s">
        <v>5816</v>
      </c>
      <c r="OP45" t="s">
        <v>3035</v>
      </c>
      <c r="OQ45" t="s">
        <v>5816</v>
      </c>
      <c r="OR45" t="s">
        <v>3036</v>
      </c>
      <c r="OS45" t="s">
        <v>5816</v>
      </c>
      <c r="OT45" t="s">
        <v>3037</v>
      </c>
      <c r="OU45" t="s">
        <v>5816</v>
      </c>
      <c r="OV45" t="s">
        <v>3038</v>
      </c>
      <c r="OW45" t="s">
        <v>5816</v>
      </c>
      <c r="OX45" t="s">
        <v>3041</v>
      </c>
      <c r="OY45" t="s">
        <v>5816</v>
      </c>
      <c r="OZ45" t="s">
        <v>3042</v>
      </c>
      <c r="PA45" t="s">
        <v>5816</v>
      </c>
      <c r="PB45" t="s">
        <v>3043</v>
      </c>
      <c r="PC45" t="s">
        <v>5816</v>
      </c>
      <c r="PD45" t="s">
        <v>5754</v>
      </c>
      <c r="PE45" t="s">
        <v>5816</v>
      </c>
      <c r="PF45" t="s">
        <v>3049</v>
      </c>
      <c r="PG45" t="s">
        <v>5816</v>
      </c>
      <c r="PH45" t="s">
        <v>3051</v>
      </c>
      <c r="PI45" t="s">
        <v>5816</v>
      </c>
      <c r="PJ45" t="s">
        <v>1232</v>
      </c>
      <c r="PK45" t="s">
        <v>5816</v>
      </c>
      <c r="PL45" t="s">
        <v>729</v>
      </c>
      <c r="PM45" t="s">
        <v>5816</v>
      </c>
      <c r="PN45" t="s">
        <v>3058</v>
      </c>
      <c r="PO45" t="s">
        <v>5816</v>
      </c>
      <c r="PP45" t="s">
        <v>3073</v>
      </c>
      <c r="PQ45" t="s">
        <v>5816</v>
      </c>
      <c r="PR45" t="s">
        <v>1612</v>
      </c>
      <c r="PS45" t="s">
        <v>5816</v>
      </c>
      <c r="PT45" t="s">
        <v>3077</v>
      </c>
      <c r="PU45" t="s">
        <v>5816</v>
      </c>
      <c r="PV45" t="s">
        <v>3081</v>
      </c>
      <c r="PW45" t="s">
        <v>5816</v>
      </c>
      <c r="PX45" t="s">
        <v>3082</v>
      </c>
      <c r="PY45" t="s">
        <v>5816</v>
      </c>
      <c r="PZ45" t="s">
        <v>3083</v>
      </c>
      <c r="QA45" t="s">
        <v>5816</v>
      </c>
      <c r="QB45" t="s">
        <v>3088</v>
      </c>
      <c r="QC45" t="s">
        <v>5816</v>
      </c>
      <c r="QD45" t="s">
        <v>3097</v>
      </c>
      <c r="QE45" t="s">
        <v>5816</v>
      </c>
      <c r="QF45" t="s">
        <v>3099</v>
      </c>
      <c r="QG45" t="s">
        <v>5816</v>
      </c>
      <c r="QH45" t="s">
        <v>3102</v>
      </c>
      <c r="QI45" t="s">
        <v>5816</v>
      </c>
      <c r="QJ45" t="s">
        <v>3103</v>
      </c>
      <c r="QK45" t="s">
        <v>5816</v>
      </c>
      <c r="QL45" t="s">
        <v>3105</v>
      </c>
      <c r="QM45" t="s">
        <v>5816</v>
      </c>
      <c r="QN45" t="s">
        <v>3106</v>
      </c>
      <c r="QO45" t="s">
        <v>5816</v>
      </c>
      <c r="QP45" t="s">
        <v>3108</v>
      </c>
      <c r="QQ45" t="s">
        <v>5816</v>
      </c>
      <c r="QR45" t="s">
        <v>3109</v>
      </c>
      <c r="QS45" t="s">
        <v>5816</v>
      </c>
      <c r="QT45" t="s">
        <v>3110</v>
      </c>
      <c r="QU45" t="s">
        <v>5816</v>
      </c>
      <c r="QV45" t="s">
        <v>3116</v>
      </c>
      <c r="QW45" t="s">
        <v>5816</v>
      </c>
      <c r="QX45" t="s">
        <v>3117</v>
      </c>
      <c r="QY45" t="s">
        <v>5816</v>
      </c>
      <c r="QZ45" t="s">
        <v>3119</v>
      </c>
      <c r="RA45" t="s">
        <v>5816</v>
      </c>
      <c r="RB45" t="s">
        <v>3123</v>
      </c>
      <c r="RC45" t="s">
        <v>5816</v>
      </c>
      <c r="RD45" t="s">
        <v>3125</v>
      </c>
      <c r="RE45" t="s">
        <v>5816</v>
      </c>
      <c r="RF45" t="s">
        <v>3126</v>
      </c>
      <c r="RG45" t="s">
        <v>5816</v>
      </c>
      <c r="RH45" t="s">
        <v>3127</v>
      </c>
      <c r="RI45" t="s">
        <v>5816</v>
      </c>
      <c r="RJ45" t="s">
        <v>3130</v>
      </c>
      <c r="RK45" t="s">
        <v>5816</v>
      </c>
      <c r="RL45" t="s">
        <v>3131</v>
      </c>
      <c r="RM45" t="s">
        <v>5816</v>
      </c>
      <c r="RN45" t="s">
        <v>28</v>
      </c>
      <c r="RO45" t="s">
        <v>5816</v>
      </c>
      <c r="RP45" t="s">
        <v>3133</v>
      </c>
      <c r="RQ45" t="s">
        <v>5816</v>
      </c>
      <c r="RR45" t="s">
        <v>3138</v>
      </c>
      <c r="RS45" t="s">
        <v>5816</v>
      </c>
      <c r="RT45" t="s">
        <v>5755</v>
      </c>
      <c r="RU45" t="s">
        <v>5816</v>
      </c>
      <c r="RV45" t="s">
        <v>1269</v>
      </c>
      <c r="RW45" t="s">
        <v>5816</v>
      </c>
      <c r="RX45" t="s">
        <v>3189</v>
      </c>
      <c r="RY45" t="s">
        <v>5816</v>
      </c>
      <c r="RZ45" t="s">
        <v>3196</v>
      </c>
      <c r="SA45" t="s">
        <v>5816</v>
      </c>
      <c r="SB45" t="s">
        <v>3203</v>
      </c>
      <c r="SC45" t="s">
        <v>5816</v>
      </c>
      <c r="SD45" t="s">
        <v>3204</v>
      </c>
      <c r="SE45" t="s">
        <v>5816</v>
      </c>
      <c r="SF45" t="s">
        <v>5775</v>
      </c>
      <c r="SG45" t="s">
        <v>5816</v>
      </c>
      <c r="SH45" t="s">
        <v>3206</v>
      </c>
      <c r="SI45" t="s">
        <v>5816</v>
      </c>
      <c r="SJ45" t="s">
        <v>3207</v>
      </c>
      <c r="SK45" t="s">
        <v>5816</v>
      </c>
      <c r="SL45" t="s">
        <v>3208</v>
      </c>
      <c r="SM45" t="s">
        <v>5816</v>
      </c>
      <c r="SN45" t="s">
        <v>3211</v>
      </c>
      <c r="SO45" t="s">
        <v>5816</v>
      </c>
      <c r="SP45" t="s">
        <v>5792</v>
      </c>
      <c r="SQ45" t="s">
        <v>5816</v>
      </c>
      <c r="SR45" t="s">
        <v>3249</v>
      </c>
      <c r="SS45" t="s">
        <v>5816</v>
      </c>
      <c r="ST45" t="s">
        <v>3250</v>
      </c>
      <c r="SU45" t="s">
        <v>5816</v>
      </c>
      <c r="SV45" t="s">
        <v>3254</v>
      </c>
      <c r="SW45" t="s">
        <v>5816</v>
      </c>
      <c r="SX45" t="s">
        <v>5802</v>
      </c>
      <c r="SY45" t="s">
        <v>5816</v>
      </c>
      <c r="SZ45" t="s">
        <v>3265</v>
      </c>
      <c r="TA45" t="s">
        <v>49</v>
      </c>
      <c r="TB45" t="s">
        <v>49</v>
      </c>
      <c r="TC45" t="s">
        <v>49</v>
      </c>
    </row>
    <row r="46" spans="1:2301" x14ac:dyDescent="0.25">
      <c r="A46" t="s">
        <v>5817</v>
      </c>
      <c r="B46" t="s">
        <v>1783</v>
      </c>
      <c r="C46" t="s">
        <v>5817</v>
      </c>
      <c r="D46" t="s">
        <v>1784</v>
      </c>
      <c r="E46" t="s">
        <v>5817</v>
      </c>
      <c r="F46" t="s">
        <v>1802</v>
      </c>
      <c r="G46" t="s">
        <v>5817</v>
      </c>
      <c r="H46" t="s">
        <v>1857</v>
      </c>
      <c r="I46" t="s">
        <v>5817</v>
      </c>
      <c r="J46" t="s">
        <v>1859</v>
      </c>
      <c r="K46" t="s">
        <v>5817</v>
      </c>
      <c r="L46" t="s">
        <v>1862</v>
      </c>
      <c r="M46" t="s">
        <v>5817</v>
      </c>
      <c r="N46" t="s">
        <v>1884</v>
      </c>
      <c r="O46" t="s">
        <v>5817</v>
      </c>
      <c r="P46" t="s">
        <v>1897</v>
      </c>
      <c r="Q46" t="s">
        <v>5817</v>
      </c>
      <c r="R46" t="s">
        <v>1919</v>
      </c>
      <c r="S46" t="s">
        <v>5817</v>
      </c>
      <c r="T46" t="s">
        <v>1926</v>
      </c>
      <c r="U46" t="s">
        <v>5817</v>
      </c>
      <c r="V46" t="s">
        <v>1988</v>
      </c>
      <c r="W46" t="s">
        <v>5817</v>
      </c>
      <c r="X46" t="s">
        <v>2013</v>
      </c>
      <c r="Y46" t="s">
        <v>5817</v>
      </c>
      <c r="Z46" t="s">
        <v>2027</v>
      </c>
      <c r="AA46" t="s">
        <v>5817</v>
      </c>
      <c r="AB46" t="s">
        <v>1683</v>
      </c>
      <c r="AC46" t="s">
        <v>5817</v>
      </c>
      <c r="AD46" t="s">
        <v>2097</v>
      </c>
      <c r="AE46" t="s">
        <v>5817</v>
      </c>
      <c r="AF46" t="s">
        <v>2099</v>
      </c>
      <c r="AG46" t="s">
        <v>5817</v>
      </c>
      <c r="AH46" t="s">
        <v>607</v>
      </c>
      <c r="AI46" t="s">
        <v>5817</v>
      </c>
      <c r="AJ46" t="s">
        <v>2130</v>
      </c>
      <c r="AK46" t="s">
        <v>5817</v>
      </c>
      <c r="AL46" t="s">
        <v>2135</v>
      </c>
      <c r="AM46" t="s">
        <v>5817</v>
      </c>
      <c r="AN46" t="s">
        <v>1103</v>
      </c>
      <c r="AO46" t="s">
        <v>5817</v>
      </c>
      <c r="AP46" t="s">
        <v>2166</v>
      </c>
      <c r="AQ46" t="s">
        <v>5817</v>
      </c>
      <c r="AR46" t="s">
        <v>2176</v>
      </c>
      <c r="AS46" t="s">
        <v>5817</v>
      </c>
      <c r="AT46" t="s">
        <v>2179</v>
      </c>
      <c r="AU46" t="s">
        <v>5817</v>
      </c>
      <c r="AV46" t="s">
        <v>2184</v>
      </c>
      <c r="AW46" t="s">
        <v>5817</v>
      </c>
      <c r="AX46" t="s">
        <v>2195</v>
      </c>
      <c r="AY46" t="s">
        <v>5817</v>
      </c>
      <c r="AZ46" t="s">
        <v>2221</v>
      </c>
      <c r="BA46" t="s">
        <v>5817</v>
      </c>
      <c r="BB46" t="s">
        <v>2221</v>
      </c>
      <c r="BC46" t="s">
        <v>5817</v>
      </c>
      <c r="BD46" t="s">
        <v>2222</v>
      </c>
      <c r="BE46" t="s">
        <v>5817</v>
      </c>
      <c r="BF46" t="s">
        <v>2223</v>
      </c>
      <c r="BG46" t="s">
        <v>5817</v>
      </c>
      <c r="BH46" t="s">
        <v>2224</v>
      </c>
      <c r="BI46" t="s">
        <v>5817</v>
      </c>
      <c r="BJ46" t="s">
        <v>2226</v>
      </c>
      <c r="BK46" t="s">
        <v>5817</v>
      </c>
      <c r="BL46" t="s">
        <v>2227</v>
      </c>
      <c r="BM46" t="s">
        <v>5817</v>
      </c>
      <c r="BN46" t="s">
        <v>2228</v>
      </c>
      <c r="BO46" t="s">
        <v>5817</v>
      </c>
      <c r="BP46" t="s">
        <v>2229</v>
      </c>
      <c r="BQ46" t="s">
        <v>5817</v>
      </c>
      <c r="BR46" t="s">
        <v>2231</v>
      </c>
      <c r="BS46" t="s">
        <v>5817</v>
      </c>
      <c r="BT46" t="s">
        <v>2231</v>
      </c>
      <c r="BU46" t="s">
        <v>5817</v>
      </c>
      <c r="BV46" t="s">
        <v>2232</v>
      </c>
      <c r="BW46" t="s">
        <v>5817</v>
      </c>
      <c r="BX46" t="s">
        <v>2233</v>
      </c>
      <c r="BY46" t="s">
        <v>5817</v>
      </c>
      <c r="BZ46" t="s">
        <v>2244</v>
      </c>
      <c r="CA46" t="s">
        <v>5817</v>
      </c>
      <c r="CB46" t="s">
        <v>2245</v>
      </c>
      <c r="CC46" t="s">
        <v>5817</v>
      </c>
      <c r="CD46" t="s">
        <v>2246</v>
      </c>
      <c r="CE46" t="s">
        <v>5817</v>
      </c>
      <c r="CF46" t="s">
        <v>2250</v>
      </c>
      <c r="CG46" t="s">
        <v>5817</v>
      </c>
      <c r="CH46" t="s">
        <v>2251</v>
      </c>
      <c r="CI46" t="s">
        <v>5817</v>
      </c>
      <c r="CJ46" t="s">
        <v>2252</v>
      </c>
      <c r="CK46" t="s">
        <v>5817</v>
      </c>
      <c r="CL46" t="s">
        <v>2253</v>
      </c>
      <c r="CM46" t="s">
        <v>5817</v>
      </c>
      <c r="CN46" t="s">
        <v>2254</v>
      </c>
      <c r="CO46" t="s">
        <v>5817</v>
      </c>
      <c r="CP46" t="s">
        <v>2255</v>
      </c>
      <c r="CQ46" t="s">
        <v>5817</v>
      </c>
      <c r="CR46" t="s">
        <v>2256</v>
      </c>
      <c r="CS46" t="s">
        <v>5817</v>
      </c>
      <c r="CT46" t="s">
        <v>2264</v>
      </c>
      <c r="CU46" t="s">
        <v>5817</v>
      </c>
      <c r="CV46" t="s">
        <v>2269</v>
      </c>
      <c r="CW46" t="s">
        <v>5817</v>
      </c>
      <c r="CX46" t="s">
        <v>2270</v>
      </c>
      <c r="CY46" t="s">
        <v>5817</v>
      </c>
      <c r="CZ46" t="s">
        <v>2272</v>
      </c>
      <c r="DA46" t="s">
        <v>5817</v>
      </c>
      <c r="DB46" t="s">
        <v>2275</v>
      </c>
      <c r="DC46" t="s">
        <v>5817</v>
      </c>
      <c r="DD46" t="s">
        <v>2276</v>
      </c>
      <c r="DE46" t="s">
        <v>5817</v>
      </c>
      <c r="DF46" t="s">
        <v>2280</v>
      </c>
      <c r="DG46" t="s">
        <v>5817</v>
      </c>
      <c r="DH46" t="s">
        <v>2282</v>
      </c>
      <c r="DI46" t="s">
        <v>5817</v>
      </c>
      <c r="DJ46" t="s">
        <v>2287</v>
      </c>
      <c r="DK46" t="s">
        <v>5817</v>
      </c>
      <c r="DL46" t="s">
        <v>2291</v>
      </c>
      <c r="DM46" t="s">
        <v>5817</v>
      </c>
      <c r="DN46" t="s">
        <v>2294</v>
      </c>
      <c r="DO46" t="s">
        <v>5817</v>
      </c>
      <c r="DP46" t="s">
        <v>2296</v>
      </c>
      <c r="DQ46" t="s">
        <v>5817</v>
      </c>
      <c r="DR46" t="s">
        <v>2297</v>
      </c>
      <c r="DS46" t="s">
        <v>5817</v>
      </c>
      <c r="DT46" t="s">
        <v>2303</v>
      </c>
      <c r="DU46" t="s">
        <v>5817</v>
      </c>
      <c r="DV46" t="s">
        <v>2304</v>
      </c>
      <c r="DW46" t="s">
        <v>5817</v>
      </c>
      <c r="DX46" t="s">
        <v>635</v>
      </c>
      <c r="DY46" t="s">
        <v>5817</v>
      </c>
      <c r="DZ46" t="s">
        <v>2330</v>
      </c>
      <c r="EA46" t="s">
        <v>5817</v>
      </c>
      <c r="EB46" t="s">
        <v>2333</v>
      </c>
      <c r="EC46" t="s">
        <v>5817</v>
      </c>
      <c r="ED46" t="s">
        <v>2357</v>
      </c>
      <c r="EE46" t="s">
        <v>5817</v>
      </c>
      <c r="EF46" t="s">
        <v>2358</v>
      </c>
      <c r="EG46" t="s">
        <v>5817</v>
      </c>
      <c r="EH46" t="s">
        <v>2380</v>
      </c>
      <c r="EI46" t="s">
        <v>5817</v>
      </c>
      <c r="EJ46" t="s">
        <v>1162</v>
      </c>
      <c r="EK46" t="s">
        <v>5817</v>
      </c>
      <c r="EL46" t="s">
        <v>2397</v>
      </c>
      <c r="EM46" t="s">
        <v>5817</v>
      </c>
      <c r="EN46" t="s">
        <v>2399</v>
      </c>
      <c r="EO46" t="s">
        <v>5817</v>
      </c>
      <c r="EP46" t="s">
        <v>2400</v>
      </c>
      <c r="EQ46" t="s">
        <v>5817</v>
      </c>
      <c r="ER46" t="s">
        <v>2401</v>
      </c>
      <c r="ES46" t="s">
        <v>5817</v>
      </c>
      <c r="ET46" t="s">
        <v>2407</v>
      </c>
      <c r="EU46" t="s">
        <v>5817</v>
      </c>
      <c r="EV46" t="s">
        <v>2429</v>
      </c>
      <c r="EW46" t="s">
        <v>5817</v>
      </c>
      <c r="EX46" t="s">
        <v>2477</v>
      </c>
      <c r="EY46" t="s">
        <v>5817</v>
      </c>
      <c r="EZ46" t="s">
        <v>2480</v>
      </c>
      <c r="FA46" t="s">
        <v>5817</v>
      </c>
      <c r="FB46" t="s">
        <v>2494</v>
      </c>
      <c r="FC46" t="s">
        <v>5817</v>
      </c>
      <c r="FD46" t="s">
        <v>2498</v>
      </c>
      <c r="FE46" t="s">
        <v>5817</v>
      </c>
      <c r="FF46" t="s">
        <v>260</v>
      </c>
      <c r="FG46" t="s">
        <v>5817</v>
      </c>
      <c r="FH46" t="s">
        <v>2577</v>
      </c>
      <c r="FI46" t="s">
        <v>5817</v>
      </c>
      <c r="FJ46" t="s">
        <v>2581</v>
      </c>
      <c r="FK46" t="s">
        <v>5817</v>
      </c>
      <c r="FL46" t="s">
        <v>2592</v>
      </c>
      <c r="FM46" t="s">
        <v>5817</v>
      </c>
      <c r="FN46" t="s">
        <v>2593</v>
      </c>
      <c r="FO46" t="s">
        <v>5817</v>
      </c>
      <c r="FP46" t="s">
        <v>2594</v>
      </c>
      <c r="FQ46" t="s">
        <v>5817</v>
      </c>
      <c r="FR46" t="s">
        <v>2617</v>
      </c>
      <c r="FS46" t="s">
        <v>5817</v>
      </c>
      <c r="FT46" t="s">
        <v>2635</v>
      </c>
      <c r="FU46" t="s">
        <v>5817</v>
      </c>
      <c r="FV46" t="s">
        <v>2637</v>
      </c>
      <c r="FW46" t="s">
        <v>5817</v>
      </c>
      <c r="FX46" t="s">
        <v>2667</v>
      </c>
      <c r="FY46" t="s">
        <v>5817</v>
      </c>
      <c r="FZ46" t="s">
        <v>2740</v>
      </c>
      <c r="GA46" t="s">
        <v>5817</v>
      </c>
      <c r="GB46" t="s">
        <v>2742</v>
      </c>
      <c r="GC46" t="s">
        <v>5817</v>
      </c>
      <c r="GD46" t="s">
        <v>2769</v>
      </c>
      <c r="GE46" t="s">
        <v>5817</v>
      </c>
      <c r="GF46" t="s">
        <v>1710</v>
      </c>
      <c r="GG46" t="s">
        <v>5817</v>
      </c>
      <c r="GH46" t="s">
        <v>2785</v>
      </c>
      <c r="GI46" t="s">
        <v>5817</v>
      </c>
      <c r="GJ46" t="s">
        <v>2788</v>
      </c>
      <c r="GK46" t="s">
        <v>5817</v>
      </c>
      <c r="GL46" t="s">
        <v>2789</v>
      </c>
      <c r="GM46" t="s">
        <v>5817</v>
      </c>
      <c r="GN46" t="s">
        <v>1444</v>
      </c>
      <c r="GO46" t="s">
        <v>5817</v>
      </c>
      <c r="GP46" t="s">
        <v>2828</v>
      </c>
      <c r="GQ46" t="s">
        <v>5817</v>
      </c>
      <c r="GR46" t="s">
        <v>2829</v>
      </c>
      <c r="GS46" t="s">
        <v>5817</v>
      </c>
      <c r="GT46" t="s">
        <v>2830</v>
      </c>
      <c r="GU46" t="s">
        <v>5817</v>
      </c>
      <c r="GV46" t="s">
        <v>2831</v>
      </c>
      <c r="GW46" t="s">
        <v>5817</v>
      </c>
      <c r="GX46" t="s">
        <v>2832</v>
      </c>
      <c r="GY46" t="s">
        <v>5817</v>
      </c>
      <c r="GZ46" t="s">
        <v>2833</v>
      </c>
      <c r="HA46" t="s">
        <v>5817</v>
      </c>
      <c r="HB46" t="s">
        <v>2834</v>
      </c>
      <c r="HC46" t="s">
        <v>5817</v>
      </c>
      <c r="HD46" t="s">
        <v>2842</v>
      </c>
      <c r="HE46" t="s">
        <v>5817</v>
      </c>
      <c r="HF46" t="s">
        <v>2844</v>
      </c>
      <c r="HG46" t="s">
        <v>5817</v>
      </c>
      <c r="HH46" t="s">
        <v>2849</v>
      </c>
      <c r="HI46" t="s">
        <v>5817</v>
      </c>
      <c r="HJ46" t="s">
        <v>2851</v>
      </c>
      <c r="HK46" t="s">
        <v>5817</v>
      </c>
      <c r="HL46" t="s">
        <v>2854</v>
      </c>
      <c r="HM46" t="s">
        <v>5817</v>
      </c>
      <c r="HN46" t="s">
        <v>2855</v>
      </c>
      <c r="HO46" t="s">
        <v>5817</v>
      </c>
      <c r="HP46" t="s">
        <v>2856</v>
      </c>
      <c r="HQ46" t="s">
        <v>5817</v>
      </c>
      <c r="HR46" t="s">
        <v>2857</v>
      </c>
      <c r="HS46" t="s">
        <v>5817</v>
      </c>
      <c r="HT46" t="s">
        <v>2858</v>
      </c>
      <c r="HU46" t="s">
        <v>5817</v>
      </c>
      <c r="HV46" t="s">
        <v>2859</v>
      </c>
      <c r="HW46" t="s">
        <v>5817</v>
      </c>
      <c r="HX46" t="s">
        <v>2860</v>
      </c>
      <c r="HY46" t="s">
        <v>5817</v>
      </c>
      <c r="HZ46" t="s">
        <v>2861</v>
      </c>
      <c r="IA46" t="s">
        <v>5817</v>
      </c>
      <c r="IB46" t="s">
        <v>2862</v>
      </c>
      <c r="IC46" t="s">
        <v>5817</v>
      </c>
      <c r="ID46" t="s">
        <v>2865</v>
      </c>
      <c r="IE46" t="s">
        <v>5817</v>
      </c>
      <c r="IF46" t="s">
        <v>2866</v>
      </c>
      <c r="IG46" t="s">
        <v>5817</v>
      </c>
      <c r="IH46" t="s">
        <v>2867</v>
      </c>
      <c r="II46" t="s">
        <v>5817</v>
      </c>
      <c r="IJ46" t="s">
        <v>2869</v>
      </c>
      <c r="IK46" t="s">
        <v>5817</v>
      </c>
      <c r="IL46" t="s">
        <v>2880</v>
      </c>
      <c r="IM46" t="s">
        <v>5817</v>
      </c>
      <c r="IN46" t="s">
        <v>2881</v>
      </c>
      <c r="IO46" t="s">
        <v>5817</v>
      </c>
      <c r="IP46" t="s">
        <v>2889</v>
      </c>
      <c r="IQ46" t="s">
        <v>5817</v>
      </c>
      <c r="IR46" t="s">
        <v>2893</v>
      </c>
      <c r="IS46" t="s">
        <v>5817</v>
      </c>
      <c r="IT46" t="s">
        <v>2894</v>
      </c>
      <c r="IU46" t="s">
        <v>5817</v>
      </c>
      <c r="IV46" t="s">
        <v>2896</v>
      </c>
      <c r="IW46" t="s">
        <v>5817</v>
      </c>
      <c r="IX46" t="s">
        <v>2899</v>
      </c>
      <c r="IY46" t="s">
        <v>5817</v>
      </c>
      <c r="IZ46" t="s">
        <v>2900</v>
      </c>
      <c r="JA46" t="s">
        <v>5817</v>
      </c>
      <c r="JB46" t="s">
        <v>1712</v>
      </c>
      <c r="JC46" t="s">
        <v>5817</v>
      </c>
      <c r="JD46" t="s">
        <v>1712</v>
      </c>
      <c r="JE46" t="s">
        <v>5817</v>
      </c>
      <c r="JF46" t="s">
        <v>2901</v>
      </c>
      <c r="JG46" t="s">
        <v>5817</v>
      </c>
      <c r="JH46" t="s">
        <v>2902</v>
      </c>
      <c r="JI46" t="s">
        <v>5817</v>
      </c>
      <c r="JJ46" t="s">
        <v>2903</v>
      </c>
      <c r="JK46" t="s">
        <v>5817</v>
      </c>
      <c r="JL46" t="s">
        <v>2904</v>
      </c>
      <c r="JM46" t="s">
        <v>5817</v>
      </c>
      <c r="JN46" t="s">
        <v>2905</v>
      </c>
      <c r="JO46" t="s">
        <v>5817</v>
      </c>
      <c r="JP46" t="s">
        <v>2906</v>
      </c>
      <c r="JQ46" t="s">
        <v>5817</v>
      </c>
      <c r="JR46" t="s">
        <v>2909</v>
      </c>
      <c r="JS46" t="s">
        <v>5817</v>
      </c>
      <c r="JT46" t="s">
        <v>2915</v>
      </c>
      <c r="JU46" t="s">
        <v>5817</v>
      </c>
      <c r="JV46" t="s">
        <v>2917</v>
      </c>
      <c r="JW46" t="s">
        <v>5817</v>
      </c>
      <c r="JX46" t="s">
        <v>2920</v>
      </c>
      <c r="JY46" t="s">
        <v>5817</v>
      </c>
      <c r="JZ46" t="s">
        <v>2923</v>
      </c>
      <c r="KA46" t="s">
        <v>5817</v>
      </c>
      <c r="KB46" t="s">
        <v>2925</v>
      </c>
      <c r="KC46" t="s">
        <v>5817</v>
      </c>
      <c r="KD46" t="s">
        <v>2930</v>
      </c>
      <c r="KE46" t="s">
        <v>5817</v>
      </c>
      <c r="KF46" t="s">
        <v>2933</v>
      </c>
      <c r="KG46" t="s">
        <v>5817</v>
      </c>
      <c r="KH46" t="s">
        <v>2934</v>
      </c>
      <c r="KI46" t="s">
        <v>5817</v>
      </c>
      <c r="KJ46" t="s">
        <v>2935</v>
      </c>
      <c r="KK46" t="s">
        <v>5817</v>
      </c>
      <c r="KL46" t="s">
        <v>2936</v>
      </c>
      <c r="KM46" t="s">
        <v>5817</v>
      </c>
      <c r="KN46" t="s">
        <v>2940</v>
      </c>
      <c r="KO46" t="s">
        <v>5817</v>
      </c>
      <c r="KP46" t="s">
        <v>2963</v>
      </c>
      <c r="KQ46" t="s">
        <v>5817</v>
      </c>
      <c r="KR46" t="s">
        <v>2967</v>
      </c>
      <c r="KS46" t="s">
        <v>5817</v>
      </c>
      <c r="KT46" t="s">
        <v>2970</v>
      </c>
      <c r="KU46" t="s">
        <v>5817</v>
      </c>
      <c r="KV46" t="s">
        <v>2971</v>
      </c>
      <c r="KW46" t="s">
        <v>5817</v>
      </c>
      <c r="KX46" t="s">
        <v>2972</v>
      </c>
      <c r="KY46" t="s">
        <v>5817</v>
      </c>
      <c r="KZ46" t="s">
        <v>2978</v>
      </c>
      <c r="LA46" t="s">
        <v>5817</v>
      </c>
      <c r="LB46" t="s">
        <v>2980</v>
      </c>
      <c r="LC46" t="s">
        <v>5817</v>
      </c>
      <c r="LD46" t="s">
        <v>2981</v>
      </c>
      <c r="LE46" t="s">
        <v>5817</v>
      </c>
      <c r="LF46" t="s">
        <v>2982</v>
      </c>
      <c r="LG46" t="s">
        <v>5817</v>
      </c>
      <c r="LH46" t="s">
        <v>2983</v>
      </c>
      <c r="LI46" t="s">
        <v>5817</v>
      </c>
      <c r="LJ46" t="s">
        <v>2984</v>
      </c>
      <c r="LK46" t="s">
        <v>5817</v>
      </c>
      <c r="LL46" t="s">
        <v>2985</v>
      </c>
      <c r="LM46" t="s">
        <v>5817</v>
      </c>
      <c r="LN46" t="s">
        <v>2986</v>
      </c>
      <c r="LO46" t="s">
        <v>5817</v>
      </c>
      <c r="LP46" t="s">
        <v>2988</v>
      </c>
      <c r="LQ46" t="s">
        <v>5817</v>
      </c>
      <c r="LR46" t="s">
        <v>2989</v>
      </c>
      <c r="LS46" t="s">
        <v>5817</v>
      </c>
      <c r="LT46" t="s">
        <v>2990</v>
      </c>
      <c r="LU46" t="s">
        <v>5817</v>
      </c>
      <c r="LV46" t="s">
        <v>2991</v>
      </c>
      <c r="LW46" t="s">
        <v>5817</v>
      </c>
      <c r="LX46" t="s">
        <v>2992</v>
      </c>
      <c r="LY46" t="s">
        <v>5817</v>
      </c>
      <c r="LZ46" t="s">
        <v>2993</v>
      </c>
      <c r="MA46" t="s">
        <v>5817</v>
      </c>
      <c r="MB46" t="s">
        <v>2994</v>
      </c>
      <c r="MC46" t="s">
        <v>5817</v>
      </c>
      <c r="MD46" t="s">
        <v>2995</v>
      </c>
      <c r="ME46" t="s">
        <v>5817</v>
      </c>
      <c r="MF46" t="s">
        <v>2999</v>
      </c>
      <c r="MG46" t="s">
        <v>5817</v>
      </c>
      <c r="MH46" t="s">
        <v>3000</v>
      </c>
      <c r="MI46" t="s">
        <v>5817</v>
      </c>
      <c r="MJ46" t="s">
        <v>3001</v>
      </c>
      <c r="MK46" t="s">
        <v>5817</v>
      </c>
      <c r="ML46" t="s">
        <v>3002</v>
      </c>
      <c r="MM46" t="s">
        <v>5817</v>
      </c>
      <c r="MN46" t="s">
        <v>3003</v>
      </c>
      <c r="MO46" t="s">
        <v>5817</v>
      </c>
      <c r="MP46" t="s">
        <v>3004</v>
      </c>
      <c r="MQ46" t="s">
        <v>5817</v>
      </c>
      <c r="MR46" t="s">
        <v>3005</v>
      </c>
      <c r="MS46" t="s">
        <v>5817</v>
      </c>
      <c r="MT46" t="s">
        <v>3006</v>
      </c>
      <c r="MU46" t="s">
        <v>5817</v>
      </c>
      <c r="MV46" t="s">
        <v>3007</v>
      </c>
      <c r="MW46" t="s">
        <v>5817</v>
      </c>
      <c r="MX46" t="s">
        <v>3008</v>
      </c>
      <c r="MY46" t="s">
        <v>5817</v>
      </c>
      <c r="MZ46" t="s">
        <v>3009</v>
      </c>
      <c r="NA46" t="s">
        <v>5817</v>
      </c>
      <c r="NB46" t="s">
        <v>3010</v>
      </c>
      <c r="NC46" t="s">
        <v>5817</v>
      </c>
      <c r="ND46" t="s">
        <v>3011</v>
      </c>
      <c r="NE46" t="s">
        <v>5817</v>
      </c>
      <c r="NF46" t="s">
        <v>3012</v>
      </c>
      <c r="NG46" t="s">
        <v>5817</v>
      </c>
      <c r="NH46" t="s">
        <v>3013</v>
      </c>
      <c r="NI46" t="s">
        <v>5817</v>
      </c>
      <c r="NJ46" t="s">
        <v>3014</v>
      </c>
      <c r="NK46" t="s">
        <v>5817</v>
      </c>
      <c r="NL46" t="s">
        <v>3015</v>
      </c>
      <c r="NM46" t="s">
        <v>5817</v>
      </c>
      <c r="NN46" t="s">
        <v>3016</v>
      </c>
      <c r="NO46" t="s">
        <v>5817</v>
      </c>
      <c r="NP46" t="s">
        <v>3017</v>
      </c>
      <c r="NQ46" t="s">
        <v>5817</v>
      </c>
      <c r="NR46" t="s">
        <v>3019</v>
      </c>
      <c r="NS46" t="s">
        <v>5817</v>
      </c>
      <c r="NT46" t="s">
        <v>3020</v>
      </c>
      <c r="NU46" t="s">
        <v>5817</v>
      </c>
      <c r="NV46" t="s">
        <v>3021</v>
      </c>
      <c r="NW46" t="s">
        <v>5817</v>
      </c>
      <c r="NX46" t="s">
        <v>3023</v>
      </c>
      <c r="NY46" t="s">
        <v>5817</v>
      </c>
      <c r="NZ46" t="s">
        <v>3024</v>
      </c>
      <c r="OA46" t="s">
        <v>5817</v>
      </c>
      <c r="OB46" t="s">
        <v>3025</v>
      </c>
      <c r="OC46" t="s">
        <v>5817</v>
      </c>
      <c r="OD46" t="s">
        <v>3026</v>
      </c>
      <c r="OE46" t="s">
        <v>5817</v>
      </c>
      <c r="OF46" t="s">
        <v>3027</v>
      </c>
      <c r="OG46" t="s">
        <v>5817</v>
      </c>
      <c r="OH46" t="s">
        <v>3031</v>
      </c>
      <c r="OI46" t="s">
        <v>5817</v>
      </c>
      <c r="OJ46" t="s">
        <v>3032</v>
      </c>
      <c r="OK46" t="s">
        <v>5817</v>
      </c>
      <c r="OL46" t="s">
        <v>3033</v>
      </c>
      <c r="OM46" t="s">
        <v>5817</v>
      </c>
      <c r="ON46" t="s">
        <v>3034</v>
      </c>
      <c r="OO46" t="s">
        <v>5817</v>
      </c>
      <c r="OP46" t="s">
        <v>3035</v>
      </c>
      <c r="OQ46" t="s">
        <v>5817</v>
      </c>
      <c r="OR46" t="s">
        <v>3036</v>
      </c>
      <c r="OS46" t="s">
        <v>5817</v>
      </c>
      <c r="OT46" t="s">
        <v>3037</v>
      </c>
      <c r="OU46" t="s">
        <v>5817</v>
      </c>
      <c r="OV46" t="s">
        <v>3038</v>
      </c>
      <c r="OW46" t="s">
        <v>5817</v>
      </c>
      <c r="OX46" t="s">
        <v>3041</v>
      </c>
      <c r="OY46" t="s">
        <v>5817</v>
      </c>
      <c r="OZ46" t="s">
        <v>3042</v>
      </c>
      <c r="PA46" t="s">
        <v>5817</v>
      </c>
      <c r="PB46" t="s">
        <v>3043</v>
      </c>
      <c r="PC46" t="s">
        <v>5817</v>
      </c>
      <c r="PD46" t="s">
        <v>3049</v>
      </c>
      <c r="PE46" t="s">
        <v>5817</v>
      </c>
      <c r="PF46" t="s">
        <v>3051</v>
      </c>
      <c r="PG46" t="s">
        <v>5817</v>
      </c>
      <c r="PH46" t="s">
        <v>1232</v>
      </c>
      <c r="PI46" t="s">
        <v>5817</v>
      </c>
      <c r="PJ46" t="s">
        <v>729</v>
      </c>
      <c r="PK46" t="s">
        <v>5817</v>
      </c>
      <c r="PL46" t="s">
        <v>3058</v>
      </c>
      <c r="PM46" t="s">
        <v>5817</v>
      </c>
      <c r="PN46" t="s">
        <v>3073</v>
      </c>
      <c r="PO46" t="s">
        <v>5817</v>
      </c>
      <c r="PP46" t="s">
        <v>1612</v>
      </c>
      <c r="PQ46" t="s">
        <v>5817</v>
      </c>
      <c r="PR46" t="s">
        <v>3077</v>
      </c>
      <c r="PS46" t="s">
        <v>5817</v>
      </c>
      <c r="PT46" t="s">
        <v>3081</v>
      </c>
      <c r="PU46" t="s">
        <v>5817</v>
      </c>
      <c r="PV46" t="s">
        <v>3082</v>
      </c>
      <c r="PW46" t="s">
        <v>5817</v>
      </c>
      <c r="PX46" t="s">
        <v>3083</v>
      </c>
      <c r="PY46" t="s">
        <v>5817</v>
      </c>
      <c r="PZ46" t="s">
        <v>3088</v>
      </c>
      <c r="QA46" t="s">
        <v>5817</v>
      </c>
      <c r="QB46" t="s">
        <v>3097</v>
      </c>
      <c r="QC46" t="s">
        <v>5817</v>
      </c>
      <c r="QD46" t="s">
        <v>3099</v>
      </c>
      <c r="QE46" t="s">
        <v>5817</v>
      </c>
      <c r="QF46" t="s">
        <v>3102</v>
      </c>
      <c r="QG46" t="s">
        <v>5817</v>
      </c>
      <c r="QH46" t="s">
        <v>3103</v>
      </c>
      <c r="QI46" t="s">
        <v>5817</v>
      </c>
      <c r="QJ46" t="s">
        <v>3105</v>
      </c>
      <c r="QK46" t="s">
        <v>5817</v>
      </c>
      <c r="QL46" t="s">
        <v>3106</v>
      </c>
      <c r="QM46" t="s">
        <v>5817</v>
      </c>
      <c r="QN46" t="s">
        <v>3108</v>
      </c>
      <c r="QO46" t="s">
        <v>5817</v>
      </c>
      <c r="QP46" t="s">
        <v>3109</v>
      </c>
      <c r="QQ46" t="s">
        <v>5817</v>
      </c>
      <c r="QR46" t="s">
        <v>3110</v>
      </c>
      <c r="QS46" t="s">
        <v>5817</v>
      </c>
      <c r="QT46" t="s">
        <v>3116</v>
      </c>
      <c r="QU46" t="s">
        <v>5817</v>
      </c>
      <c r="QV46" t="s">
        <v>3117</v>
      </c>
      <c r="QW46" t="s">
        <v>5817</v>
      </c>
      <c r="QX46" t="s">
        <v>3119</v>
      </c>
      <c r="QY46" t="s">
        <v>5817</v>
      </c>
      <c r="QZ46" t="s">
        <v>3123</v>
      </c>
      <c r="RA46" t="s">
        <v>5817</v>
      </c>
      <c r="RB46" t="s">
        <v>3125</v>
      </c>
      <c r="RC46" t="s">
        <v>5817</v>
      </c>
      <c r="RD46" t="s">
        <v>3126</v>
      </c>
      <c r="RE46" t="s">
        <v>5817</v>
      </c>
      <c r="RF46" t="s">
        <v>3127</v>
      </c>
      <c r="RG46" t="s">
        <v>5817</v>
      </c>
      <c r="RH46" t="s">
        <v>3130</v>
      </c>
      <c r="RI46" t="s">
        <v>5817</v>
      </c>
      <c r="RJ46" t="s">
        <v>3131</v>
      </c>
      <c r="RK46" t="s">
        <v>5817</v>
      </c>
      <c r="RL46" t="s">
        <v>28</v>
      </c>
      <c r="RM46" t="s">
        <v>5817</v>
      </c>
      <c r="RN46" t="s">
        <v>3133</v>
      </c>
      <c r="RO46" t="s">
        <v>5817</v>
      </c>
      <c r="RP46" t="s">
        <v>3138</v>
      </c>
      <c r="RQ46" t="s">
        <v>5817</v>
      </c>
      <c r="RR46" t="s">
        <v>1269</v>
      </c>
      <c r="RS46" t="s">
        <v>5817</v>
      </c>
      <c r="RT46" t="s">
        <v>3189</v>
      </c>
      <c r="RU46" t="s">
        <v>5817</v>
      </c>
      <c r="RV46" t="s">
        <v>3196</v>
      </c>
      <c r="RW46" t="s">
        <v>5817</v>
      </c>
      <c r="RX46" t="s">
        <v>3203</v>
      </c>
      <c r="RY46" t="s">
        <v>5817</v>
      </c>
      <c r="RZ46" t="s">
        <v>3204</v>
      </c>
      <c r="SA46" t="s">
        <v>5817</v>
      </c>
      <c r="SB46" t="s">
        <v>3206</v>
      </c>
      <c r="SC46" t="s">
        <v>5817</v>
      </c>
      <c r="SD46" t="s">
        <v>3207</v>
      </c>
      <c r="SE46" t="s">
        <v>5817</v>
      </c>
      <c r="SF46" t="s">
        <v>3208</v>
      </c>
      <c r="SG46" t="s">
        <v>5817</v>
      </c>
      <c r="SH46" t="s">
        <v>3211</v>
      </c>
      <c r="SI46" t="s">
        <v>5817</v>
      </c>
      <c r="SJ46" t="s">
        <v>3249</v>
      </c>
      <c r="SK46" t="s">
        <v>5817</v>
      </c>
      <c r="SL46" t="s">
        <v>3250</v>
      </c>
      <c r="SM46" t="s">
        <v>5817</v>
      </c>
      <c r="SN46" t="s">
        <v>3254</v>
      </c>
      <c r="SO46" t="s">
        <v>5817</v>
      </c>
      <c r="SP46" t="s">
        <v>3265</v>
      </c>
      <c r="SQ46" t="s">
        <v>49</v>
      </c>
      <c r="SR46" t="s">
        <v>49</v>
      </c>
      <c r="SS46" t="s">
        <v>49</v>
      </c>
    </row>
    <row r="47" spans="1:2301" x14ac:dyDescent="0.25">
      <c r="A47" t="s">
        <v>5818</v>
      </c>
      <c r="B47" t="s">
        <v>3788</v>
      </c>
      <c r="C47" t="s">
        <v>5818</v>
      </c>
      <c r="D47" t="s">
        <v>599</v>
      </c>
      <c r="E47" t="s">
        <v>5818</v>
      </c>
      <c r="F47" t="s">
        <v>5819</v>
      </c>
      <c r="G47" t="s">
        <v>5818</v>
      </c>
      <c r="H47" t="s">
        <v>5820</v>
      </c>
      <c r="I47" t="s">
        <v>5818</v>
      </c>
      <c r="J47" t="s">
        <v>5821</v>
      </c>
      <c r="K47" t="s">
        <v>5818</v>
      </c>
      <c r="L47" t="s">
        <v>5822</v>
      </c>
      <c r="M47" t="s">
        <v>5818</v>
      </c>
      <c r="N47" t="s">
        <v>5823</v>
      </c>
      <c r="O47" t="s">
        <v>5818</v>
      </c>
      <c r="P47" t="s">
        <v>5824</v>
      </c>
      <c r="Q47" t="s">
        <v>5818</v>
      </c>
      <c r="R47" t="s">
        <v>5825</v>
      </c>
      <c r="S47" t="s">
        <v>5818</v>
      </c>
      <c r="T47" t="s">
        <v>5826</v>
      </c>
      <c r="U47" t="s">
        <v>5818</v>
      </c>
      <c r="V47" t="s">
        <v>5827</v>
      </c>
      <c r="W47" t="s">
        <v>5818</v>
      </c>
      <c r="X47" t="s">
        <v>3918</v>
      </c>
      <c r="Y47" t="s">
        <v>5818</v>
      </c>
      <c r="Z47" t="s">
        <v>5828</v>
      </c>
      <c r="AA47" t="s">
        <v>5818</v>
      </c>
      <c r="AB47" t="s">
        <v>5829</v>
      </c>
      <c r="AC47" t="s">
        <v>5818</v>
      </c>
      <c r="AD47" t="s">
        <v>5830</v>
      </c>
      <c r="AE47" t="s">
        <v>5818</v>
      </c>
      <c r="AF47" t="s">
        <v>5831</v>
      </c>
      <c r="AG47" t="s">
        <v>5818</v>
      </c>
      <c r="AH47" t="s">
        <v>3922</v>
      </c>
      <c r="AI47" t="s">
        <v>5818</v>
      </c>
      <c r="AJ47" t="s">
        <v>5832</v>
      </c>
      <c r="AK47" t="s">
        <v>5818</v>
      </c>
      <c r="AL47" t="s">
        <v>5833</v>
      </c>
      <c r="AM47" t="s">
        <v>5818</v>
      </c>
      <c r="AN47" t="s">
        <v>5834</v>
      </c>
      <c r="AO47" t="s">
        <v>5818</v>
      </c>
      <c r="AP47" t="s">
        <v>3925</v>
      </c>
      <c r="AQ47" t="s">
        <v>5818</v>
      </c>
      <c r="AR47" t="s">
        <v>3926</v>
      </c>
      <c r="AS47" t="s">
        <v>5818</v>
      </c>
      <c r="AT47" t="s">
        <v>3927</v>
      </c>
      <c r="AU47" t="s">
        <v>5818</v>
      </c>
      <c r="AV47" t="s">
        <v>5835</v>
      </c>
      <c r="AW47" t="s">
        <v>5818</v>
      </c>
      <c r="AX47" t="s">
        <v>5836</v>
      </c>
      <c r="AY47" t="s">
        <v>5818</v>
      </c>
      <c r="AZ47" t="s">
        <v>3932</v>
      </c>
      <c r="BA47" t="s">
        <v>5818</v>
      </c>
      <c r="BB47" t="s">
        <v>3932</v>
      </c>
      <c r="BC47" t="s">
        <v>5818</v>
      </c>
      <c r="BD47" t="s">
        <v>5837</v>
      </c>
      <c r="BE47" t="s">
        <v>5818</v>
      </c>
      <c r="BF47" t="s">
        <v>5838</v>
      </c>
      <c r="BG47" t="s">
        <v>5818</v>
      </c>
      <c r="BH47" t="s">
        <v>5839</v>
      </c>
      <c r="BI47" t="s">
        <v>5818</v>
      </c>
      <c r="BJ47" t="s">
        <v>5840</v>
      </c>
      <c r="BK47" t="s">
        <v>5818</v>
      </c>
      <c r="BL47" t="s">
        <v>5841</v>
      </c>
      <c r="BM47" t="s">
        <v>5818</v>
      </c>
      <c r="BN47" t="s">
        <v>5842</v>
      </c>
      <c r="BO47" t="s">
        <v>5818</v>
      </c>
      <c r="BP47" t="s">
        <v>5843</v>
      </c>
      <c r="BQ47" t="s">
        <v>5818</v>
      </c>
      <c r="BR47" t="s">
        <v>5844</v>
      </c>
      <c r="BS47" t="s">
        <v>5818</v>
      </c>
      <c r="BT47" t="s">
        <v>5845</v>
      </c>
      <c r="BU47" t="s">
        <v>5818</v>
      </c>
      <c r="BV47" t="s">
        <v>5846</v>
      </c>
      <c r="BW47" t="s">
        <v>5818</v>
      </c>
      <c r="BX47" t="s">
        <v>5847</v>
      </c>
      <c r="BY47" t="s">
        <v>5818</v>
      </c>
      <c r="BZ47" t="s">
        <v>5848</v>
      </c>
      <c r="CA47" t="s">
        <v>5818</v>
      </c>
      <c r="CB47" t="s">
        <v>5849</v>
      </c>
      <c r="CC47" t="s">
        <v>5818</v>
      </c>
      <c r="CD47" t="s">
        <v>5850</v>
      </c>
      <c r="CE47" t="s">
        <v>5818</v>
      </c>
      <c r="CF47" t="s">
        <v>5851</v>
      </c>
      <c r="CG47" t="s">
        <v>5818</v>
      </c>
      <c r="CH47" t="s">
        <v>5852</v>
      </c>
      <c r="CI47" t="s">
        <v>5818</v>
      </c>
      <c r="CJ47" t="s">
        <v>5853</v>
      </c>
      <c r="CK47" t="s">
        <v>5818</v>
      </c>
      <c r="CL47" t="s">
        <v>5854</v>
      </c>
      <c r="CM47" t="s">
        <v>5818</v>
      </c>
      <c r="CN47" t="s">
        <v>3950</v>
      </c>
      <c r="CO47" t="s">
        <v>5818</v>
      </c>
      <c r="CP47" t="s">
        <v>5855</v>
      </c>
      <c r="CQ47" t="s">
        <v>5818</v>
      </c>
      <c r="CR47" t="s">
        <v>5856</v>
      </c>
      <c r="CS47" t="s">
        <v>5818</v>
      </c>
      <c r="CT47" t="s">
        <v>3954</v>
      </c>
      <c r="CU47" t="s">
        <v>5818</v>
      </c>
      <c r="CV47" t="s">
        <v>5857</v>
      </c>
      <c r="CW47" t="s">
        <v>5818</v>
      </c>
      <c r="CX47" t="s">
        <v>5858</v>
      </c>
      <c r="CY47" t="s">
        <v>5818</v>
      </c>
      <c r="CZ47" t="s">
        <v>5859</v>
      </c>
      <c r="DA47" t="s">
        <v>5818</v>
      </c>
      <c r="DB47" t="s">
        <v>2812</v>
      </c>
      <c r="DC47" t="s">
        <v>5818</v>
      </c>
      <c r="DD47" t="s">
        <v>5860</v>
      </c>
      <c r="DE47" t="s">
        <v>5818</v>
      </c>
      <c r="DF47" t="s">
        <v>5861</v>
      </c>
      <c r="DG47" t="s">
        <v>5818</v>
      </c>
      <c r="DH47" t="s">
        <v>3979</v>
      </c>
      <c r="DI47" t="s">
        <v>5818</v>
      </c>
      <c r="DJ47" t="s">
        <v>5862</v>
      </c>
      <c r="DK47" t="s">
        <v>5818</v>
      </c>
      <c r="DL47" t="s">
        <v>5863</v>
      </c>
      <c r="DM47" t="s">
        <v>5818</v>
      </c>
      <c r="DN47" t="s">
        <v>5864</v>
      </c>
      <c r="DO47" t="s">
        <v>5818</v>
      </c>
      <c r="DP47" t="s">
        <v>5865</v>
      </c>
      <c r="DQ47" t="s">
        <v>5818</v>
      </c>
      <c r="DR47" t="s">
        <v>151</v>
      </c>
      <c r="DS47" t="s">
        <v>5818</v>
      </c>
      <c r="DT47" t="s">
        <v>5866</v>
      </c>
      <c r="DU47" t="s">
        <v>5818</v>
      </c>
      <c r="DV47" t="s">
        <v>5867</v>
      </c>
      <c r="DW47" t="s">
        <v>5818</v>
      </c>
      <c r="DX47" t="s">
        <v>5774</v>
      </c>
      <c r="DY47" t="s">
        <v>5818</v>
      </c>
      <c r="DZ47" t="s">
        <v>5868</v>
      </c>
      <c r="EA47" t="s">
        <v>5818</v>
      </c>
      <c r="EB47" t="s">
        <v>5869</v>
      </c>
      <c r="EC47" t="s">
        <v>5818</v>
      </c>
      <c r="ED47" t="s">
        <v>5870</v>
      </c>
      <c r="EE47" t="s">
        <v>5818</v>
      </c>
      <c r="EF47" t="s">
        <v>4023</v>
      </c>
      <c r="EG47" t="s">
        <v>5818</v>
      </c>
      <c r="EH47" t="s">
        <v>5871</v>
      </c>
      <c r="EI47" t="s">
        <v>5818</v>
      </c>
      <c r="EJ47" t="s">
        <v>5872</v>
      </c>
      <c r="EK47" t="s">
        <v>5818</v>
      </c>
      <c r="EL47" t="s">
        <v>5873</v>
      </c>
      <c r="EM47" t="s">
        <v>5818</v>
      </c>
      <c r="EN47" t="s">
        <v>5874</v>
      </c>
      <c r="EO47" t="s">
        <v>5818</v>
      </c>
      <c r="EP47" t="s">
        <v>5875</v>
      </c>
      <c r="EQ47" t="s">
        <v>5818</v>
      </c>
      <c r="ER47" t="s">
        <v>5876</v>
      </c>
      <c r="ES47" t="s">
        <v>5818</v>
      </c>
      <c r="ET47" t="s">
        <v>5877</v>
      </c>
      <c r="EU47" t="s">
        <v>5818</v>
      </c>
      <c r="EV47" t="s">
        <v>5878</v>
      </c>
      <c r="EW47" t="s">
        <v>5818</v>
      </c>
      <c r="EX47" t="s">
        <v>3230</v>
      </c>
      <c r="EY47" t="s">
        <v>5818</v>
      </c>
      <c r="EZ47" t="s">
        <v>5879</v>
      </c>
      <c r="FA47" t="s">
        <v>5818</v>
      </c>
      <c r="FB47" t="s">
        <v>5880</v>
      </c>
      <c r="FC47" t="s">
        <v>5818</v>
      </c>
      <c r="FD47" t="s">
        <v>5881</v>
      </c>
      <c r="FE47" t="s">
        <v>5818</v>
      </c>
      <c r="FF47" t="s">
        <v>5882</v>
      </c>
      <c r="FG47" t="s">
        <v>5818</v>
      </c>
      <c r="FH47" t="s">
        <v>4265</v>
      </c>
      <c r="FI47" t="s">
        <v>5818</v>
      </c>
      <c r="FJ47" t="s">
        <v>5883</v>
      </c>
      <c r="FK47" t="s">
        <v>5818</v>
      </c>
      <c r="FL47" t="s">
        <v>5884</v>
      </c>
      <c r="FM47" t="s">
        <v>5818</v>
      </c>
      <c r="FN47" t="s">
        <v>4029</v>
      </c>
      <c r="FO47" t="s">
        <v>5818</v>
      </c>
      <c r="FP47" t="s">
        <v>5885</v>
      </c>
      <c r="FQ47" t="s">
        <v>5818</v>
      </c>
      <c r="FR47" t="s">
        <v>5886</v>
      </c>
      <c r="FS47" t="s">
        <v>5818</v>
      </c>
      <c r="FT47" t="s">
        <v>5887</v>
      </c>
      <c r="FU47" t="s">
        <v>5818</v>
      </c>
      <c r="FV47" t="s">
        <v>4266</v>
      </c>
      <c r="FW47" t="s">
        <v>5818</v>
      </c>
      <c r="FX47" t="s">
        <v>5888</v>
      </c>
      <c r="FY47" t="s">
        <v>5818</v>
      </c>
      <c r="FZ47" t="s">
        <v>5889</v>
      </c>
      <c r="GA47" t="s">
        <v>5818</v>
      </c>
      <c r="GB47" t="s">
        <v>5890</v>
      </c>
      <c r="GC47" t="s">
        <v>5818</v>
      </c>
      <c r="GD47" t="s">
        <v>5891</v>
      </c>
      <c r="GE47" t="s">
        <v>5818</v>
      </c>
      <c r="GF47" t="s">
        <v>5892</v>
      </c>
      <c r="GG47" t="s">
        <v>5818</v>
      </c>
      <c r="GH47" t="s">
        <v>5893</v>
      </c>
      <c r="GI47" t="s">
        <v>5818</v>
      </c>
      <c r="GJ47" t="s">
        <v>5894</v>
      </c>
      <c r="GK47" t="s">
        <v>5818</v>
      </c>
      <c r="GL47" t="s">
        <v>5895</v>
      </c>
      <c r="GM47" t="s">
        <v>5818</v>
      </c>
      <c r="GN47" t="s">
        <v>4267</v>
      </c>
      <c r="GO47" t="s">
        <v>5818</v>
      </c>
      <c r="GP47" t="s">
        <v>1278</v>
      </c>
      <c r="GQ47" t="s">
        <v>5818</v>
      </c>
      <c r="GR47" t="s">
        <v>5896</v>
      </c>
      <c r="GS47" t="s">
        <v>5818</v>
      </c>
      <c r="GT47" t="s">
        <v>4031</v>
      </c>
      <c r="GU47" t="s">
        <v>5818</v>
      </c>
      <c r="GV47" t="s">
        <v>5897</v>
      </c>
      <c r="GW47" t="s">
        <v>5818</v>
      </c>
      <c r="GX47" t="s">
        <v>4701</v>
      </c>
      <c r="GY47" t="s">
        <v>5818</v>
      </c>
      <c r="GZ47" t="s">
        <v>5898</v>
      </c>
      <c r="HA47" t="s">
        <v>5818</v>
      </c>
      <c r="HB47" t="s">
        <v>5899</v>
      </c>
      <c r="HC47" t="s">
        <v>49</v>
      </c>
    </row>
    <row r="48" spans="1:2301" x14ac:dyDescent="0.25">
      <c r="A48" t="s">
        <v>5900</v>
      </c>
      <c r="B48" t="s">
        <v>3788</v>
      </c>
      <c r="C48" t="s">
        <v>5900</v>
      </c>
      <c r="D48" t="s">
        <v>3918</v>
      </c>
      <c r="E48" t="s">
        <v>5900</v>
      </c>
      <c r="F48" t="s">
        <v>3925</v>
      </c>
      <c r="G48" t="s">
        <v>5900</v>
      </c>
      <c r="H48" t="s">
        <v>3926</v>
      </c>
      <c r="I48" t="s">
        <v>5900</v>
      </c>
      <c r="J48" t="s">
        <v>3927</v>
      </c>
      <c r="K48" t="s">
        <v>5900</v>
      </c>
      <c r="L48" t="s">
        <v>3932</v>
      </c>
      <c r="M48" t="s">
        <v>5900</v>
      </c>
      <c r="N48" t="s">
        <v>3950</v>
      </c>
      <c r="O48" t="s">
        <v>5900</v>
      </c>
      <c r="P48" t="s">
        <v>3954</v>
      </c>
      <c r="Q48" t="s">
        <v>5900</v>
      </c>
      <c r="R48" t="s">
        <v>2812</v>
      </c>
      <c r="S48" t="s">
        <v>5900</v>
      </c>
      <c r="T48" t="s">
        <v>3979</v>
      </c>
      <c r="U48" t="s">
        <v>5900</v>
      </c>
      <c r="V48" t="s">
        <v>151</v>
      </c>
      <c r="W48" t="s">
        <v>5900</v>
      </c>
      <c r="X48" t="s">
        <v>4023</v>
      </c>
      <c r="Y48" t="s">
        <v>5900</v>
      </c>
      <c r="Z48" t="s">
        <v>4029</v>
      </c>
      <c r="AA48" t="s">
        <v>5900</v>
      </c>
      <c r="AB48" t="s">
        <v>4031</v>
      </c>
    </row>
    <row r="49" spans="1:303" x14ac:dyDescent="0.25">
      <c r="A49" t="s">
        <v>5901</v>
      </c>
      <c r="B49" t="s">
        <v>1788</v>
      </c>
      <c r="C49" t="s">
        <v>5901</v>
      </c>
      <c r="D49" t="s">
        <v>5902</v>
      </c>
      <c r="E49" t="s">
        <v>5901</v>
      </c>
      <c r="F49" t="s">
        <v>1639</v>
      </c>
      <c r="G49" t="s">
        <v>5901</v>
      </c>
      <c r="H49" t="s">
        <v>5903</v>
      </c>
      <c r="I49" t="s">
        <v>5901</v>
      </c>
      <c r="J49" t="s">
        <v>5904</v>
      </c>
      <c r="K49" t="s">
        <v>5901</v>
      </c>
      <c r="L49" t="s">
        <v>5905</v>
      </c>
      <c r="M49" t="s">
        <v>5901</v>
      </c>
      <c r="N49" t="s">
        <v>1659</v>
      </c>
    </row>
    <row r="50" spans="1:303" x14ac:dyDescent="0.25">
      <c r="A50" t="s">
        <v>5906</v>
      </c>
      <c r="B50" t="s">
        <v>5907</v>
      </c>
      <c r="C50" t="s">
        <v>5906</v>
      </c>
      <c r="D50" t="s">
        <v>3270</v>
      </c>
      <c r="E50" t="s">
        <v>5906</v>
      </c>
      <c r="F50" t="s">
        <v>3272</v>
      </c>
      <c r="G50" t="s">
        <v>5906</v>
      </c>
      <c r="H50" t="s">
        <v>3276</v>
      </c>
      <c r="I50" t="s">
        <v>5906</v>
      </c>
      <c r="J50" t="s">
        <v>1996</v>
      </c>
      <c r="K50" t="s">
        <v>5906</v>
      </c>
      <c r="L50" t="s">
        <v>3277</v>
      </c>
      <c r="M50" t="s">
        <v>5906</v>
      </c>
      <c r="N50" t="s">
        <v>3278</v>
      </c>
      <c r="O50" t="s">
        <v>5906</v>
      </c>
      <c r="P50" t="s">
        <v>2210</v>
      </c>
      <c r="Q50" t="s">
        <v>5906</v>
      </c>
      <c r="R50" t="s">
        <v>3281</v>
      </c>
      <c r="S50" t="s">
        <v>5906</v>
      </c>
      <c r="T50" t="s">
        <v>3283</v>
      </c>
      <c r="U50" t="s">
        <v>5906</v>
      </c>
      <c r="V50" t="s">
        <v>2464</v>
      </c>
      <c r="W50" t="s">
        <v>5906</v>
      </c>
      <c r="X50" t="s">
        <v>3286</v>
      </c>
      <c r="Y50" t="s">
        <v>5906</v>
      </c>
      <c r="Z50" t="s">
        <v>3288</v>
      </c>
      <c r="AA50" t="s">
        <v>5906</v>
      </c>
      <c r="AB50" t="s">
        <v>3291</v>
      </c>
      <c r="AC50" t="s">
        <v>5906</v>
      </c>
      <c r="AD50" t="s">
        <v>3292</v>
      </c>
      <c r="AE50" t="s">
        <v>5906</v>
      </c>
      <c r="AF50" t="s">
        <v>3294</v>
      </c>
      <c r="AG50" t="s">
        <v>5906</v>
      </c>
      <c r="AH50" t="s">
        <v>3295</v>
      </c>
      <c r="AI50" t="s">
        <v>5906</v>
      </c>
      <c r="AJ50" t="s">
        <v>3296</v>
      </c>
      <c r="AK50" t="s">
        <v>5906</v>
      </c>
      <c r="AL50" t="s">
        <v>2891</v>
      </c>
      <c r="AM50" t="s">
        <v>5906</v>
      </c>
      <c r="AN50" t="s">
        <v>2892</v>
      </c>
      <c r="AO50" t="s">
        <v>5906</v>
      </c>
      <c r="AP50" t="s">
        <v>3297</v>
      </c>
      <c r="AQ50" t="s">
        <v>5906</v>
      </c>
      <c r="AR50" t="s">
        <v>3298</v>
      </c>
      <c r="AS50" t="s">
        <v>5906</v>
      </c>
      <c r="AT50" t="s">
        <v>3299</v>
      </c>
      <c r="AU50" t="s">
        <v>5906</v>
      </c>
      <c r="AV50" t="s">
        <v>3300</v>
      </c>
      <c r="AW50" t="s">
        <v>5906</v>
      </c>
      <c r="AX50" t="s">
        <v>3301</v>
      </c>
      <c r="AY50" t="s">
        <v>5906</v>
      </c>
      <c r="AZ50" t="s">
        <v>3302</v>
      </c>
      <c r="BA50" t="s">
        <v>5906</v>
      </c>
      <c r="BB50" t="s">
        <v>3302</v>
      </c>
      <c r="BC50" t="s">
        <v>5906</v>
      </c>
      <c r="BD50" t="s">
        <v>3304</v>
      </c>
      <c r="BE50" t="s">
        <v>5906</v>
      </c>
      <c r="BF50" t="s">
        <v>3305</v>
      </c>
      <c r="BG50" t="s">
        <v>5906</v>
      </c>
      <c r="BH50" t="s">
        <v>3307</v>
      </c>
      <c r="BI50" t="s">
        <v>5906</v>
      </c>
      <c r="BJ50" t="s">
        <v>3308</v>
      </c>
      <c r="BK50" t="s">
        <v>5906</v>
      </c>
      <c r="BL50" t="s">
        <v>3310</v>
      </c>
      <c r="BM50" t="s">
        <v>49</v>
      </c>
      <c r="BN50" t="s">
        <v>49</v>
      </c>
      <c r="BO50" t="s">
        <v>49</v>
      </c>
    </row>
    <row r="51" spans="1:303" x14ac:dyDescent="0.25">
      <c r="A51" t="s">
        <v>5908</v>
      </c>
      <c r="B51" t="s">
        <v>5907</v>
      </c>
      <c r="C51" t="s">
        <v>5908</v>
      </c>
      <c r="D51" t="s">
        <v>3270</v>
      </c>
      <c r="E51" t="s">
        <v>5908</v>
      </c>
      <c r="F51" t="s">
        <v>3272</v>
      </c>
      <c r="G51" t="s">
        <v>5908</v>
      </c>
      <c r="H51" t="s">
        <v>3276</v>
      </c>
      <c r="I51" t="s">
        <v>5908</v>
      </c>
      <c r="J51" t="s">
        <v>1996</v>
      </c>
      <c r="K51" t="s">
        <v>5908</v>
      </c>
      <c r="L51" t="s">
        <v>3277</v>
      </c>
      <c r="M51" t="s">
        <v>5908</v>
      </c>
      <c r="N51" t="s">
        <v>3278</v>
      </c>
      <c r="O51" t="s">
        <v>5908</v>
      </c>
      <c r="P51" t="s">
        <v>2210</v>
      </c>
      <c r="Q51" t="s">
        <v>5908</v>
      </c>
      <c r="R51" t="s">
        <v>3281</v>
      </c>
      <c r="S51" t="s">
        <v>5908</v>
      </c>
      <c r="T51" t="s">
        <v>3283</v>
      </c>
      <c r="U51" t="s">
        <v>5908</v>
      </c>
      <c r="V51" t="s">
        <v>2464</v>
      </c>
      <c r="W51" t="s">
        <v>5908</v>
      </c>
      <c r="X51" t="s">
        <v>3286</v>
      </c>
      <c r="Y51" t="s">
        <v>5908</v>
      </c>
      <c r="Z51" t="s">
        <v>3288</v>
      </c>
      <c r="AA51" t="s">
        <v>5908</v>
      </c>
      <c r="AB51" t="s">
        <v>3291</v>
      </c>
      <c r="AC51" t="s">
        <v>5908</v>
      </c>
      <c r="AD51" t="s">
        <v>3292</v>
      </c>
      <c r="AE51" t="s">
        <v>5908</v>
      </c>
      <c r="AF51" t="s">
        <v>3294</v>
      </c>
      <c r="AG51" t="s">
        <v>5908</v>
      </c>
      <c r="AH51" t="s">
        <v>3295</v>
      </c>
      <c r="AI51" t="s">
        <v>5908</v>
      </c>
      <c r="AJ51" t="s">
        <v>3296</v>
      </c>
      <c r="AK51" t="s">
        <v>5908</v>
      </c>
      <c r="AL51" t="s">
        <v>2891</v>
      </c>
      <c r="AM51" t="s">
        <v>5908</v>
      </c>
      <c r="AN51" t="s">
        <v>2892</v>
      </c>
      <c r="AO51" t="s">
        <v>5908</v>
      </c>
      <c r="AP51" t="s">
        <v>2892</v>
      </c>
      <c r="AQ51" t="s">
        <v>5908</v>
      </c>
      <c r="AR51" t="s">
        <v>3297</v>
      </c>
      <c r="AS51" t="s">
        <v>5908</v>
      </c>
      <c r="AT51" t="s">
        <v>3298</v>
      </c>
      <c r="AU51" t="s">
        <v>5908</v>
      </c>
      <c r="AV51" t="s">
        <v>3299</v>
      </c>
      <c r="AW51" t="s">
        <v>5908</v>
      </c>
      <c r="AX51" t="s">
        <v>3300</v>
      </c>
      <c r="AY51" t="s">
        <v>5908</v>
      </c>
      <c r="AZ51" t="s">
        <v>3301</v>
      </c>
      <c r="BA51" t="s">
        <v>5908</v>
      </c>
      <c r="BB51" t="s">
        <v>3301</v>
      </c>
      <c r="BC51" t="s">
        <v>5908</v>
      </c>
      <c r="BD51" t="s">
        <v>3303</v>
      </c>
      <c r="BE51" t="s">
        <v>5908</v>
      </c>
      <c r="BF51" t="s">
        <v>3304</v>
      </c>
      <c r="BG51" t="s">
        <v>5908</v>
      </c>
      <c r="BH51" t="s">
        <v>3305</v>
      </c>
      <c r="BI51" t="s">
        <v>5908</v>
      </c>
      <c r="BJ51" t="s">
        <v>3307</v>
      </c>
      <c r="BK51" t="s">
        <v>5908</v>
      </c>
      <c r="BL51" t="s">
        <v>3308</v>
      </c>
      <c r="BM51" t="s">
        <v>5908</v>
      </c>
      <c r="BN51" t="s">
        <v>3310</v>
      </c>
      <c r="BO51" t="s">
        <v>5908</v>
      </c>
      <c r="BP51" t="s">
        <v>3310</v>
      </c>
      <c r="BQ51" t="s">
        <v>49</v>
      </c>
      <c r="BR51" t="s">
        <v>49</v>
      </c>
      <c r="BS51" t="s">
        <v>49</v>
      </c>
    </row>
    <row r="52" spans="1:303" x14ac:dyDescent="0.25">
      <c r="A52" t="s">
        <v>5909</v>
      </c>
      <c r="B52" t="s">
        <v>1789</v>
      </c>
      <c r="C52" t="s">
        <v>5909</v>
      </c>
      <c r="D52" t="s">
        <v>1836</v>
      </c>
      <c r="E52" t="s">
        <v>5909</v>
      </c>
      <c r="F52" t="s">
        <v>1998</v>
      </c>
      <c r="G52" t="s">
        <v>5909</v>
      </c>
      <c r="H52" t="s">
        <v>2043</v>
      </c>
      <c r="I52" t="s">
        <v>5909</v>
      </c>
      <c r="J52" t="s">
        <v>2046</v>
      </c>
      <c r="K52" t="s">
        <v>5909</v>
      </c>
      <c r="L52" t="s">
        <v>14</v>
      </c>
      <c r="M52" t="s">
        <v>5909</v>
      </c>
      <c r="N52" t="s">
        <v>2141</v>
      </c>
      <c r="O52" t="s">
        <v>5909</v>
      </c>
      <c r="P52" t="s">
        <v>2154</v>
      </c>
      <c r="Q52" t="s">
        <v>5909</v>
      </c>
      <c r="R52" t="s">
        <v>2158</v>
      </c>
      <c r="S52" t="s">
        <v>5909</v>
      </c>
      <c r="T52" t="s">
        <v>2236</v>
      </c>
      <c r="U52" t="s">
        <v>5909</v>
      </c>
      <c r="V52" t="s">
        <v>2257</v>
      </c>
      <c r="W52" t="s">
        <v>5909</v>
      </c>
      <c r="X52" t="s">
        <v>2263</v>
      </c>
      <c r="Y52" t="s">
        <v>5909</v>
      </c>
      <c r="Z52" t="s">
        <v>2290</v>
      </c>
      <c r="AA52" t="s">
        <v>5909</v>
      </c>
      <c r="AB52" t="s">
        <v>486</v>
      </c>
      <c r="AC52" t="s">
        <v>5909</v>
      </c>
      <c r="AD52" t="s">
        <v>2371</v>
      </c>
      <c r="AE52" t="s">
        <v>5909</v>
      </c>
      <c r="AF52" t="s">
        <v>2409</v>
      </c>
      <c r="AG52" t="s">
        <v>5909</v>
      </c>
      <c r="AH52" t="s">
        <v>2463</v>
      </c>
      <c r="AI52" t="s">
        <v>5909</v>
      </c>
      <c r="AJ52" t="s">
        <v>2489</v>
      </c>
      <c r="AK52" t="s">
        <v>5909</v>
      </c>
      <c r="AL52" t="s">
        <v>2514</v>
      </c>
      <c r="AM52" t="s">
        <v>5909</v>
      </c>
      <c r="AN52" t="s">
        <v>2523</v>
      </c>
      <c r="AO52" t="s">
        <v>5909</v>
      </c>
      <c r="AP52" t="s">
        <v>2529</v>
      </c>
      <c r="AQ52" t="s">
        <v>5909</v>
      </c>
      <c r="AR52" t="s">
        <v>2577</v>
      </c>
      <c r="AS52" t="s">
        <v>5909</v>
      </c>
      <c r="AT52" t="s">
        <v>2596</v>
      </c>
      <c r="AU52" t="s">
        <v>5909</v>
      </c>
      <c r="AV52" t="s">
        <v>2612</v>
      </c>
      <c r="AW52" t="s">
        <v>5909</v>
      </c>
      <c r="AX52" t="s">
        <v>2626</v>
      </c>
      <c r="AY52" t="s">
        <v>5909</v>
      </c>
      <c r="AZ52" t="s">
        <v>2730</v>
      </c>
      <c r="BA52" t="s">
        <v>5909</v>
      </c>
      <c r="BB52" t="s">
        <v>2730</v>
      </c>
      <c r="BC52" t="s">
        <v>5909</v>
      </c>
      <c r="BD52" t="s">
        <v>2818</v>
      </c>
      <c r="BE52" t="s">
        <v>5909</v>
      </c>
      <c r="BF52" t="s">
        <v>2825</v>
      </c>
      <c r="BG52" t="s">
        <v>5909</v>
      </c>
      <c r="BH52" t="s">
        <v>2852</v>
      </c>
      <c r="BI52" t="s">
        <v>5909</v>
      </c>
      <c r="BJ52" t="s">
        <v>2857</v>
      </c>
      <c r="BK52" t="s">
        <v>5909</v>
      </c>
      <c r="BL52" t="s">
        <v>2936</v>
      </c>
      <c r="BM52" t="s">
        <v>5909</v>
      </c>
      <c r="BN52" t="s">
        <v>2939</v>
      </c>
      <c r="BO52" t="s">
        <v>5909</v>
      </c>
      <c r="BP52" t="s">
        <v>2940</v>
      </c>
      <c r="BQ52" t="s">
        <v>5909</v>
      </c>
      <c r="BR52" t="s">
        <v>2945</v>
      </c>
      <c r="BS52" t="s">
        <v>5909</v>
      </c>
      <c r="BT52" t="s">
        <v>3051</v>
      </c>
      <c r="BU52" t="s">
        <v>5909</v>
      </c>
      <c r="BV52" t="s">
        <v>3058</v>
      </c>
      <c r="BW52" t="s">
        <v>5909</v>
      </c>
      <c r="BX52" t="s">
        <v>3083</v>
      </c>
      <c r="BY52" t="s">
        <v>5909</v>
      </c>
      <c r="BZ52" t="s">
        <v>3111</v>
      </c>
      <c r="CA52" t="s">
        <v>5909</v>
      </c>
      <c r="CB52" t="s">
        <v>3221</v>
      </c>
      <c r="CC52" t="s">
        <v>5909</v>
      </c>
      <c r="CD52" t="s">
        <v>3225</v>
      </c>
      <c r="CE52" t="s">
        <v>5909</v>
      </c>
      <c r="CF52" t="s">
        <v>545</v>
      </c>
      <c r="CG52" t="s">
        <v>5909</v>
      </c>
      <c r="CH52" t="s">
        <v>3228</v>
      </c>
      <c r="CI52" t="s">
        <v>5909</v>
      </c>
      <c r="CJ52" t="s">
        <v>3250</v>
      </c>
      <c r="CK52" t="s">
        <v>5909</v>
      </c>
      <c r="CL52" t="s">
        <v>547</v>
      </c>
      <c r="CM52" t="s">
        <v>49</v>
      </c>
      <c r="CN52" t="s">
        <v>49</v>
      </c>
    </row>
    <row r="53" spans="1:303" x14ac:dyDescent="0.25">
      <c r="A53" t="s">
        <v>5910</v>
      </c>
      <c r="B53" t="s">
        <v>5911</v>
      </c>
      <c r="C53" t="s">
        <v>5910</v>
      </c>
      <c r="D53" t="s">
        <v>5912</v>
      </c>
      <c r="E53" t="s">
        <v>5910</v>
      </c>
      <c r="F53" t="s">
        <v>5913</v>
      </c>
      <c r="G53" t="s">
        <v>5910</v>
      </c>
      <c r="H53" t="s">
        <v>2281</v>
      </c>
      <c r="I53" t="s">
        <v>5910</v>
      </c>
      <c r="J53" t="s">
        <v>2499</v>
      </c>
      <c r="K53" t="s">
        <v>5910</v>
      </c>
      <c r="L53" t="s">
        <v>5914</v>
      </c>
      <c r="M53" t="s">
        <v>5910</v>
      </c>
      <c r="N53" t="s">
        <v>5915</v>
      </c>
      <c r="O53" t="s">
        <v>5910</v>
      </c>
      <c r="P53" t="s">
        <v>522</v>
      </c>
      <c r="Q53" t="s">
        <v>5910</v>
      </c>
      <c r="R53" t="s">
        <v>3124</v>
      </c>
      <c r="S53" t="s">
        <v>5910</v>
      </c>
      <c r="T53" t="s">
        <v>5916</v>
      </c>
      <c r="U53" t="s">
        <v>5910</v>
      </c>
      <c r="V53" t="s">
        <v>3300</v>
      </c>
      <c r="W53" t="s">
        <v>5910</v>
      </c>
      <c r="X53" t="s">
        <v>5917</v>
      </c>
      <c r="Y53" t="s">
        <v>5910</v>
      </c>
      <c r="Z53" t="s">
        <v>5918</v>
      </c>
      <c r="AA53" t="s">
        <v>5910</v>
      </c>
      <c r="AB53" t="s">
        <v>5919</v>
      </c>
    </row>
    <row r="54" spans="1:303" x14ac:dyDescent="0.25">
      <c r="A54" t="s">
        <v>5920</v>
      </c>
      <c r="B54" t="s">
        <v>5921</v>
      </c>
      <c r="C54" t="s">
        <v>5920</v>
      </c>
      <c r="D54" t="s">
        <v>5922</v>
      </c>
      <c r="E54" t="s">
        <v>5920</v>
      </c>
      <c r="F54" t="s">
        <v>5923</v>
      </c>
      <c r="G54" t="s">
        <v>5920</v>
      </c>
      <c r="H54" t="s">
        <v>5924</v>
      </c>
      <c r="I54" t="s">
        <v>5920</v>
      </c>
      <c r="J54" t="s">
        <v>4889</v>
      </c>
      <c r="K54" t="s">
        <v>5920</v>
      </c>
      <c r="L54" t="s">
        <v>5925</v>
      </c>
      <c r="M54" t="s">
        <v>5920</v>
      </c>
      <c r="N54" t="s">
        <v>5926</v>
      </c>
      <c r="O54" t="s">
        <v>5920</v>
      </c>
      <c r="P54" t="s">
        <v>5927</v>
      </c>
      <c r="Q54" t="s">
        <v>5920</v>
      </c>
      <c r="R54" t="s">
        <v>5928</v>
      </c>
      <c r="S54" t="s">
        <v>5920</v>
      </c>
      <c r="T54" t="s">
        <v>5929</v>
      </c>
      <c r="U54" t="s">
        <v>5920</v>
      </c>
      <c r="V54" t="s">
        <v>1921</v>
      </c>
      <c r="W54" t="s">
        <v>5920</v>
      </c>
      <c r="X54" t="s">
        <v>5930</v>
      </c>
      <c r="Y54" t="s">
        <v>5920</v>
      </c>
      <c r="Z54" t="s">
        <v>454</v>
      </c>
      <c r="AA54" t="s">
        <v>5920</v>
      </c>
      <c r="AB54" t="s">
        <v>5931</v>
      </c>
      <c r="AC54" t="s">
        <v>5920</v>
      </c>
      <c r="AD54" t="s">
        <v>5932</v>
      </c>
      <c r="AE54" t="s">
        <v>5920</v>
      </c>
      <c r="AF54" t="s">
        <v>5933</v>
      </c>
      <c r="AG54" t="s">
        <v>5920</v>
      </c>
      <c r="AH54" t="s">
        <v>2402</v>
      </c>
      <c r="AI54" t="s">
        <v>5920</v>
      </c>
      <c r="AJ54" t="s">
        <v>5934</v>
      </c>
      <c r="AK54" t="s">
        <v>5920</v>
      </c>
      <c r="AL54" t="s">
        <v>699</v>
      </c>
      <c r="AM54" t="s">
        <v>5920</v>
      </c>
      <c r="AN54" t="s">
        <v>5935</v>
      </c>
      <c r="AO54" t="s">
        <v>5920</v>
      </c>
      <c r="AP54" t="s">
        <v>521</v>
      </c>
      <c r="AQ54" t="s">
        <v>5920</v>
      </c>
      <c r="AR54" t="s">
        <v>5936</v>
      </c>
      <c r="AS54" t="s">
        <v>5920</v>
      </c>
      <c r="AT54" t="s">
        <v>5937</v>
      </c>
      <c r="AU54" t="s">
        <v>5920</v>
      </c>
      <c r="AV54" t="s">
        <v>5938</v>
      </c>
      <c r="AW54" t="s">
        <v>5920</v>
      </c>
      <c r="AX54" t="s">
        <v>1590</v>
      </c>
      <c r="AY54" t="s">
        <v>5920</v>
      </c>
      <c r="AZ54" t="s">
        <v>538</v>
      </c>
      <c r="BA54" t="s">
        <v>5920</v>
      </c>
      <c r="BB54" t="s">
        <v>538</v>
      </c>
      <c r="BC54" t="s">
        <v>5920</v>
      </c>
      <c r="BD54" t="s">
        <v>5939</v>
      </c>
      <c r="BE54" t="s">
        <v>5920</v>
      </c>
      <c r="BF54" t="s">
        <v>5940</v>
      </c>
      <c r="BG54" t="s">
        <v>5920</v>
      </c>
      <c r="BH54" t="s">
        <v>5941</v>
      </c>
      <c r="BI54" t="s">
        <v>5920</v>
      </c>
      <c r="BJ54" t="s">
        <v>5942</v>
      </c>
      <c r="BK54" t="s">
        <v>5920</v>
      </c>
      <c r="BL54" t="s">
        <v>5943</v>
      </c>
      <c r="BM54" t="s">
        <v>5920</v>
      </c>
      <c r="BN54" t="s">
        <v>4341</v>
      </c>
      <c r="BO54" t="s">
        <v>5920</v>
      </c>
      <c r="BP54" t="s">
        <v>5944</v>
      </c>
      <c r="BQ54" t="s">
        <v>5920</v>
      </c>
      <c r="BR54" t="s">
        <v>5945</v>
      </c>
      <c r="BS54" t="s">
        <v>5920</v>
      </c>
      <c r="BT54" t="s">
        <v>5946</v>
      </c>
      <c r="BU54" t="s">
        <v>5920</v>
      </c>
      <c r="BV54" t="s">
        <v>5947</v>
      </c>
      <c r="BW54" t="s">
        <v>5920</v>
      </c>
      <c r="BX54" t="s">
        <v>5948</v>
      </c>
      <c r="BY54" t="s">
        <v>5920</v>
      </c>
      <c r="BZ54" t="s">
        <v>5949</v>
      </c>
      <c r="CA54" t="s">
        <v>5920</v>
      </c>
      <c r="CB54" t="s">
        <v>1277</v>
      </c>
      <c r="CC54" t="s">
        <v>5920</v>
      </c>
      <c r="CD54" t="s">
        <v>1278</v>
      </c>
      <c r="CE54" t="s">
        <v>5920</v>
      </c>
      <c r="CF54" t="s">
        <v>5950</v>
      </c>
      <c r="CG54" t="s">
        <v>5920</v>
      </c>
      <c r="CH54" t="s">
        <v>1281</v>
      </c>
      <c r="CI54" t="s">
        <v>5920</v>
      </c>
      <c r="CJ54" t="s">
        <v>5951</v>
      </c>
      <c r="CK54" t="s">
        <v>5920</v>
      </c>
      <c r="CL54" t="s">
        <v>5952</v>
      </c>
      <c r="CM54" t="s">
        <v>5920</v>
      </c>
      <c r="CN54" t="s">
        <v>5953</v>
      </c>
      <c r="CO54" t="s">
        <v>5920</v>
      </c>
      <c r="CP54" t="s">
        <v>5954</v>
      </c>
      <c r="CQ54" t="s">
        <v>5920</v>
      </c>
      <c r="CR54" t="s">
        <v>5955</v>
      </c>
      <c r="CS54" t="s">
        <v>5920</v>
      </c>
      <c r="CT54" t="s">
        <v>5956</v>
      </c>
      <c r="CU54" t="s">
        <v>49</v>
      </c>
      <c r="CV54" t="s">
        <v>49</v>
      </c>
    </row>
    <row r="55" spans="1:303" x14ac:dyDescent="0.25">
      <c r="A55" t="s">
        <v>5957</v>
      </c>
      <c r="B55" t="s">
        <v>5958</v>
      </c>
      <c r="C55" t="s">
        <v>5957</v>
      </c>
      <c r="D55" t="s">
        <v>1279</v>
      </c>
    </row>
    <row r="56" spans="1:303" x14ac:dyDescent="0.25">
      <c r="A56" t="s">
        <v>5959</v>
      </c>
      <c r="B56" t="s">
        <v>5958</v>
      </c>
      <c r="C56" t="s">
        <v>5959</v>
      </c>
      <c r="D56" t="s">
        <v>5960</v>
      </c>
    </row>
    <row r="57" spans="1:303" x14ac:dyDescent="0.25">
      <c r="A57" t="s">
        <v>5961</v>
      </c>
      <c r="B57" t="s">
        <v>5962</v>
      </c>
      <c r="C57" t="s">
        <v>5961</v>
      </c>
      <c r="D57" t="s">
        <v>5963</v>
      </c>
      <c r="E57" t="s">
        <v>5961</v>
      </c>
      <c r="F57" t="s">
        <v>5964</v>
      </c>
      <c r="G57" t="s">
        <v>5961</v>
      </c>
      <c r="H57" t="s">
        <v>3846</v>
      </c>
      <c r="I57" t="s">
        <v>5961</v>
      </c>
      <c r="J57" t="s">
        <v>5965</v>
      </c>
      <c r="K57" t="s">
        <v>5961</v>
      </c>
      <c r="L57" t="s">
        <v>5966</v>
      </c>
      <c r="M57" t="s">
        <v>5961</v>
      </c>
      <c r="N57" t="s">
        <v>5967</v>
      </c>
      <c r="O57" t="s">
        <v>5961</v>
      </c>
      <c r="P57" t="s">
        <v>25</v>
      </c>
      <c r="Q57" t="s">
        <v>5961</v>
      </c>
      <c r="R57" t="s">
        <v>5968</v>
      </c>
      <c r="S57" t="s">
        <v>5961</v>
      </c>
      <c r="T57" t="s">
        <v>528</v>
      </c>
      <c r="U57" t="s">
        <v>5961</v>
      </c>
      <c r="V57" t="s">
        <v>5969</v>
      </c>
      <c r="W57" t="s">
        <v>5961</v>
      </c>
      <c r="X57" t="s">
        <v>5970</v>
      </c>
      <c r="Y57" t="s">
        <v>5961</v>
      </c>
      <c r="Z57" t="s">
        <v>5971</v>
      </c>
    </row>
    <row r="58" spans="1:303" x14ac:dyDescent="0.25">
      <c r="A58" t="s">
        <v>5972</v>
      </c>
      <c r="B58" t="s">
        <v>3314</v>
      </c>
      <c r="C58" t="s">
        <v>5972</v>
      </c>
      <c r="D58" t="s">
        <v>5973</v>
      </c>
      <c r="E58" t="s">
        <v>5972</v>
      </c>
      <c r="F58" t="s">
        <v>5974</v>
      </c>
      <c r="G58" t="s">
        <v>5972</v>
      </c>
      <c r="H58" t="s">
        <v>5975</v>
      </c>
      <c r="I58" t="s">
        <v>5972</v>
      </c>
      <c r="J58" t="s">
        <v>5976</v>
      </c>
      <c r="K58" t="s">
        <v>5972</v>
      </c>
      <c r="L58" t="s">
        <v>5977</v>
      </c>
      <c r="M58" t="s">
        <v>5972</v>
      </c>
      <c r="N58" t="s">
        <v>5978</v>
      </c>
      <c r="O58" t="s">
        <v>5972</v>
      </c>
      <c r="P58" t="s">
        <v>5979</v>
      </c>
      <c r="Q58" t="s">
        <v>5972</v>
      </c>
      <c r="R58" t="s">
        <v>5980</v>
      </c>
      <c r="S58" t="s">
        <v>5972</v>
      </c>
      <c r="T58" t="s">
        <v>5981</v>
      </c>
      <c r="U58" t="s">
        <v>5972</v>
      </c>
      <c r="V58" t="s">
        <v>5982</v>
      </c>
      <c r="W58" t="s">
        <v>5972</v>
      </c>
      <c r="X58" t="s">
        <v>5983</v>
      </c>
    </row>
    <row r="59" spans="1:303" x14ac:dyDescent="0.25">
      <c r="A59" t="s">
        <v>5984</v>
      </c>
      <c r="B59" t="s">
        <v>1793</v>
      </c>
      <c r="C59" t="s">
        <v>5984</v>
      </c>
      <c r="D59" t="s">
        <v>5985</v>
      </c>
      <c r="E59" t="s">
        <v>5984</v>
      </c>
      <c r="F59" t="s">
        <v>5986</v>
      </c>
      <c r="G59" t="s">
        <v>5984</v>
      </c>
      <c r="H59" t="s">
        <v>1000</v>
      </c>
      <c r="I59" t="s">
        <v>5984</v>
      </c>
      <c r="J59" t="s">
        <v>5987</v>
      </c>
      <c r="K59" t="s">
        <v>5984</v>
      </c>
      <c r="L59" t="s">
        <v>5988</v>
      </c>
      <c r="M59" t="s">
        <v>5984</v>
      </c>
      <c r="N59" t="s">
        <v>1022</v>
      </c>
      <c r="O59" t="s">
        <v>5984</v>
      </c>
      <c r="P59" t="s">
        <v>2014</v>
      </c>
      <c r="Q59" t="s">
        <v>5984</v>
      </c>
      <c r="R59" t="s">
        <v>2182</v>
      </c>
      <c r="S59" t="s">
        <v>5984</v>
      </c>
      <c r="T59" t="s">
        <v>5989</v>
      </c>
      <c r="U59" t="s">
        <v>5984</v>
      </c>
      <c r="V59" t="s">
        <v>5990</v>
      </c>
      <c r="W59" t="s">
        <v>5984</v>
      </c>
      <c r="X59" t="s">
        <v>5991</v>
      </c>
      <c r="Y59" t="s">
        <v>5984</v>
      </c>
      <c r="Z59" t="s">
        <v>5992</v>
      </c>
      <c r="AA59" t="s">
        <v>5984</v>
      </c>
      <c r="AB59" t="s">
        <v>2513</v>
      </c>
      <c r="AC59" t="s">
        <v>5984</v>
      </c>
      <c r="AD59" t="s">
        <v>5993</v>
      </c>
      <c r="AE59" t="s">
        <v>5984</v>
      </c>
      <c r="AF59" t="s">
        <v>2558</v>
      </c>
      <c r="AG59" t="s">
        <v>5984</v>
      </c>
      <c r="AH59" t="s">
        <v>5639</v>
      </c>
      <c r="AI59" t="s">
        <v>5984</v>
      </c>
      <c r="AJ59" t="s">
        <v>5994</v>
      </c>
      <c r="AK59" t="s">
        <v>5984</v>
      </c>
      <c r="AL59" t="s">
        <v>5995</v>
      </c>
      <c r="AM59" t="s">
        <v>5984</v>
      </c>
      <c r="AN59" t="s">
        <v>5996</v>
      </c>
      <c r="AO59" t="s">
        <v>5984</v>
      </c>
      <c r="AP59" t="s">
        <v>5997</v>
      </c>
      <c r="AQ59" t="s">
        <v>5984</v>
      </c>
      <c r="AR59" t="s">
        <v>5998</v>
      </c>
      <c r="AS59" t="s">
        <v>5984</v>
      </c>
      <c r="AT59" t="s">
        <v>5999</v>
      </c>
      <c r="AU59" t="s">
        <v>5984</v>
      </c>
      <c r="AV59" t="s">
        <v>6000</v>
      </c>
      <c r="AW59" t="s">
        <v>5984</v>
      </c>
      <c r="AX59" t="s">
        <v>2608</v>
      </c>
      <c r="AY59" t="s">
        <v>5984</v>
      </c>
      <c r="AZ59" t="s">
        <v>6001</v>
      </c>
      <c r="BA59" t="s">
        <v>5984</v>
      </c>
      <c r="BB59" t="s">
        <v>6001</v>
      </c>
      <c r="BC59" t="s">
        <v>5984</v>
      </c>
      <c r="BD59" t="s">
        <v>6002</v>
      </c>
      <c r="BE59" t="s">
        <v>5984</v>
      </c>
      <c r="BF59" t="s">
        <v>6003</v>
      </c>
      <c r="BG59" t="s">
        <v>5984</v>
      </c>
      <c r="BH59" t="s">
        <v>6004</v>
      </c>
      <c r="BI59" t="s">
        <v>5984</v>
      </c>
      <c r="BJ59" t="s">
        <v>6005</v>
      </c>
      <c r="BK59" t="s">
        <v>5984</v>
      </c>
      <c r="BL59" t="s">
        <v>6006</v>
      </c>
      <c r="BM59" t="s">
        <v>5984</v>
      </c>
      <c r="BN59" t="s">
        <v>6007</v>
      </c>
      <c r="BO59" t="s">
        <v>5984</v>
      </c>
      <c r="BP59" t="s">
        <v>6008</v>
      </c>
      <c r="BQ59" t="s">
        <v>5984</v>
      </c>
      <c r="BR59" t="s">
        <v>6009</v>
      </c>
      <c r="BS59" t="s">
        <v>5984</v>
      </c>
      <c r="BT59" t="s">
        <v>6010</v>
      </c>
      <c r="BU59" t="s">
        <v>5984</v>
      </c>
      <c r="BV59" t="s">
        <v>3167</v>
      </c>
      <c r="BW59" t="s">
        <v>5984</v>
      </c>
      <c r="BX59" t="s">
        <v>3170</v>
      </c>
      <c r="BY59" t="s">
        <v>5984</v>
      </c>
      <c r="BZ59" t="s">
        <v>6011</v>
      </c>
      <c r="CA59" t="s">
        <v>5984</v>
      </c>
      <c r="CB59" t="s">
        <v>6012</v>
      </c>
      <c r="CC59" t="s">
        <v>5984</v>
      </c>
      <c r="CD59" t="s">
        <v>6013</v>
      </c>
      <c r="CE59" t="s">
        <v>5984</v>
      </c>
      <c r="CF59" t="s">
        <v>6014</v>
      </c>
      <c r="CG59" t="s">
        <v>5984</v>
      </c>
      <c r="CH59" t="s">
        <v>6015</v>
      </c>
      <c r="CI59" t="s">
        <v>5984</v>
      </c>
      <c r="CJ59" t="s">
        <v>6016</v>
      </c>
      <c r="CK59" t="s">
        <v>5984</v>
      </c>
      <c r="CL59" t="s">
        <v>6017</v>
      </c>
      <c r="CM59" t="s">
        <v>5984</v>
      </c>
      <c r="CN59" t="s">
        <v>6018</v>
      </c>
      <c r="CO59" t="s">
        <v>5984</v>
      </c>
      <c r="CP59" t="s">
        <v>6019</v>
      </c>
      <c r="CQ59" t="s">
        <v>5984</v>
      </c>
      <c r="CR59" t="s">
        <v>6020</v>
      </c>
      <c r="CS59" t="s">
        <v>5984</v>
      </c>
      <c r="CT59" t="s">
        <v>6021</v>
      </c>
      <c r="CU59" t="s">
        <v>5984</v>
      </c>
      <c r="CV59" t="s">
        <v>6022</v>
      </c>
      <c r="CW59" t="s">
        <v>5984</v>
      </c>
      <c r="CX59" t="s">
        <v>6023</v>
      </c>
      <c r="CY59" t="s">
        <v>5984</v>
      </c>
      <c r="CZ59" t="s">
        <v>6024</v>
      </c>
      <c r="DA59" t="s">
        <v>5984</v>
      </c>
      <c r="DB59" t="s">
        <v>6025</v>
      </c>
      <c r="DC59" t="s">
        <v>5984</v>
      </c>
      <c r="DD59" t="s">
        <v>6026</v>
      </c>
      <c r="DE59" t="s">
        <v>5984</v>
      </c>
      <c r="DF59" t="s">
        <v>6027</v>
      </c>
      <c r="DG59" t="s">
        <v>5984</v>
      </c>
      <c r="DH59" t="s">
        <v>6028</v>
      </c>
      <c r="DI59" t="s">
        <v>5984</v>
      </c>
      <c r="DJ59" t="s">
        <v>4506</v>
      </c>
      <c r="DK59" t="s">
        <v>5984</v>
      </c>
      <c r="DL59" t="s">
        <v>5872</v>
      </c>
      <c r="DM59" t="s">
        <v>5984</v>
      </c>
      <c r="DN59" t="s">
        <v>6029</v>
      </c>
      <c r="DO59" t="s">
        <v>5984</v>
      </c>
      <c r="DP59" t="s">
        <v>6030</v>
      </c>
      <c r="DQ59" t="s">
        <v>5984</v>
      </c>
      <c r="DR59" t="s">
        <v>6031</v>
      </c>
      <c r="DS59" t="s">
        <v>5984</v>
      </c>
      <c r="DT59" t="s">
        <v>6032</v>
      </c>
      <c r="DU59" t="s">
        <v>5984</v>
      </c>
      <c r="DV59" t="s">
        <v>6033</v>
      </c>
      <c r="DW59" t="s">
        <v>5984</v>
      </c>
      <c r="DX59" t="s">
        <v>6034</v>
      </c>
      <c r="DY59" t="s">
        <v>5984</v>
      </c>
      <c r="DZ59" t="s">
        <v>4699</v>
      </c>
      <c r="EA59" t="s">
        <v>5984</v>
      </c>
      <c r="EB59" t="s">
        <v>6035</v>
      </c>
      <c r="EC59" t="s">
        <v>5984</v>
      </c>
      <c r="ED59" t="s">
        <v>5795</v>
      </c>
      <c r="EE59" t="s">
        <v>5984</v>
      </c>
      <c r="EF59" t="s">
        <v>6036</v>
      </c>
      <c r="EG59" t="s">
        <v>5984</v>
      </c>
      <c r="EH59" t="s">
        <v>3254</v>
      </c>
      <c r="EI59" t="s">
        <v>5984</v>
      </c>
      <c r="EJ59" t="s">
        <v>6037</v>
      </c>
      <c r="EK59" t="s">
        <v>5984</v>
      </c>
      <c r="EL59" t="s">
        <v>6038</v>
      </c>
      <c r="EM59" t="s">
        <v>49</v>
      </c>
      <c r="EN59" t="s">
        <v>49</v>
      </c>
    </row>
    <row r="60" spans="1:303" x14ac:dyDescent="0.25">
      <c r="A60" t="s">
        <v>6039</v>
      </c>
      <c r="B60" t="s">
        <v>6040</v>
      </c>
      <c r="C60" t="s">
        <v>6039</v>
      </c>
      <c r="D60" t="s">
        <v>5075</v>
      </c>
      <c r="E60" t="s">
        <v>6039</v>
      </c>
      <c r="F60" t="s">
        <v>6041</v>
      </c>
      <c r="G60" t="s">
        <v>6039</v>
      </c>
      <c r="H60" t="s">
        <v>5118</v>
      </c>
      <c r="I60" t="s">
        <v>6039</v>
      </c>
      <c r="J60" t="s">
        <v>6042</v>
      </c>
      <c r="K60" t="s">
        <v>6039</v>
      </c>
      <c r="L60" t="s">
        <v>4211</v>
      </c>
      <c r="M60" t="s">
        <v>6039</v>
      </c>
      <c r="N60" t="s">
        <v>6043</v>
      </c>
      <c r="O60" t="s">
        <v>6039</v>
      </c>
      <c r="P60" t="s">
        <v>6044</v>
      </c>
      <c r="Q60" t="s">
        <v>6039</v>
      </c>
      <c r="R60" t="s">
        <v>6045</v>
      </c>
      <c r="S60" t="s">
        <v>6039</v>
      </c>
      <c r="T60" t="s">
        <v>6046</v>
      </c>
      <c r="U60" t="s">
        <v>6039</v>
      </c>
      <c r="V60" t="s">
        <v>6047</v>
      </c>
      <c r="W60" t="s">
        <v>6039</v>
      </c>
      <c r="X60" t="s">
        <v>6048</v>
      </c>
      <c r="Y60" t="s">
        <v>6039</v>
      </c>
      <c r="Z60" t="s">
        <v>6049</v>
      </c>
      <c r="AA60" t="s">
        <v>6039</v>
      </c>
      <c r="AB60" t="s">
        <v>3873</v>
      </c>
      <c r="AC60" t="s">
        <v>6039</v>
      </c>
      <c r="AD60" t="s">
        <v>3928</v>
      </c>
      <c r="AE60" t="s">
        <v>6039</v>
      </c>
      <c r="AF60" t="s">
        <v>6050</v>
      </c>
      <c r="AG60" t="s">
        <v>6039</v>
      </c>
      <c r="AH60" t="s">
        <v>6051</v>
      </c>
      <c r="AI60" t="s">
        <v>6039</v>
      </c>
      <c r="AJ60" t="s">
        <v>6052</v>
      </c>
      <c r="AK60" t="s">
        <v>6039</v>
      </c>
      <c r="AL60" t="s">
        <v>4007</v>
      </c>
      <c r="AM60" t="s">
        <v>6039</v>
      </c>
      <c r="AN60" t="s">
        <v>6053</v>
      </c>
      <c r="AO60" t="s">
        <v>6039</v>
      </c>
      <c r="AP60" t="s">
        <v>6054</v>
      </c>
      <c r="AQ60" t="s">
        <v>6039</v>
      </c>
      <c r="AR60" t="s">
        <v>6055</v>
      </c>
      <c r="AS60" t="s">
        <v>6039</v>
      </c>
      <c r="AT60" t="s">
        <v>6056</v>
      </c>
      <c r="AU60" t="s">
        <v>6039</v>
      </c>
      <c r="AV60" t="s">
        <v>4268</v>
      </c>
      <c r="AW60" t="s">
        <v>6039</v>
      </c>
      <c r="AX60" t="s">
        <v>4032</v>
      </c>
      <c r="AY60" t="s">
        <v>49</v>
      </c>
      <c r="AZ60" t="s">
        <v>49</v>
      </c>
      <c r="BA60" t="s">
        <v>49</v>
      </c>
      <c r="BB60" t="s">
        <v>49</v>
      </c>
    </row>
    <row r="61" spans="1:303" x14ac:dyDescent="0.25">
      <c r="A61" t="s">
        <v>6057</v>
      </c>
      <c r="B61" t="s">
        <v>6058</v>
      </c>
      <c r="C61" t="s">
        <v>6057</v>
      </c>
      <c r="D61" t="s">
        <v>6059</v>
      </c>
      <c r="E61" t="s">
        <v>6057</v>
      </c>
      <c r="F61" t="s">
        <v>60</v>
      </c>
      <c r="G61" t="s">
        <v>49</v>
      </c>
    </row>
    <row r="62" spans="1:303" x14ac:dyDescent="0.25">
      <c r="A62" t="s">
        <v>6060</v>
      </c>
      <c r="B62" t="s">
        <v>6061</v>
      </c>
      <c r="C62" t="s">
        <v>6060</v>
      </c>
      <c r="D62" t="s">
        <v>6062</v>
      </c>
      <c r="E62" t="s">
        <v>6060</v>
      </c>
      <c r="F62" t="s">
        <v>6063</v>
      </c>
      <c r="G62" t="s">
        <v>6060</v>
      </c>
      <c r="H62" t="s">
        <v>4357</v>
      </c>
      <c r="I62" t="s">
        <v>6060</v>
      </c>
      <c r="J62" t="s">
        <v>6064</v>
      </c>
      <c r="K62" t="s">
        <v>6060</v>
      </c>
      <c r="L62" t="s">
        <v>4549</v>
      </c>
      <c r="M62" t="s">
        <v>6060</v>
      </c>
      <c r="N62" t="s">
        <v>4360</v>
      </c>
      <c r="O62" t="s">
        <v>6060</v>
      </c>
      <c r="P62" t="s">
        <v>4361</v>
      </c>
      <c r="Q62" t="s">
        <v>6060</v>
      </c>
      <c r="R62" t="s">
        <v>1002</v>
      </c>
      <c r="S62" t="s">
        <v>6060</v>
      </c>
      <c r="T62" t="s">
        <v>1005</v>
      </c>
      <c r="U62" t="s">
        <v>6060</v>
      </c>
      <c r="V62" t="s">
        <v>1956</v>
      </c>
      <c r="W62" t="s">
        <v>6060</v>
      </c>
      <c r="X62" t="s">
        <v>6065</v>
      </c>
      <c r="Y62" t="s">
        <v>6060</v>
      </c>
      <c r="Z62" t="s">
        <v>6066</v>
      </c>
      <c r="AA62" t="s">
        <v>6060</v>
      </c>
      <c r="AB62" t="s">
        <v>4366</v>
      </c>
      <c r="AC62" t="s">
        <v>6060</v>
      </c>
      <c r="AD62" t="s">
        <v>3536</v>
      </c>
      <c r="AE62" t="s">
        <v>6060</v>
      </c>
      <c r="AF62" t="s">
        <v>1104</v>
      </c>
      <c r="AG62" t="s">
        <v>6060</v>
      </c>
      <c r="AH62" t="s">
        <v>6067</v>
      </c>
      <c r="AI62" t="s">
        <v>6060</v>
      </c>
      <c r="AJ62" t="s">
        <v>6068</v>
      </c>
      <c r="AK62" t="s">
        <v>6060</v>
      </c>
      <c r="AL62" t="s">
        <v>6069</v>
      </c>
      <c r="AM62" t="s">
        <v>6060</v>
      </c>
      <c r="AN62" t="s">
        <v>6070</v>
      </c>
      <c r="AO62" t="s">
        <v>6060</v>
      </c>
      <c r="AP62" t="s">
        <v>6071</v>
      </c>
      <c r="AQ62" t="s">
        <v>6060</v>
      </c>
      <c r="AR62" t="s">
        <v>1157</v>
      </c>
      <c r="AS62" t="s">
        <v>6060</v>
      </c>
      <c r="AT62" t="s">
        <v>2474</v>
      </c>
      <c r="AU62" t="s">
        <v>6060</v>
      </c>
      <c r="AV62" t="s">
        <v>2531</v>
      </c>
      <c r="AW62" t="s">
        <v>6060</v>
      </c>
      <c r="AX62" t="s">
        <v>6072</v>
      </c>
      <c r="AY62" t="s">
        <v>6060</v>
      </c>
      <c r="AZ62" t="s">
        <v>6073</v>
      </c>
      <c r="BA62" t="s">
        <v>6060</v>
      </c>
      <c r="BB62" t="s">
        <v>6073</v>
      </c>
      <c r="BC62" t="s">
        <v>6060</v>
      </c>
      <c r="BD62" t="s">
        <v>6074</v>
      </c>
      <c r="BE62" t="s">
        <v>6060</v>
      </c>
      <c r="BF62" t="s">
        <v>6075</v>
      </c>
      <c r="BG62" t="s">
        <v>6060</v>
      </c>
      <c r="BH62" t="s">
        <v>6076</v>
      </c>
      <c r="BI62" t="s">
        <v>6060</v>
      </c>
      <c r="BJ62" t="s">
        <v>6077</v>
      </c>
      <c r="BK62" t="s">
        <v>6060</v>
      </c>
      <c r="BL62" t="s">
        <v>6078</v>
      </c>
      <c r="BM62" t="s">
        <v>6060</v>
      </c>
      <c r="BN62" t="s">
        <v>53</v>
      </c>
      <c r="BO62" t="s">
        <v>6060</v>
      </c>
      <c r="BP62" t="s">
        <v>5512</v>
      </c>
      <c r="BQ62" t="s">
        <v>6060</v>
      </c>
      <c r="BR62" t="s">
        <v>6079</v>
      </c>
      <c r="BS62" t="s">
        <v>6060</v>
      </c>
      <c r="BT62" t="s">
        <v>6080</v>
      </c>
      <c r="BU62" t="s">
        <v>6060</v>
      </c>
      <c r="BV62" t="s">
        <v>6081</v>
      </c>
      <c r="BW62" t="s">
        <v>6060</v>
      </c>
      <c r="BX62" t="s">
        <v>6082</v>
      </c>
      <c r="BY62" t="s">
        <v>6060</v>
      </c>
      <c r="BZ62" t="s">
        <v>5521</v>
      </c>
      <c r="CA62" t="s">
        <v>6060</v>
      </c>
      <c r="CB62" t="s">
        <v>6083</v>
      </c>
      <c r="CC62" t="s">
        <v>6060</v>
      </c>
      <c r="CD62" t="s">
        <v>6084</v>
      </c>
      <c r="CE62" t="s">
        <v>6060</v>
      </c>
      <c r="CF62" t="s">
        <v>6085</v>
      </c>
      <c r="CG62" t="s">
        <v>6060</v>
      </c>
      <c r="CH62" t="s">
        <v>6086</v>
      </c>
      <c r="CI62" t="s">
        <v>6060</v>
      </c>
      <c r="CJ62" t="s">
        <v>2735</v>
      </c>
      <c r="CK62" t="s">
        <v>6060</v>
      </c>
      <c r="CL62" t="s">
        <v>6087</v>
      </c>
      <c r="CM62" t="s">
        <v>6060</v>
      </c>
      <c r="CN62" t="s">
        <v>6088</v>
      </c>
      <c r="CO62" t="s">
        <v>6060</v>
      </c>
      <c r="CP62" t="s">
        <v>6089</v>
      </c>
      <c r="CQ62" t="s">
        <v>6060</v>
      </c>
      <c r="CR62" t="s">
        <v>6090</v>
      </c>
      <c r="CS62" t="s">
        <v>6060</v>
      </c>
      <c r="CT62" t="s">
        <v>6091</v>
      </c>
      <c r="CU62" t="s">
        <v>6060</v>
      </c>
      <c r="CV62" t="s">
        <v>4390</v>
      </c>
      <c r="CW62" t="s">
        <v>6060</v>
      </c>
      <c r="CX62" t="s">
        <v>2745</v>
      </c>
      <c r="CY62" t="s">
        <v>6060</v>
      </c>
      <c r="CZ62" t="s">
        <v>6092</v>
      </c>
      <c r="DA62" t="s">
        <v>6060</v>
      </c>
      <c r="DB62" t="s">
        <v>4620</v>
      </c>
      <c r="DC62" t="s">
        <v>6060</v>
      </c>
      <c r="DD62" t="s">
        <v>2758</v>
      </c>
      <c r="DE62" t="s">
        <v>6060</v>
      </c>
      <c r="DF62" t="s">
        <v>2759</v>
      </c>
      <c r="DG62" t="s">
        <v>6060</v>
      </c>
      <c r="DH62" t="s">
        <v>2760</v>
      </c>
      <c r="DI62" t="s">
        <v>6060</v>
      </c>
      <c r="DJ62" t="s">
        <v>4622</v>
      </c>
      <c r="DK62" t="s">
        <v>6060</v>
      </c>
      <c r="DL62" t="s">
        <v>4391</v>
      </c>
      <c r="DM62" t="s">
        <v>6060</v>
      </c>
      <c r="DN62" t="s">
        <v>4392</v>
      </c>
      <c r="DO62" t="s">
        <v>6060</v>
      </c>
      <c r="DP62" t="s">
        <v>4393</v>
      </c>
      <c r="DQ62" t="s">
        <v>6060</v>
      </c>
      <c r="DR62" t="s">
        <v>6093</v>
      </c>
      <c r="DS62" t="s">
        <v>6060</v>
      </c>
      <c r="DT62" t="s">
        <v>2817</v>
      </c>
      <c r="DU62" t="s">
        <v>6060</v>
      </c>
      <c r="DV62" t="s">
        <v>6094</v>
      </c>
      <c r="DW62" t="s">
        <v>6060</v>
      </c>
      <c r="DX62" t="s">
        <v>6095</v>
      </c>
      <c r="DY62" t="s">
        <v>6060</v>
      </c>
      <c r="DZ62" t="s">
        <v>6096</v>
      </c>
      <c r="EA62" t="s">
        <v>6060</v>
      </c>
      <c r="EB62" t="s">
        <v>6097</v>
      </c>
      <c r="EC62" t="s">
        <v>6060</v>
      </c>
      <c r="ED62" t="s">
        <v>6098</v>
      </c>
      <c r="EE62" t="s">
        <v>6060</v>
      </c>
      <c r="EF62" t="s">
        <v>722</v>
      </c>
      <c r="EG62" t="s">
        <v>6060</v>
      </c>
      <c r="EH62" t="s">
        <v>6099</v>
      </c>
      <c r="EI62" t="s">
        <v>6060</v>
      </c>
      <c r="EJ62" t="s">
        <v>6100</v>
      </c>
      <c r="EK62" t="s">
        <v>6060</v>
      </c>
      <c r="EL62" t="s">
        <v>6101</v>
      </c>
      <c r="EM62" t="s">
        <v>6060</v>
      </c>
      <c r="EN62" t="s">
        <v>6102</v>
      </c>
      <c r="EO62" t="s">
        <v>6060</v>
      </c>
      <c r="EP62" t="s">
        <v>6103</v>
      </c>
      <c r="EQ62" t="s">
        <v>6060</v>
      </c>
      <c r="ER62" t="s">
        <v>6104</v>
      </c>
      <c r="ES62" t="s">
        <v>6060</v>
      </c>
      <c r="ET62" t="s">
        <v>2956</v>
      </c>
      <c r="EU62" t="s">
        <v>6060</v>
      </c>
      <c r="EV62" t="s">
        <v>135</v>
      </c>
      <c r="EW62" t="s">
        <v>6060</v>
      </c>
      <c r="EX62" t="s">
        <v>4397</v>
      </c>
      <c r="EY62" t="s">
        <v>6060</v>
      </c>
      <c r="EZ62" t="s">
        <v>2964</v>
      </c>
      <c r="FA62" t="s">
        <v>6060</v>
      </c>
      <c r="FB62" t="s">
        <v>6105</v>
      </c>
      <c r="FC62" t="s">
        <v>6060</v>
      </c>
      <c r="FD62" t="s">
        <v>137</v>
      </c>
      <c r="FE62" t="s">
        <v>6060</v>
      </c>
      <c r="FF62" t="s">
        <v>2987</v>
      </c>
      <c r="FG62" t="s">
        <v>6060</v>
      </c>
      <c r="FH62" t="s">
        <v>6106</v>
      </c>
      <c r="FI62" t="s">
        <v>6060</v>
      </c>
      <c r="FJ62" t="s">
        <v>6107</v>
      </c>
      <c r="FK62" t="s">
        <v>6060</v>
      </c>
      <c r="FL62" t="s">
        <v>6108</v>
      </c>
      <c r="FM62" t="s">
        <v>6060</v>
      </c>
      <c r="FN62" t="s">
        <v>1713</v>
      </c>
      <c r="FO62" t="s">
        <v>6060</v>
      </c>
      <c r="FP62" t="s">
        <v>3022</v>
      </c>
      <c r="FQ62" t="s">
        <v>6060</v>
      </c>
      <c r="FR62" t="s">
        <v>6109</v>
      </c>
      <c r="FS62" t="s">
        <v>6060</v>
      </c>
      <c r="FT62" t="s">
        <v>1554</v>
      </c>
      <c r="FU62" t="s">
        <v>6060</v>
      </c>
      <c r="FV62" t="s">
        <v>5549</v>
      </c>
      <c r="FW62" t="s">
        <v>6060</v>
      </c>
      <c r="FX62" t="s">
        <v>4403</v>
      </c>
      <c r="FY62" t="s">
        <v>6060</v>
      </c>
      <c r="FZ62" t="s">
        <v>4404</v>
      </c>
      <c r="GA62" t="s">
        <v>6060</v>
      </c>
      <c r="GB62" t="s">
        <v>1598</v>
      </c>
      <c r="GC62" t="s">
        <v>6060</v>
      </c>
      <c r="GD62" t="s">
        <v>6110</v>
      </c>
      <c r="GE62" t="s">
        <v>6060</v>
      </c>
      <c r="GF62" t="s">
        <v>6111</v>
      </c>
      <c r="GG62" t="s">
        <v>6060</v>
      </c>
      <c r="GH62" t="s">
        <v>3055</v>
      </c>
      <c r="GI62" t="s">
        <v>6060</v>
      </c>
      <c r="GJ62" t="s">
        <v>6112</v>
      </c>
      <c r="GK62" t="s">
        <v>6060</v>
      </c>
      <c r="GL62" t="s">
        <v>3061</v>
      </c>
      <c r="GM62" t="s">
        <v>6060</v>
      </c>
      <c r="GN62" t="s">
        <v>3062</v>
      </c>
      <c r="GO62" t="s">
        <v>6060</v>
      </c>
      <c r="GP62" t="s">
        <v>1234</v>
      </c>
      <c r="GQ62" t="s">
        <v>6060</v>
      </c>
      <c r="GR62" t="s">
        <v>3067</v>
      </c>
      <c r="GS62" t="s">
        <v>6060</v>
      </c>
      <c r="GT62" t="s">
        <v>4406</v>
      </c>
      <c r="GU62" t="s">
        <v>6060</v>
      </c>
      <c r="GV62" t="s">
        <v>3070</v>
      </c>
      <c r="GW62" t="s">
        <v>6060</v>
      </c>
      <c r="GX62" t="s">
        <v>3071</v>
      </c>
      <c r="GY62" t="s">
        <v>6060</v>
      </c>
      <c r="GZ62" t="s">
        <v>5572</v>
      </c>
      <c r="HA62" t="s">
        <v>6060</v>
      </c>
      <c r="HB62" t="s">
        <v>6113</v>
      </c>
      <c r="HC62" t="s">
        <v>6060</v>
      </c>
      <c r="HD62" t="s">
        <v>6114</v>
      </c>
      <c r="HE62" t="s">
        <v>6060</v>
      </c>
      <c r="HF62" t="s">
        <v>3076</v>
      </c>
      <c r="HG62" t="s">
        <v>6060</v>
      </c>
      <c r="HH62" t="s">
        <v>6115</v>
      </c>
      <c r="HI62" t="s">
        <v>6060</v>
      </c>
      <c r="HJ62" t="s">
        <v>6116</v>
      </c>
      <c r="HK62" t="s">
        <v>6060</v>
      </c>
      <c r="HL62" t="s">
        <v>6117</v>
      </c>
      <c r="HM62" t="s">
        <v>6060</v>
      </c>
      <c r="HN62" t="s">
        <v>6118</v>
      </c>
      <c r="HO62" t="s">
        <v>6060</v>
      </c>
      <c r="HP62" t="s">
        <v>735</v>
      </c>
      <c r="HQ62" t="s">
        <v>6060</v>
      </c>
      <c r="HR62" t="s">
        <v>4039</v>
      </c>
      <c r="HS62" t="s">
        <v>6060</v>
      </c>
      <c r="HT62" t="s">
        <v>1771</v>
      </c>
      <c r="HU62" t="s">
        <v>6060</v>
      </c>
      <c r="HV62" t="s">
        <v>150</v>
      </c>
      <c r="HW62" t="s">
        <v>6060</v>
      </c>
      <c r="HX62" t="s">
        <v>3098</v>
      </c>
      <c r="HY62" t="s">
        <v>6060</v>
      </c>
      <c r="HZ62" t="s">
        <v>4408</v>
      </c>
      <c r="IA62" t="s">
        <v>6060</v>
      </c>
      <c r="IB62" t="s">
        <v>3118</v>
      </c>
      <c r="IC62" t="s">
        <v>6060</v>
      </c>
      <c r="ID62" t="s">
        <v>3136</v>
      </c>
      <c r="IE62" t="s">
        <v>6060</v>
      </c>
      <c r="IF62" t="s">
        <v>6119</v>
      </c>
      <c r="IG62" t="s">
        <v>6060</v>
      </c>
      <c r="IH62" t="s">
        <v>6120</v>
      </c>
      <c r="II62" t="s">
        <v>6060</v>
      </c>
      <c r="IJ62" t="s">
        <v>6121</v>
      </c>
      <c r="IK62" t="s">
        <v>6060</v>
      </c>
      <c r="IL62" t="s">
        <v>6122</v>
      </c>
      <c r="IM62" t="s">
        <v>6060</v>
      </c>
      <c r="IN62" t="s">
        <v>6123</v>
      </c>
      <c r="IO62" t="s">
        <v>6060</v>
      </c>
      <c r="IP62" t="s">
        <v>6124</v>
      </c>
      <c r="IQ62" t="s">
        <v>6060</v>
      </c>
      <c r="IR62" t="s">
        <v>4412</v>
      </c>
      <c r="IS62" t="s">
        <v>6060</v>
      </c>
      <c r="IT62" t="s">
        <v>6125</v>
      </c>
      <c r="IU62" t="s">
        <v>6060</v>
      </c>
      <c r="IV62" t="s">
        <v>6126</v>
      </c>
      <c r="IW62" t="s">
        <v>6060</v>
      </c>
      <c r="IX62" t="s">
        <v>6127</v>
      </c>
      <c r="IY62" t="s">
        <v>6060</v>
      </c>
      <c r="IZ62" t="s">
        <v>6128</v>
      </c>
      <c r="JA62" t="s">
        <v>6060</v>
      </c>
      <c r="JB62" t="s">
        <v>6129</v>
      </c>
      <c r="JC62" t="s">
        <v>6060</v>
      </c>
      <c r="JD62" t="s">
        <v>6130</v>
      </c>
      <c r="JE62" t="s">
        <v>6060</v>
      </c>
      <c r="JF62" t="s">
        <v>6131</v>
      </c>
      <c r="JG62" t="s">
        <v>6060</v>
      </c>
      <c r="JH62" t="s">
        <v>6132</v>
      </c>
      <c r="JI62" t="s">
        <v>6060</v>
      </c>
      <c r="JJ62" t="s">
        <v>3222</v>
      </c>
      <c r="JK62" t="s">
        <v>6060</v>
      </c>
      <c r="JL62" t="s">
        <v>3232</v>
      </c>
      <c r="JM62" t="s">
        <v>6060</v>
      </c>
      <c r="JN62" t="s">
        <v>4698</v>
      </c>
      <c r="JO62" t="s">
        <v>6060</v>
      </c>
      <c r="JP62" t="s">
        <v>6133</v>
      </c>
      <c r="JQ62" t="s">
        <v>6060</v>
      </c>
      <c r="JR62" t="s">
        <v>6134</v>
      </c>
      <c r="JS62" t="s">
        <v>6060</v>
      </c>
      <c r="JT62" t="s">
        <v>6135</v>
      </c>
      <c r="JU62" t="s">
        <v>6060</v>
      </c>
      <c r="JV62" t="s">
        <v>5791</v>
      </c>
      <c r="JW62" t="s">
        <v>6060</v>
      </c>
      <c r="JX62" t="s">
        <v>3251</v>
      </c>
      <c r="JY62" t="s">
        <v>6060</v>
      </c>
      <c r="JZ62" t="s">
        <v>6136</v>
      </c>
      <c r="KA62" t="s">
        <v>6060</v>
      </c>
      <c r="KB62" t="s">
        <v>6137</v>
      </c>
      <c r="KC62" t="s">
        <v>6060</v>
      </c>
      <c r="KD62" t="s">
        <v>6138</v>
      </c>
      <c r="KE62" t="s">
        <v>6060</v>
      </c>
      <c r="KF62" t="s">
        <v>6139</v>
      </c>
      <c r="KG62" t="s">
        <v>6060</v>
      </c>
      <c r="KH62" t="s">
        <v>6140</v>
      </c>
      <c r="KI62" t="s">
        <v>6060</v>
      </c>
      <c r="KJ62" t="s">
        <v>3268</v>
      </c>
      <c r="KK62" t="s">
        <v>6060</v>
      </c>
      <c r="KL62" t="s">
        <v>1777</v>
      </c>
      <c r="KM62" t="s">
        <v>6060</v>
      </c>
      <c r="KN62" t="s">
        <v>6141</v>
      </c>
      <c r="KO62" t="s">
        <v>49</v>
      </c>
      <c r="KP62" t="s">
        <v>49</v>
      </c>
      <c r="KQ62" t="s">
        <v>49</v>
      </c>
    </row>
    <row r="63" spans="1:303" x14ac:dyDescent="0.25">
      <c r="A63" t="s">
        <v>6142</v>
      </c>
      <c r="B63" t="s">
        <v>6143</v>
      </c>
      <c r="C63" t="s">
        <v>6142</v>
      </c>
      <c r="D63" t="s">
        <v>6144</v>
      </c>
      <c r="E63" t="s">
        <v>6142</v>
      </c>
      <c r="F63" t="s">
        <v>587</v>
      </c>
      <c r="G63" t="s">
        <v>6142</v>
      </c>
      <c r="H63" t="s">
        <v>6145</v>
      </c>
      <c r="I63" t="s">
        <v>6142</v>
      </c>
      <c r="J63" t="s">
        <v>453</v>
      </c>
      <c r="K63" t="s">
        <v>6142</v>
      </c>
      <c r="L63" t="s">
        <v>5230</v>
      </c>
      <c r="M63" t="s">
        <v>6142</v>
      </c>
      <c r="N63" t="s">
        <v>6146</v>
      </c>
      <c r="O63" t="s">
        <v>6142</v>
      </c>
      <c r="P63" t="s">
        <v>6147</v>
      </c>
      <c r="Q63" t="s">
        <v>6142</v>
      </c>
      <c r="R63" t="s">
        <v>6148</v>
      </c>
      <c r="S63" t="s">
        <v>6142</v>
      </c>
      <c r="T63" t="s">
        <v>6149</v>
      </c>
      <c r="U63" t="s">
        <v>6142</v>
      </c>
      <c r="V63" t="s">
        <v>6150</v>
      </c>
      <c r="W63" t="s">
        <v>6142</v>
      </c>
      <c r="X63" t="s">
        <v>6151</v>
      </c>
      <c r="Y63" t="s">
        <v>6142</v>
      </c>
      <c r="Z63" t="s">
        <v>6152</v>
      </c>
      <c r="AA63" t="s">
        <v>6142</v>
      </c>
      <c r="AB63" t="s">
        <v>6153</v>
      </c>
      <c r="AC63" t="s">
        <v>6142</v>
      </c>
      <c r="AD63" t="s">
        <v>6154</v>
      </c>
      <c r="AE63" t="s">
        <v>6142</v>
      </c>
      <c r="AF63" t="s">
        <v>6155</v>
      </c>
      <c r="AG63" t="s">
        <v>6142</v>
      </c>
      <c r="AH63" t="s">
        <v>504</v>
      </c>
      <c r="AI63" t="s">
        <v>6142</v>
      </c>
      <c r="AJ63" t="s">
        <v>6156</v>
      </c>
      <c r="AK63" t="s">
        <v>6142</v>
      </c>
      <c r="AL63" t="s">
        <v>5848</v>
      </c>
      <c r="AM63" t="s">
        <v>6142</v>
      </c>
      <c r="AN63" t="s">
        <v>6157</v>
      </c>
      <c r="AO63" t="s">
        <v>6142</v>
      </c>
      <c r="AP63" t="s">
        <v>6158</v>
      </c>
      <c r="AQ63" t="s">
        <v>6142</v>
      </c>
      <c r="AR63" t="s">
        <v>6159</v>
      </c>
      <c r="AS63" t="s">
        <v>6142</v>
      </c>
      <c r="AT63" t="s">
        <v>6160</v>
      </c>
      <c r="AU63" t="s">
        <v>6142</v>
      </c>
      <c r="AV63" t="s">
        <v>6161</v>
      </c>
      <c r="AW63" t="s">
        <v>6142</v>
      </c>
      <c r="AX63" t="s">
        <v>6162</v>
      </c>
      <c r="AY63" t="s">
        <v>6142</v>
      </c>
      <c r="AZ63" t="s">
        <v>6163</v>
      </c>
      <c r="BA63" t="s">
        <v>6142</v>
      </c>
      <c r="BB63" t="s">
        <v>6163</v>
      </c>
      <c r="BC63" t="s">
        <v>6142</v>
      </c>
      <c r="BD63" t="s">
        <v>6164</v>
      </c>
      <c r="BE63" t="s">
        <v>6142</v>
      </c>
      <c r="BF63" t="s">
        <v>1238</v>
      </c>
      <c r="BG63" t="s">
        <v>6142</v>
      </c>
      <c r="BH63" t="s">
        <v>6165</v>
      </c>
      <c r="BI63" t="s">
        <v>6142</v>
      </c>
      <c r="BJ63" t="s">
        <v>6166</v>
      </c>
      <c r="BK63" t="s">
        <v>6142</v>
      </c>
      <c r="BL63" t="s">
        <v>3152</v>
      </c>
      <c r="BM63" t="s">
        <v>6142</v>
      </c>
      <c r="BN63" t="s">
        <v>6167</v>
      </c>
      <c r="BO63" t="s">
        <v>6142</v>
      </c>
      <c r="BP63" t="s">
        <v>6168</v>
      </c>
      <c r="BQ63" t="s">
        <v>6142</v>
      </c>
      <c r="BR63" t="s">
        <v>6169</v>
      </c>
      <c r="BS63" t="s">
        <v>6142</v>
      </c>
      <c r="BT63" t="s">
        <v>3153</v>
      </c>
      <c r="BU63" t="s">
        <v>6142</v>
      </c>
      <c r="BV63" t="s">
        <v>3154</v>
      </c>
      <c r="BW63" t="s">
        <v>6142</v>
      </c>
      <c r="BX63" t="s">
        <v>6170</v>
      </c>
      <c r="BY63" t="s">
        <v>6142</v>
      </c>
      <c r="BZ63" t="s">
        <v>3157</v>
      </c>
      <c r="CA63" t="s">
        <v>6142</v>
      </c>
      <c r="CB63" t="s">
        <v>6171</v>
      </c>
      <c r="CC63" t="s">
        <v>6142</v>
      </c>
      <c r="CD63" t="s">
        <v>3174</v>
      </c>
      <c r="CE63" t="s">
        <v>6142</v>
      </c>
      <c r="CF63" t="s">
        <v>6172</v>
      </c>
      <c r="CG63" t="s">
        <v>6142</v>
      </c>
      <c r="CH63" t="s">
        <v>6173</v>
      </c>
      <c r="CI63" t="s">
        <v>6142</v>
      </c>
      <c r="CJ63" t="s">
        <v>6174</v>
      </c>
      <c r="CK63" t="s">
        <v>6142</v>
      </c>
      <c r="CL63" t="s">
        <v>6175</v>
      </c>
      <c r="CM63" t="s">
        <v>6142</v>
      </c>
      <c r="CN63" t="s">
        <v>6176</v>
      </c>
      <c r="CO63" t="s">
        <v>6142</v>
      </c>
      <c r="CP63" t="s">
        <v>6177</v>
      </c>
      <c r="CQ63" t="s">
        <v>6142</v>
      </c>
      <c r="CR63" t="s">
        <v>6178</v>
      </c>
      <c r="CS63" t="s">
        <v>6142</v>
      </c>
      <c r="CT63" t="s">
        <v>6179</v>
      </c>
      <c r="CU63" t="s">
        <v>6142</v>
      </c>
      <c r="CV63" t="s">
        <v>6180</v>
      </c>
      <c r="CW63" t="s">
        <v>6142</v>
      </c>
      <c r="CX63" t="s">
        <v>6181</v>
      </c>
      <c r="CY63" t="s">
        <v>6142</v>
      </c>
      <c r="CZ63" t="s">
        <v>6182</v>
      </c>
      <c r="DA63" t="s">
        <v>6142</v>
      </c>
      <c r="DB63" t="s">
        <v>6183</v>
      </c>
      <c r="DC63" t="s">
        <v>6142</v>
      </c>
      <c r="DD63" t="s">
        <v>6184</v>
      </c>
      <c r="DE63" t="s">
        <v>6142</v>
      </c>
      <c r="DF63" t="s">
        <v>6185</v>
      </c>
      <c r="DG63" t="s">
        <v>6142</v>
      </c>
      <c r="DH63" t="s">
        <v>4512</v>
      </c>
      <c r="DI63" t="s">
        <v>6142</v>
      </c>
      <c r="DJ63" t="s">
        <v>6186</v>
      </c>
      <c r="DK63" t="s">
        <v>6142</v>
      </c>
      <c r="DL63" t="s">
        <v>6187</v>
      </c>
      <c r="DM63" t="s">
        <v>6142</v>
      </c>
      <c r="DN63" t="s">
        <v>6188</v>
      </c>
      <c r="DO63" t="s">
        <v>49</v>
      </c>
      <c r="DP63" t="s">
        <v>49</v>
      </c>
    </row>
    <row r="64" spans="1:303" x14ac:dyDescent="0.25">
      <c r="A64" t="s">
        <v>6189</v>
      </c>
      <c r="B64" t="s">
        <v>6190</v>
      </c>
      <c r="C64" t="s">
        <v>6189</v>
      </c>
      <c r="D64" t="s">
        <v>5155</v>
      </c>
      <c r="E64" t="s">
        <v>6189</v>
      </c>
      <c r="F64" t="s">
        <v>2732</v>
      </c>
      <c r="G64" t="s">
        <v>6189</v>
      </c>
      <c r="H64" t="s">
        <v>6191</v>
      </c>
      <c r="I64" t="s">
        <v>6189</v>
      </c>
      <c r="J64" t="s">
        <v>6192</v>
      </c>
      <c r="K64" t="s">
        <v>6189</v>
      </c>
      <c r="L64" t="s">
        <v>6193</v>
      </c>
      <c r="M64" t="s">
        <v>6189</v>
      </c>
      <c r="N64" t="s">
        <v>6194</v>
      </c>
      <c r="O64" t="s">
        <v>6189</v>
      </c>
      <c r="P64" t="s">
        <v>6195</v>
      </c>
      <c r="Q64" t="s">
        <v>6189</v>
      </c>
      <c r="R64" t="s">
        <v>6196</v>
      </c>
      <c r="S64" t="s">
        <v>6189</v>
      </c>
      <c r="T64" t="s">
        <v>6197</v>
      </c>
      <c r="U64" t="s">
        <v>6189</v>
      </c>
      <c r="V64" t="s">
        <v>6198</v>
      </c>
      <c r="W64" t="s">
        <v>6189</v>
      </c>
      <c r="X64" t="s">
        <v>1776</v>
      </c>
      <c r="Y64" t="s">
        <v>6189</v>
      </c>
      <c r="Z64" t="s">
        <v>6199</v>
      </c>
      <c r="AA64" t="s">
        <v>6189</v>
      </c>
      <c r="AB64" t="s">
        <v>6200</v>
      </c>
      <c r="AC64" t="s">
        <v>6189</v>
      </c>
      <c r="AD64" t="s">
        <v>6201</v>
      </c>
    </row>
    <row r="65" spans="1:363" x14ac:dyDescent="0.25">
      <c r="A65" t="s">
        <v>6202</v>
      </c>
      <c r="B65" t="s">
        <v>6203</v>
      </c>
      <c r="C65" t="s">
        <v>6202</v>
      </c>
      <c r="D65" t="s">
        <v>6204</v>
      </c>
      <c r="E65" t="s">
        <v>6202</v>
      </c>
      <c r="F65" t="s">
        <v>6205</v>
      </c>
      <c r="G65" t="s">
        <v>6202</v>
      </c>
      <c r="H65" t="s">
        <v>6206</v>
      </c>
      <c r="I65" t="s">
        <v>6202</v>
      </c>
      <c r="J65" t="s">
        <v>6207</v>
      </c>
      <c r="K65" t="s">
        <v>6202</v>
      </c>
      <c r="L65" t="s">
        <v>6208</v>
      </c>
      <c r="M65" t="s">
        <v>6202</v>
      </c>
      <c r="N65" t="s">
        <v>6209</v>
      </c>
      <c r="O65" t="s">
        <v>6202</v>
      </c>
      <c r="P65" t="s">
        <v>6210</v>
      </c>
      <c r="Q65" t="s">
        <v>6202</v>
      </c>
      <c r="R65" t="s">
        <v>6211</v>
      </c>
      <c r="S65" t="s">
        <v>6202</v>
      </c>
      <c r="T65" t="s">
        <v>1275</v>
      </c>
      <c r="U65" t="s">
        <v>6202</v>
      </c>
      <c r="V65" t="s">
        <v>1276</v>
      </c>
      <c r="W65" t="s">
        <v>6202</v>
      </c>
      <c r="X65" t="s">
        <v>1277</v>
      </c>
      <c r="Y65" t="s">
        <v>6202</v>
      </c>
      <c r="Z65" t="s">
        <v>1278</v>
      </c>
      <c r="AA65" t="s">
        <v>6202</v>
      </c>
      <c r="AB65" t="s">
        <v>1280</v>
      </c>
      <c r="AC65" t="s">
        <v>6202</v>
      </c>
      <c r="AD65" t="s">
        <v>1281</v>
      </c>
      <c r="AE65" t="s">
        <v>6202</v>
      </c>
      <c r="AF65" t="s">
        <v>6212</v>
      </c>
      <c r="AG65" t="s">
        <v>6202</v>
      </c>
      <c r="AH65" t="s">
        <v>1288</v>
      </c>
      <c r="AI65" t="s">
        <v>6202</v>
      </c>
      <c r="AJ65" t="s">
        <v>1289</v>
      </c>
      <c r="AK65" t="s">
        <v>6202</v>
      </c>
      <c r="AL65" t="s">
        <v>6213</v>
      </c>
      <c r="AM65" t="s">
        <v>6202</v>
      </c>
      <c r="AN65" t="s">
        <v>6214</v>
      </c>
      <c r="AO65" t="s">
        <v>49</v>
      </c>
      <c r="AP65" t="s">
        <v>49</v>
      </c>
      <c r="AQ65" t="s">
        <v>49</v>
      </c>
      <c r="AR65" t="s">
        <v>49</v>
      </c>
    </row>
    <row r="66" spans="1:363" x14ac:dyDescent="0.25">
      <c r="A66" t="s">
        <v>6215</v>
      </c>
      <c r="B66" t="s">
        <v>6216</v>
      </c>
      <c r="C66" t="s">
        <v>6215</v>
      </c>
      <c r="D66" t="s">
        <v>1673</v>
      </c>
      <c r="E66" t="s">
        <v>6215</v>
      </c>
      <c r="F66" t="s">
        <v>6217</v>
      </c>
      <c r="G66" t="s">
        <v>6215</v>
      </c>
      <c r="H66" t="s">
        <v>6218</v>
      </c>
      <c r="I66" t="s">
        <v>6215</v>
      </c>
      <c r="J66" t="s">
        <v>6218</v>
      </c>
      <c r="K66" t="s">
        <v>6215</v>
      </c>
      <c r="L66" t="s">
        <v>393</v>
      </c>
      <c r="M66" t="s">
        <v>6215</v>
      </c>
      <c r="N66" t="s">
        <v>1839</v>
      </c>
      <c r="O66" t="s">
        <v>6215</v>
      </c>
      <c r="P66" t="s">
        <v>939</v>
      </c>
      <c r="Q66" t="s">
        <v>6215</v>
      </c>
      <c r="R66" t="s">
        <v>6219</v>
      </c>
      <c r="S66" t="s">
        <v>6215</v>
      </c>
      <c r="T66" t="s">
        <v>565</v>
      </c>
      <c r="U66" t="s">
        <v>6215</v>
      </c>
      <c r="V66" t="s">
        <v>947</v>
      </c>
      <c r="W66" t="s">
        <v>6215</v>
      </c>
      <c r="X66" t="s">
        <v>6220</v>
      </c>
      <c r="Y66" t="s">
        <v>6215</v>
      </c>
      <c r="Z66" t="s">
        <v>6221</v>
      </c>
      <c r="AA66" t="s">
        <v>6215</v>
      </c>
      <c r="AB66" t="s">
        <v>2026</v>
      </c>
      <c r="AC66" t="s">
        <v>6215</v>
      </c>
      <c r="AD66" t="s">
        <v>450</v>
      </c>
      <c r="AE66" t="s">
        <v>6215</v>
      </c>
      <c r="AF66" t="s">
        <v>451</v>
      </c>
      <c r="AG66" t="s">
        <v>6215</v>
      </c>
      <c r="AH66" t="s">
        <v>2061</v>
      </c>
      <c r="AI66" t="s">
        <v>6215</v>
      </c>
      <c r="AJ66" t="s">
        <v>6222</v>
      </c>
      <c r="AK66" t="s">
        <v>6215</v>
      </c>
      <c r="AL66" t="s">
        <v>2086</v>
      </c>
      <c r="AM66" t="s">
        <v>6215</v>
      </c>
      <c r="AN66" t="s">
        <v>606</v>
      </c>
      <c r="AO66" t="s">
        <v>6215</v>
      </c>
      <c r="AP66" t="s">
        <v>6223</v>
      </c>
      <c r="AQ66" t="s">
        <v>6215</v>
      </c>
      <c r="AR66" t="s">
        <v>1108</v>
      </c>
      <c r="AS66" t="s">
        <v>6215</v>
      </c>
      <c r="AT66" t="s">
        <v>6224</v>
      </c>
      <c r="AU66" t="s">
        <v>6215</v>
      </c>
      <c r="AV66" t="s">
        <v>617</v>
      </c>
      <c r="AW66" t="s">
        <v>6215</v>
      </c>
      <c r="AX66" t="s">
        <v>6225</v>
      </c>
      <c r="AY66" t="s">
        <v>6215</v>
      </c>
      <c r="AZ66" t="s">
        <v>2176</v>
      </c>
      <c r="BA66" t="s">
        <v>6215</v>
      </c>
      <c r="BB66" t="s">
        <v>2176</v>
      </c>
      <c r="BC66" t="s">
        <v>6215</v>
      </c>
      <c r="BD66" t="s">
        <v>6226</v>
      </c>
      <c r="BE66" t="s">
        <v>6215</v>
      </c>
      <c r="BF66" t="s">
        <v>6227</v>
      </c>
      <c r="BG66" t="s">
        <v>6215</v>
      </c>
      <c r="BH66" t="s">
        <v>2291</v>
      </c>
      <c r="BI66" t="s">
        <v>6215</v>
      </c>
      <c r="BJ66" t="s">
        <v>6228</v>
      </c>
      <c r="BK66" t="s">
        <v>6215</v>
      </c>
      <c r="BL66" t="s">
        <v>6229</v>
      </c>
      <c r="BM66" t="s">
        <v>6215</v>
      </c>
      <c r="BN66" t="s">
        <v>6230</v>
      </c>
      <c r="BO66" t="s">
        <v>6215</v>
      </c>
      <c r="BP66" t="s">
        <v>652</v>
      </c>
      <c r="BQ66" t="s">
        <v>6215</v>
      </c>
      <c r="BR66" t="s">
        <v>6231</v>
      </c>
      <c r="BS66" t="s">
        <v>6215</v>
      </c>
      <c r="BT66" t="s">
        <v>2536</v>
      </c>
      <c r="BU66" t="s">
        <v>6215</v>
      </c>
      <c r="BV66" t="s">
        <v>2606</v>
      </c>
      <c r="BW66" t="s">
        <v>6215</v>
      </c>
      <c r="BX66" t="s">
        <v>6232</v>
      </c>
      <c r="BY66" t="s">
        <v>6215</v>
      </c>
      <c r="BZ66" t="s">
        <v>6233</v>
      </c>
      <c r="CA66" t="s">
        <v>6215</v>
      </c>
      <c r="CB66" t="s">
        <v>5503</v>
      </c>
      <c r="CC66" t="s">
        <v>6215</v>
      </c>
      <c r="CD66" t="s">
        <v>6234</v>
      </c>
      <c r="CE66" t="s">
        <v>6215</v>
      </c>
      <c r="CF66" t="s">
        <v>6235</v>
      </c>
      <c r="CG66" t="s">
        <v>6215</v>
      </c>
      <c r="CH66" t="s">
        <v>6236</v>
      </c>
      <c r="CI66" t="s">
        <v>6215</v>
      </c>
      <c r="CJ66" t="s">
        <v>2617</v>
      </c>
      <c r="CK66" t="s">
        <v>6215</v>
      </c>
      <c r="CL66" t="s">
        <v>2618</v>
      </c>
      <c r="CM66" t="s">
        <v>6215</v>
      </c>
      <c r="CN66" t="s">
        <v>2619</v>
      </c>
      <c r="CO66" t="s">
        <v>6215</v>
      </c>
      <c r="CP66" t="s">
        <v>2620</v>
      </c>
      <c r="CQ66" t="s">
        <v>6215</v>
      </c>
      <c r="CR66" t="s">
        <v>6237</v>
      </c>
      <c r="CS66" t="s">
        <v>6215</v>
      </c>
      <c r="CT66" t="s">
        <v>2625</v>
      </c>
      <c r="CU66" t="s">
        <v>6215</v>
      </c>
      <c r="CV66" t="s">
        <v>6238</v>
      </c>
      <c r="CW66" t="s">
        <v>6215</v>
      </c>
      <c r="CX66" t="s">
        <v>6238</v>
      </c>
      <c r="CY66" t="s">
        <v>6215</v>
      </c>
      <c r="CZ66" t="s">
        <v>6239</v>
      </c>
      <c r="DA66" t="s">
        <v>6215</v>
      </c>
      <c r="DB66" t="s">
        <v>6240</v>
      </c>
      <c r="DC66" t="s">
        <v>6215</v>
      </c>
      <c r="DD66" t="s">
        <v>2629</v>
      </c>
      <c r="DE66" t="s">
        <v>6215</v>
      </c>
      <c r="DF66" t="s">
        <v>2630</v>
      </c>
      <c r="DG66" t="s">
        <v>6215</v>
      </c>
      <c r="DH66" t="s">
        <v>2635</v>
      </c>
      <c r="DI66" t="s">
        <v>6215</v>
      </c>
      <c r="DJ66" t="s">
        <v>2639</v>
      </c>
      <c r="DK66" t="s">
        <v>6215</v>
      </c>
      <c r="DL66" t="s">
        <v>500</v>
      </c>
      <c r="DM66" t="s">
        <v>6215</v>
      </c>
      <c r="DN66" t="s">
        <v>2643</v>
      </c>
      <c r="DO66" t="s">
        <v>6215</v>
      </c>
      <c r="DP66" t="s">
        <v>6241</v>
      </c>
      <c r="DQ66" t="s">
        <v>6215</v>
      </c>
      <c r="DR66" t="s">
        <v>6242</v>
      </c>
      <c r="DS66" t="s">
        <v>6215</v>
      </c>
      <c r="DT66" t="s">
        <v>6243</v>
      </c>
      <c r="DU66" t="s">
        <v>6215</v>
      </c>
      <c r="DV66" t="s">
        <v>669</v>
      </c>
      <c r="DW66" t="s">
        <v>6215</v>
      </c>
      <c r="DX66" t="s">
        <v>502</v>
      </c>
      <c r="DY66" t="s">
        <v>6215</v>
      </c>
      <c r="DZ66" t="s">
        <v>6244</v>
      </c>
      <c r="EA66" t="s">
        <v>6215</v>
      </c>
      <c r="EB66" t="s">
        <v>6245</v>
      </c>
      <c r="EC66" t="s">
        <v>6215</v>
      </c>
      <c r="ED66" t="s">
        <v>672</v>
      </c>
      <c r="EE66" t="s">
        <v>6215</v>
      </c>
      <c r="EF66" t="s">
        <v>6246</v>
      </c>
      <c r="EG66" t="s">
        <v>6215</v>
      </c>
      <c r="EH66" t="s">
        <v>674</v>
      </c>
      <c r="EI66" t="s">
        <v>6215</v>
      </c>
      <c r="EJ66" t="s">
        <v>6247</v>
      </c>
      <c r="EK66" t="s">
        <v>6215</v>
      </c>
      <c r="EL66" t="s">
        <v>2664</v>
      </c>
      <c r="EM66" t="s">
        <v>6215</v>
      </c>
      <c r="EN66" t="s">
        <v>6248</v>
      </c>
      <c r="EO66" t="s">
        <v>6215</v>
      </c>
      <c r="EP66" t="s">
        <v>2676</v>
      </c>
      <c r="EQ66" t="s">
        <v>6215</v>
      </c>
      <c r="ER66" t="s">
        <v>6249</v>
      </c>
      <c r="ES66" t="s">
        <v>6215</v>
      </c>
      <c r="ET66" t="s">
        <v>2683</v>
      </c>
      <c r="EU66" t="s">
        <v>6215</v>
      </c>
      <c r="EV66" t="s">
        <v>6250</v>
      </c>
      <c r="EW66" t="s">
        <v>6215</v>
      </c>
      <c r="EX66" t="s">
        <v>6251</v>
      </c>
      <c r="EY66" t="s">
        <v>6215</v>
      </c>
      <c r="EZ66" t="s">
        <v>2690</v>
      </c>
      <c r="FA66" t="s">
        <v>6215</v>
      </c>
      <c r="FB66" t="s">
        <v>6252</v>
      </c>
      <c r="FC66" t="s">
        <v>6215</v>
      </c>
      <c r="FD66" t="s">
        <v>6252</v>
      </c>
      <c r="FE66" t="s">
        <v>6215</v>
      </c>
      <c r="FF66" t="s">
        <v>6253</v>
      </c>
      <c r="FG66" t="s">
        <v>6215</v>
      </c>
      <c r="FH66" t="s">
        <v>6254</v>
      </c>
      <c r="FI66" t="s">
        <v>6215</v>
      </c>
      <c r="FJ66" t="s">
        <v>680</v>
      </c>
      <c r="FK66" t="s">
        <v>6215</v>
      </c>
      <c r="FL66" t="s">
        <v>505</v>
      </c>
      <c r="FM66" t="s">
        <v>6215</v>
      </c>
      <c r="FN66" t="s">
        <v>6255</v>
      </c>
      <c r="FO66" t="s">
        <v>6215</v>
      </c>
      <c r="FP66" t="s">
        <v>6256</v>
      </c>
      <c r="FQ66" t="s">
        <v>6215</v>
      </c>
      <c r="FR66" t="s">
        <v>6257</v>
      </c>
      <c r="FS66" t="s">
        <v>6215</v>
      </c>
      <c r="FT66" t="s">
        <v>4335</v>
      </c>
      <c r="FU66" t="s">
        <v>6215</v>
      </c>
      <c r="FV66" t="s">
        <v>2708</v>
      </c>
      <c r="FW66" t="s">
        <v>6215</v>
      </c>
      <c r="FX66" t="s">
        <v>2712</v>
      </c>
      <c r="FY66" t="s">
        <v>6215</v>
      </c>
      <c r="FZ66" t="s">
        <v>2714</v>
      </c>
      <c r="GA66" t="s">
        <v>6215</v>
      </c>
      <c r="GB66" t="s">
        <v>2716</v>
      </c>
      <c r="GC66" t="s">
        <v>6215</v>
      </c>
      <c r="GD66" t="s">
        <v>2719</v>
      </c>
      <c r="GE66" t="s">
        <v>6215</v>
      </c>
      <c r="GF66" t="s">
        <v>2721</v>
      </c>
      <c r="GG66" t="s">
        <v>6215</v>
      </c>
      <c r="GH66" t="s">
        <v>2722</v>
      </c>
      <c r="GI66" t="s">
        <v>6215</v>
      </c>
      <c r="GJ66" t="s">
        <v>6258</v>
      </c>
      <c r="GK66" t="s">
        <v>6215</v>
      </c>
      <c r="GL66" t="s">
        <v>2725</v>
      </c>
      <c r="GM66" t="s">
        <v>6215</v>
      </c>
      <c r="GN66" t="s">
        <v>2728</v>
      </c>
      <c r="GO66" t="s">
        <v>6215</v>
      </c>
      <c r="GP66" t="s">
        <v>6259</v>
      </c>
      <c r="GQ66" t="s">
        <v>6215</v>
      </c>
      <c r="GR66" t="s">
        <v>2758</v>
      </c>
      <c r="GS66" t="s">
        <v>6215</v>
      </c>
      <c r="GT66" t="s">
        <v>699</v>
      </c>
      <c r="GU66" t="s">
        <v>6215</v>
      </c>
      <c r="GV66" t="s">
        <v>6260</v>
      </c>
      <c r="GW66" t="s">
        <v>6215</v>
      </c>
      <c r="GX66" t="s">
        <v>2776</v>
      </c>
      <c r="GY66" t="s">
        <v>6215</v>
      </c>
      <c r="GZ66" t="s">
        <v>700</v>
      </c>
      <c r="HA66" t="s">
        <v>6215</v>
      </c>
      <c r="HB66" t="s">
        <v>2777</v>
      </c>
      <c r="HC66" t="s">
        <v>6215</v>
      </c>
      <c r="HD66" t="s">
        <v>701</v>
      </c>
      <c r="HE66" t="s">
        <v>6215</v>
      </c>
      <c r="HF66" t="s">
        <v>6261</v>
      </c>
      <c r="HG66" t="s">
        <v>6215</v>
      </c>
      <c r="HH66" t="s">
        <v>2814</v>
      </c>
      <c r="HI66" t="s">
        <v>6215</v>
      </c>
      <c r="HJ66" t="s">
        <v>2838</v>
      </c>
      <c r="HK66" t="s">
        <v>6215</v>
      </c>
      <c r="HL66" t="s">
        <v>2842</v>
      </c>
      <c r="HM66" t="s">
        <v>6215</v>
      </c>
      <c r="HN66" t="s">
        <v>2848</v>
      </c>
      <c r="HO66" t="s">
        <v>6215</v>
      </c>
      <c r="HP66" t="s">
        <v>6262</v>
      </c>
      <c r="HQ66" t="s">
        <v>6215</v>
      </c>
      <c r="HR66" t="s">
        <v>3979</v>
      </c>
      <c r="HS66" t="s">
        <v>6215</v>
      </c>
      <c r="HT66" t="s">
        <v>1467</v>
      </c>
      <c r="HU66" t="s">
        <v>6215</v>
      </c>
      <c r="HV66" t="s">
        <v>2873</v>
      </c>
      <c r="HW66" t="s">
        <v>6215</v>
      </c>
      <c r="HX66" t="s">
        <v>4250</v>
      </c>
      <c r="HY66" t="s">
        <v>6215</v>
      </c>
      <c r="HZ66" t="s">
        <v>720</v>
      </c>
      <c r="IA66" t="s">
        <v>6215</v>
      </c>
      <c r="IB66" t="s">
        <v>6263</v>
      </c>
      <c r="IC66" t="s">
        <v>6215</v>
      </c>
      <c r="ID66" t="s">
        <v>6264</v>
      </c>
      <c r="IE66" t="s">
        <v>6215</v>
      </c>
      <c r="IF66" t="s">
        <v>6265</v>
      </c>
      <c r="IG66" t="s">
        <v>6215</v>
      </c>
      <c r="IH66" t="s">
        <v>2996</v>
      </c>
      <c r="II66" t="s">
        <v>6215</v>
      </c>
      <c r="IJ66" t="s">
        <v>2997</v>
      </c>
      <c r="IK66" t="s">
        <v>6215</v>
      </c>
      <c r="IL66" t="s">
        <v>3022</v>
      </c>
      <c r="IM66" t="s">
        <v>6215</v>
      </c>
      <c r="IN66" t="s">
        <v>3028</v>
      </c>
      <c r="IO66" t="s">
        <v>6215</v>
      </c>
      <c r="IP66" t="s">
        <v>3029</v>
      </c>
      <c r="IQ66" t="s">
        <v>6215</v>
      </c>
      <c r="IR66" t="s">
        <v>6266</v>
      </c>
      <c r="IS66" t="s">
        <v>6215</v>
      </c>
      <c r="IT66" t="s">
        <v>6267</v>
      </c>
      <c r="IU66" t="s">
        <v>6215</v>
      </c>
      <c r="IV66" t="s">
        <v>3061</v>
      </c>
      <c r="IW66" t="s">
        <v>6215</v>
      </c>
      <c r="IX66" t="s">
        <v>1234</v>
      </c>
      <c r="IY66" t="s">
        <v>6215</v>
      </c>
      <c r="IZ66" t="s">
        <v>3067</v>
      </c>
      <c r="JA66" t="s">
        <v>6215</v>
      </c>
      <c r="JB66" t="s">
        <v>6268</v>
      </c>
      <c r="JC66" t="s">
        <v>6215</v>
      </c>
      <c r="JD66" t="s">
        <v>3070</v>
      </c>
      <c r="JE66" t="s">
        <v>6215</v>
      </c>
      <c r="JF66" t="s">
        <v>6165</v>
      </c>
      <c r="JG66" t="s">
        <v>6215</v>
      </c>
      <c r="JH66" t="s">
        <v>3076</v>
      </c>
      <c r="JI66" t="s">
        <v>6215</v>
      </c>
      <c r="JJ66" t="s">
        <v>4664</v>
      </c>
      <c r="JK66" t="s">
        <v>6215</v>
      </c>
      <c r="JL66" t="s">
        <v>6116</v>
      </c>
      <c r="JM66" t="s">
        <v>6215</v>
      </c>
      <c r="JN66" t="s">
        <v>6269</v>
      </c>
      <c r="JO66" t="s">
        <v>6215</v>
      </c>
      <c r="JP66" t="s">
        <v>735</v>
      </c>
      <c r="JQ66" t="s">
        <v>6215</v>
      </c>
      <c r="JR66" t="s">
        <v>1771</v>
      </c>
      <c r="JS66" t="s">
        <v>6215</v>
      </c>
      <c r="JT66" t="s">
        <v>3099</v>
      </c>
      <c r="JU66" t="s">
        <v>6215</v>
      </c>
      <c r="JV66" t="s">
        <v>6270</v>
      </c>
      <c r="JW66" t="s">
        <v>6215</v>
      </c>
      <c r="JX66" t="s">
        <v>1627</v>
      </c>
      <c r="JY66" t="s">
        <v>6215</v>
      </c>
      <c r="JZ66" t="s">
        <v>1635</v>
      </c>
      <c r="KA66" t="s">
        <v>6215</v>
      </c>
      <c r="KB66" t="s">
        <v>3139</v>
      </c>
      <c r="KC66" t="s">
        <v>6215</v>
      </c>
      <c r="KD66" t="s">
        <v>3140</v>
      </c>
      <c r="KE66" t="s">
        <v>6215</v>
      </c>
      <c r="KF66" t="s">
        <v>6271</v>
      </c>
      <c r="KG66" t="s">
        <v>6215</v>
      </c>
      <c r="KH66" t="s">
        <v>3171</v>
      </c>
      <c r="KI66" t="s">
        <v>6215</v>
      </c>
      <c r="KJ66" t="s">
        <v>6272</v>
      </c>
      <c r="KK66" t="s">
        <v>6215</v>
      </c>
      <c r="KL66" t="s">
        <v>3201</v>
      </c>
      <c r="KM66" t="s">
        <v>6215</v>
      </c>
      <c r="KN66" t="s">
        <v>6273</v>
      </c>
      <c r="KO66" t="s">
        <v>6215</v>
      </c>
      <c r="KP66" t="s">
        <v>3234</v>
      </c>
      <c r="KQ66" t="s">
        <v>6215</v>
      </c>
      <c r="KR66" t="s">
        <v>3243</v>
      </c>
      <c r="KS66" t="s">
        <v>6215</v>
      </c>
      <c r="KT66" t="s">
        <v>6274</v>
      </c>
      <c r="KU66" t="s">
        <v>6215</v>
      </c>
      <c r="KV66" t="s">
        <v>546</v>
      </c>
      <c r="KW66" t="s">
        <v>6215</v>
      </c>
      <c r="KX66" t="s">
        <v>6275</v>
      </c>
      <c r="KY66" t="s">
        <v>6215</v>
      </c>
      <c r="KZ66" t="s">
        <v>6276</v>
      </c>
      <c r="LA66" t="s">
        <v>6215</v>
      </c>
      <c r="LB66" t="s">
        <v>547</v>
      </c>
      <c r="LC66" t="s">
        <v>6215</v>
      </c>
      <c r="LD66" t="s">
        <v>548</v>
      </c>
      <c r="LE66" t="s">
        <v>6215</v>
      </c>
      <c r="LF66" t="s">
        <v>3266</v>
      </c>
      <c r="LG66" t="s">
        <v>6215</v>
      </c>
      <c r="LH66" t="s">
        <v>6277</v>
      </c>
      <c r="LI66" t="s">
        <v>49</v>
      </c>
      <c r="LJ66" t="s">
        <v>49</v>
      </c>
    </row>
    <row r="67" spans="1:363" x14ac:dyDescent="0.25">
      <c r="A67" t="s">
        <v>6278</v>
      </c>
      <c r="B67" t="s">
        <v>4044</v>
      </c>
      <c r="C67" t="s">
        <v>6278</v>
      </c>
      <c r="D67" t="s">
        <v>6279</v>
      </c>
      <c r="E67" t="s">
        <v>6278</v>
      </c>
      <c r="F67" t="s">
        <v>4049</v>
      </c>
      <c r="G67" t="s">
        <v>6278</v>
      </c>
      <c r="H67" t="s">
        <v>6280</v>
      </c>
      <c r="I67" t="s">
        <v>6278</v>
      </c>
      <c r="J67" t="s">
        <v>4274</v>
      </c>
      <c r="K67" t="s">
        <v>6278</v>
      </c>
      <c r="L67" t="s">
        <v>6281</v>
      </c>
      <c r="M67" t="s">
        <v>6278</v>
      </c>
      <c r="N67" t="s">
        <v>1002</v>
      </c>
      <c r="O67" t="s">
        <v>6278</v>
      </c>
      <c r="P67" t="s">
        <v>2040</v>
      </c>
      <c r="Q67" t="s">
        <v>6278</v>
      </c>
      <c r="R67" t="s">
        <v>1081</v>
      </c>
      <c r="S67" t="s">
        <v>6278</v>
      </c>
      <c r="T67" t="s">
        <v>3850</v>
      </c>
      <c r="U67" t="s">
        <v>6278</v>
      </c>
      <c r="V67" t="s">
        <v>4275</v>
      </c>
      <c r="W67" t="s">
        <v>6278</v>
      </c>
      <c r="X67" t="s">
        <v>6282</v>
      </c>
      <c r="Y67" t="s">
        <v>6278</v>
      </c>
      <c r="Z67" t="s">
        <v>6283</v>
      </c>
      <c r="AA67" t="s">
        <v>6278</v>
      </c>
      <c r="AB67" t="s">
        <v>6284</v>
      </c>
      <c r="AC67" t="s">
        <v>6278</v>
      </c>
      <c r="AD67" t="s">
        <v>6285</v>
      </c>
      <c r="AE67" t="s">
        <v>6278</v>
      </c>
      <c r="AF67" t="s">
        <v>6286</v>
      </c>
      <c r="AG67" t="s">
        <v>6278</v>
      </c>
      <c r="AH67" t="s">
        <v>6287</v>
      </c>
      <c r="AI67" t="s">
        <v>6278</v>
      </c>
      <c r="AJ67" t="s">
        <v>6288</v>
      </c>
      <c r="AK67" t="s">
        <v>6278</v>
      </c>
      <c r="AL67" t="s">
        <v>6289</v>
      </c>
      <c r="AM67" t="s">
        <v>6278</v>
      </c>
      <c r="AN67" t="s">
        <v>6290</v>
      </c>
      <c r="AO67" t="s">
        <v>6278</v>
      </c>
      <c r="AP67" t="s">
        <v>2255</v>
      </c>
      <c r="AQ67" t="s">
        <v>6278</v>
      </c>
      <c r="AR67" t="s">
        <v>6226</v>
      </c>
      <c r="AS67" t="s">
        <v>6278</v>
      </c>
      <c r="AT67" t="s">
        <v>6291</v>
      </c>
      <c r="AU67" t="s">
        <v>6278</v>
      </c>
      <c r="AV67" t="s">
        <v>6292</v>
      </c>
      <c r="AW67" t="s">
        <v>6278</v>
      </c>
      <c r="AX67" t="s">
        <v>6293</v>
      </c>
      <c r="AY67" t="s">
        <v>6278</v>
      </c>
      <c r="AZ67" t="s">
        <v>6294</v>
      </c>
      <c r="BA67" t="s">
        <v>6278</v>
      </c>
      <c r="BB67" t="s">
        <v>6294</v>
      </c>
      <c r="BC67" t="s">
        <v>6278</v>
      </c>
      <c r="BD67" t="s">
        <v>6295</v>
      </c>
      <c r="BE67" t="s">
        <v>6278</v>
      </c>
      <c r="BF67" t="s">
        <v>6296</v>
      </c>
      <c r="BG67" t="s">
        <v>6278</v>
      </c>
      <c r="BH67" t="s">
        <v>2298</v>
      </c>
      <c r="BI67" t="s">
        <v>6278</v>
      </c>
      <c r="BJ67" t="s">
        <v>6297</v>
      </c>
      <c r="BK67" t="s">
        <v>6278</v>
      </c>
      <c r="BL67" t="s">
        <v>6298</v>
      </c>
      <c r="BM67" t="s">
        <v>6278</v>
      </c>
      <c r="BN67" t="s">
        <v>6299</v>
      </c>
      <c r="BO67" t="s">
        <v>6278</v>
      </c>
      <c r="BP67" t="s">
        <v>6300</v>
      </c>
      <c r="BQ67" t="s">
        <v>6278</v>
      </c>
      <c r="BR67" t="s">
        <v>6301</v>
      </c>
      <c r="BS67" t="s">
        <v>6278</v>
      </c>
      <c r="BT67" t="s">
        <v>6302</v>
      </c>
      <c r="BU67" t="s">
        <v>6278</v>
      </c>
      <c r="BV67" t="s">
        <v>4278</v>
      </c>
      <c r="BW67" t="s">
        <v>6278</v>
      </c>
      <c r="BX67" t="s">
        <v>244</v>
      </c>
      <c r="BY67" t="s">
        <v>6278</v>
      </c>
      <c r="BZ67" t="s">
        <v>248</v>
      </c>
      <c r="CA67" t="s">
        <v>6278</v>
      </c>
      <c r="CB67" t="s">
        <v>5710</v>
      </c>
      <c r="CC67" t="s">
        <v>6278</v>
      </c>
      <c r="CD67" t="s">
        <v>6303</v>
      </c>
      <c r="CE67" t="s">
        <v>6278</v>
      </c>
      <c r="CF67" t="s">
        <v>2518</v>
      </c>
      <c r="CG67" t="s">
        <v>6278</v>
      </c>
      <c r="CH67" t="s">
        <v>6304</v>
      </c>
      <c r="CI67" t="s">
        <v>6278</v>
      </c>
      <c r="CJ67" t="s">
        <v>2537</v>
      </c>
      <c r="CK67" t="s">
        <v>6278</v>
      </c>
      <c r="CL67" t="s">
        <v>4588</v>
      </c>
      <c r="CM67" t="s">
        <v>6278</v>
      </c>
      <c r="CN67" t="s">
        <v>6305</v>
      </c>
      <c r="CO67" t="s">
        <v>6278</v>
      </c>
      <c r="CP67" t="s">
        <v>2590</v>
      </c>
      <c r="CQ67" t="s">
        <v>6278</v>
      </c>
      <c r="CR67" t="s">
        <v>6306</v>
      </c>
      <c r="CS67" t="s">
        <v>6278</v>
      </c>
      <c r="CT67" t="s">
        <v>6307</v>
      </c>
      <c r="CU67" t="s">
        <v>6278</v>
      </c>
      <c r="CV67" t="s">
        <v>4593</v>
      </c>
      <c r="CW67" t="s">
        <v>6278</v>
      </c>
      <c r="CX67" t="s">
        <v>6308</v>
      </c>
      <c r="CY67" t="s">
        <v>6278</v>
      </c>
      <c r="CZ67" t="s">
        <v>2607</v>
      </c>
      <c r="DA67" t="s">
        <v>6278</v>
      </c>
      <c r="DB67" t="s">
        <v>6309</v>
      </c>
      <c r="DC67" t="s">
        <v>6278</v>
      </c>
      <c r="DD67" t="s">
        <v>6310</v>
      </c>
      <c r="DE67" t="s">
        <v>6278</v>
      </c>
      <c r="DF67" t="s">
        <v>6311</v>
      </c>
      <c r="DG67" t="s">
        <v>6278</v>
      </c>
      <c r="DH67" t="s">
        <v>6312</v>
      </c>
      <c r="DI67" t="s">
        <v>6278</v>
      </c>
      <c r="DJ67" t="s">
        <v>4283</v>
      </c>
      <c r="DK67" t="s">
        <v>6278</v>
      </c>
      <c r="DL67" t="s">
        <v>6313</v>
      </c>
      <c r="DM67" t="s">
        <v>6278</v>
      </c>
      <c r="DN67" t="s">
        <v>6314</v>
      </c>
      <c r="DO67" t="s">
        <v>6278</v>
      </c>
      <c r="DP67" t="s">
        <v>6315</v>
      </c>
      <c r="DQ67" t="s">
        <v>6278</v>
      </c>
      <c r="DR67" t="s">
        <v>6316</v>
      </c>
      <c r="DS67" t="s">
        <v>6278</v>
      </c>
      <c r="DT67" t="s">
        <v>6317</v>
      </c>
      <c r="DU67" t="s">
        <v>6278</v>
      </c>
      <c r="DV67" t="s">
        <v>6318</v>
      </c>
      <c r="DW67" t="s">
        <v>6278</v>
      </c>
      <c r="DX67" t="s">
        <v>6319</v>
      </c>
      <c r="DY67" t="s">
        <v>6278</v>
      </c>
      <c r="DZ67" t="s">
        <v>6320</v>
      </c>
      <c r="EA67" t="s">
        <v>6278</v>
      </c>
      <c r="EB67" t="s">
        <v>6321</v>
      </c>
      <c r="EC67" t="s">
        <v>6278</v>
      </c>
      <c r="ED67" t="s">
        <v>6322</v>
      </c>
      <c r="EE67" t="s">
        <v>6278</v>
      </c>
      <c r="EF67" t="s">
        <v>6323</v>
      </c>
      <c r="EG67" t="s">
        <v>6278</v>
      </c>
      <c r="EH67" t="s">
        <v>3300</v>
      </c>
      <c r="EI67" t="s">
        <v>6278</v>
      </c>
      <c r="EJ67" t="s">
        <v>6324</v>
      </c>
      <c r="EK67" t="s">
        <v>6278</v>
      </c>
      <c r="EL67" t="s">
        <v>6325</v>
      </c>
      <c r="EM67" t="s">
        <v>6278</v>
      </c>
      <c r="EN67" t="s">
        <v>3725</v>
      </c>
      <c r="EO67" t="s">
        <v>6278</v>
      </c>
      <c r="EP67" t="s">
        <v>5760</v>
      </c>
      <c r="EQ67" t="s">
        <v>6278</v>
      </c>
      <c r="ER67" t="s">
        <v>6326</v>
      </c>
      <c r="ES67" t="s">
        <v>6278</v>
      </c>
      <c r="ET67" t="s">
        <v>6327</v>
      </c>
      <c r="EU67" t="s">
        <v>6278</v>
      </c>
      <c r="EV67" t="s">
        <v>5761</v>
      </c>
      <c r="EW67" t="s">
        <v>6278</v>
      </c>
      <c r="EX67" t="s">
        <v>6328</v>
      </c>
      <c r="EY67" t="s">
        <v>6278</v>
      </c>
      <c r="EZ67" t="s">
        <v>6329</v>
      </c>
      <c r="FA67" t="s">
        <v>6278</v>
      </c>
      <c r="FB67" t="s">
        <v>6330</v>
      </c>
      <c r="FC67" t="s">
        <v>6278</v>
      </c>
      <c r="FD67" t="s">
        <v>6331</v>
      </c>
      <c r="FE67" t="s">
        <v>6278</v>
      </c>
      <c r="FF67" t="s">
        <v>3386</v>
      </c>
      <c r="FG67" t="s">
        <v>6278</v>
      </c>
      <c r="FH67" t="s">
        <v>6332</v>
      </c>
      <c r="FI67" t="s">
        <v>6278</v>
      </c>
      <c r="FJ67" t="s">
        <v>6333</v>
      </c>
      <c r="FK67" t="s">
        <v>6278</v>
      </c>
      <c r="FL67" t="s">
        <v>5764</v>
      </c>
      <c r="FM67" t="s">
        <v>6278</v>
      </c>
      <c r="FN67" t="s">
        <v>6334</v>
      </c>
      <c r="FO67" t="s">
        <v>6278</v>
      </c>
      <c r="FP67" t="s">
        <v>4285</v>
      </c>
      <c r="FQ67" t="s">
        <v>6278</v>
      </c>
      <c r="FR67" t="s">
        <v>5778</v>
      </c>
      <c r="FS67" t="s">
        <v>6278</v>
      </c>
      <c r="FT67" t="s">
        <v>6335</v>
      </c>
      <c r="FU67" t="s">
        <v>6278</v>
      </c>
      <c r="FV67" t="s">
        <v>4287</v>
      </c>
      <c r="FW67" t="s">
        <v>6278</v>
      </c>
      <c r="FX67" t="s">
        <v>6336</v>
      </c>
      <c r="FY67" t="s">
        <v>6278</v>
      </c>
      <c r="FZ67" t="s">
        <v>4288</v>
      </c>
      <c r="GA67" t="s">
        <v>6278</v>
      </c>
      <c r="GB67" t="s">
        <v>4505</v>
      </c>
      <c r="GC67" t="s">
        <v>6278</v>
      </c>
      <c r="GD67" t="s">
        <v>6337</v>
      </c>
      <c r="GE67" t="s">
        <v>6278</v>
      </c>
      <c r="GF67" t="s">
        <v>6338</v>
      </c>
      <c r="GG67" t="s">
        <v>6278</v>
      </c>
      <c r="GH67" t="s">
        <v>4289</v>
      </c>
      <c r="GI67" t="s">
        <v>6278</v>
      </c>
      <c r="GJ67" t="s">
        <v>6339</v>
      </c>
      <c r="GK67" t="s">
        <v>6278</v>
      </c>
      <c r="GL67" t="s">
        <v>1741</v>
      </c>
      <c r="GM67" t="s">
        <v>6278</v>
      </c>
      <c r="GN67" t="s">
        <v>6340</v>
      </c>
      <c r="GO67" t="s">
        <v>6278</v>
      </c>
      <c r="GP67" t="s">
        <v>6341</v>
      </c>
      <c r="GQ67" t="s">
        <v>6278</v>
      </c>
      <c r="GR67" t="s">
        <v>6342</v>
      </c>
      <c r="GS67" t="s">
        <v>6278</v>
      </c>
      <c r="GT67" t="s">
        <v>6343</v>
      </c>
      <c r="GU67" t="s">
        <v>6278</v>
      </c>
      <c r="GV67" t="s">
        <v>3240</v>
      </c>
      <c r="GW67" t="s">
        <v>6278</v>
      </c>
      <c r="GX67" t="s">
        <v>6344</v>
      </c>
      <c r="GY67" t="s">
        <v>6278</v>
      </c>
      <c r="GZ67" t="s">
        <v>6345</v>
      </c>
      <c r="HA67" t="s">
        <v>6278</v>
      </c>
      <c r="HB67" t="s">
        <v>6346</v>
      </c>
      <c r="HC67" t="s">
        <v>6278</v>
      </c>
      <c r="HD67" t="s">
        <v>357</v>
      </c>
      <c r="HE67" t="s">
        <v>6278</v>
      </c>
      <c r="HF67" t="s">
        <v>6347</v>
      </c>
      <c r="HG67" t="s">
        <v>6278</v>
      </c>
      <c r="HH67" t="s">
        <v>6348</v>
      </c>
      <c r="HI67" t="s">
        <v>6278</v>
      </c>
      <c r="HJ67" t="s">
        <v>742</v>
      </c>
      <c r="HK67" t="s">
        <v>6278</v>
      </c>
      <c r="HL67" t="s">
        <v>1283</v>
      </c>
      <c r="HM67" t="s">
        <v>6278</v>
      </c>
      <c r="HN67" t="s">
        <v>5796</v>
      </c>
      <c r="HO67" t="s">
        <v>6278</v>
      </c>
      <c r="HP67" t="s">
        <v>6349</v>
      </c>
      <c r="HQ67" t="s">
        <v>6278</v>
      </c>
      <c r="HR67" t="s">
        <v>6350</v>
      </c>
      <c r="HS67" t="s">
        <v>6278</v>
      </c>
      <c r="HT67" t="s">
        <v>6351</v>
      </c>
      <c r="HU67" t="s">
        <v>6278</v>
      </c>
      <c r="HV67" t="s">
        <v>6352</v>
      </c>
      <c r="HW67" t="s">
        <v>6278</v>
      </c>
      <c r="HX67" t="s">
        <v>4292</v>
      </c>
      <c r="HY67" t="s">
        <v>6278</v>
      </c>
      <c r="HZ67" t="s">
        <v>6353</v>
      </c>
      <c r="IA67" t="s">
        <v>6278</v>
      </c>
      <c r="IB67" t="s">
        <v>362</v>
      </c>
      <c r="IC67" t="s">
        <v>6278</v>
      </c>
      <c r="ID67" t="s">
        <v>6354</v>
      </c>
      <c r="IE67" t="s">
        <v>6278</v>
      </c>
      <c r="IF67" t="s">
        <v>6355</v>
      </c>
      <c r="IG67" t="s">
        <v>6278</v>
      </c>
      <c r="IH67" t="s">
        <v>6356</v>
      </c>
      <c r="II67" t="s">
        <v>6278</v>
      </c>
      <c r="IJ67" t="s">
        <v>6357</v>
      </c>
      <c r="IK67" t="s">
        <v>6278</v>
      </c>
      <c r="IL67" t="s">
        <v>6358</v>
      </c>
      <c r="IM67" t="s">
        <v>6278</v>
      </c>
      <c r="IN67" t="s">
        <v>6359</v>
      </c>
      <c r="IO67" t="s">
        <v>6278</v>
      </c>
      <c r="IP67" t="s">
        <v>6360</v>
      </c>
      <c r="IQ67" t="s">
        <v>6278</v>
      </c>
      <c r="IR67" t="s">
        <v>6361</v>
      </c>
      <c r="IS67" t="s">
        <v>6278</v>
      </c>
      <c r="IT67" t="s">
        <v>4294</v>
      </c>
      <c r="IU67" t="s">
        <v>6278</v>
      </c>
      <c r="IV67" t="s">
        <v>365</v>
      </c>
      <c r="IW67" t="s">
        <v>6278</v>
      </c>
      <c r="IX67" t="s">
        <v>4705</v>
      </c>
      <c r="IY67" t="s">
        <v>6278</v>
      </c>
      <c r="IZ67" t="s">
        <v>4295</v>
      </c>
      <c r="JA67" t="s">
        <v>6278</v>
      </c>
      <c r="JB67" t="s">
        <v>5811</v>
      </c>
      <c r="JC67" t="s">
        <v>6278</v>
      </c>
      <c r="JD67" t="s">
        <v>6362</v>
      </c>
      <c r="JE67" t="s">
        <v>6278</v>
      </c>
      <c r="JF67" t="s">
        <v>4297</v>
      </c>
      <c r="JG67" t="s">
        <v>6278</v>
      </c>
      <c r="JH67" t="s">
        <v>6363</v>
      </c>
      <c r="JI67" t="s">
        <v>6278</v>
      </c>
      <c r="JJ67" t="s">
        <v>4299</v>
      </c>
      <c r="JK67" t="s">
        <v>6278</v>
      </c>
      <c r="JL67" t="s">
        <v>4300</v>
      </c>
      <c r="JM67" t="s">
        <v>6278</v>
      </c>
      <c r="JN67" t="s">
        <v>6364</v>
      </c>
      <c r="JO67" t="s">
        <v>6278</v>
      </c>
      <c r="JP67" t="s">
        <v>5814</v>
      </c>
      <c r="JQ67" t="s">
        <v>6278</v>
      </c>
      <c r="JR67" t="s">
        <v>6187</v>
      </c>
      <c r="JS67" t="s">
        <v>6278</v>
      </c>
      <c r="JT67" t="s">
        <v>6365</v>
      </c>
      <c r="JU67" t="s">
        <v>6278</v>
      </c>
      <c r="JV67" t="s">
        <v>371</v>
      </c>
      <c r="JW67" t="s">
        <v>6278</v>
      </c>
      <c r="JX67" t="s">
        <v>372</v>
      </c>
      <c r="JY67" t="s">
        <v>49</v>
      </c>
      <c r="JZ67" t="s">
        <v>49</v>
      </c>
      <c r="KA67" t="s">
        <v>49</v>
      </c>
    </row>
    <row r="68" spans="1:363" x14ac:dyDescent="0.25">
      <c r="A68" t="s">
        <v>6366</v>
      </c>
      <c r="B68" t="s">
        <v>6367</v>
      </c>
      <c r="C68" t="s">
        <v>6366</v>
      </c>
      <c r="D68" t="s">
        <v>808</v>
      </c>
      <c r="E68" t="s">
        <v>6366</v>
      </c>
      <c r="F68" t="s">
        <v>6368</v>
      </c>
      <c r="G68" t="s">
        <v>6366</v>
      </c>
      <c r="H68" t="s">
        <v>6369</v>
      </c>
      <c r="I68" t="s">
        <v>6366</v>
      </c>
      <c r="J68" t="s">
        <v>6370</v>
      </c>
      <c r="K68" t="s">
        <v>6366</v>
      </c>
      <c r="L68" t="s">
        <v>6371</v>
      </c>
      <c r="M68" t="s">
        <v>6366</v>
      </c>
      <c r="N68" t="s">
        <v>388</v>
      </c>
      <c r="O68" t="s">
        <v>6366</v>
      </c>
      <c r="P68" t="s">
        <v>1828</v>
      </c>
      <c r="Q68" t="s">
        <v>6366</v>
      </c>
      <c r="R68" t="s">
        <v>4863</v>
      </c>
      <c r="S68" t="s">
        <v>6366</v>
      </c>
      <c r="T68" t="s">
        <v>1837</v>
      </c>
      <c r="U68" t="s">
        <v>6366</v>
      </c>
      <c r="V68" t="s">
        <v>1856</v>
      </c>
      <c r="W68" t="s">
        <v>6366</v>
      </c>
      <c r="X68" t="s">
        <v>6372</v>
      </c>
      <c r="Y68" t="s">
        <v>6366</v>
      </c>
      <c r="Z68" t="s">
        <v>6373</v>
      </c>
      <c r="AA68" t="s">
        <v>6366</v>
      </c>
      <c r="AB68" t="s">
        <v>1877</v>
      </c>
      <c r="AC68" t="s">
        <v>6366</v>
      </c>
      <c r="AD68" t="s">
        <v>1890</v>
      </c>
      <c r="AE68" t="s">
        <v>6366</v>
      </c>
      <c r="AF68" t="s">
        <v>6374</v>
      </c>
      <c r="AG68" t="s">
        <v>6366</v>
      </c>
      <c r="AH68" t="s">
        <v>6375</v>
      </c>
      <c r="AI68" t="s">
        <v>6366</v>
      </c>
      <c r="AJ68" t="s">
        <v>6376</v>
      </c>
      <c r="AK68" t="s">
        <v>6366</v>
      </c>
      <c r="AL68" t="s">
        <v>977</v>
      </c>
      <c r="AM68" t="s">
        <v>6366</v>
      </c>
      <c r="AN68" t="s">
        <v>978</v>
      </c>
      <c r="AO68" t="s">
        <v>6366</v>
      </c>
      <c r="AP68" t="s">
        <v>979</v>
      </c>
      <c r="AQ68" t="s">
        <v>6366</v>
      </c>
      <c r="AR68" t="s">
        <v>996</v>
      </c>
      <c r="AS68" t="s">
        <v>6366</v>
      </c>
      <c r="AT68" t="s">
        <v>6377</v>
      </c>
      <c r="AU68" t="s">
        <v>6366</v>
      </c>
      <c r="AV68" t="s">
        <v>6378</v>
      </c>
      <c r="AW68" t="s">
        <v>6366</v>
      </c>
      <c r="AX68" t="s">
        <v>583</v>
      </c>
      <c r="AY68" t="s">
        <v>6366</v>
      </c>
      <c r="AZ68" t="s">
        <v>6379</v>
      </c>
      <c r="BA68" t="s">
        <v>6366</v>
      </c>
      <c r="BB68" t="s">
        <v>6379</v>
      </c>
      <c r="BC68" t="s">
        <v>6366</v>
      </c>
      <c r="BD68" t="s">
        <v>6380</v>
      </c>
      <c r="BE68" t="s">
        <v>6366</v>
      </c>
      <c r="BF68" t="s">
        <v>4308</v>
      </c>
      <c r="BG68" t="s">
        <v>6366</v>
      </c>
      <c r="BH68" t="s">
        <v>6381</v>
      </c>
      <c r="BI68" t="s">
        <v>6366</v>
      </c>
      <c r="BJ68" t="s">
        <v>6382</v>
      </c>
      <c r="BK68" t="s">
        <v>6366</v>
      </c>
      <c r="BL68" t="s">
        <v>6383</v>
      </c>
      <c r="BM68" t="s">
        <v>6366</v>
      </c>
      <c r="BN68" t="s">
        <v>1972</v>
      </c>
      <c r="BO68" t="s">
        <v>6366</v>
      </c>
      <c r="BP68" t="s">
        <v>1016</v>
      </c>
      <c r="BQ68" t="s">
        <v>6366</v>
      </c>
      <c r="BR68" t="s">
        <v>6384</v>
      </c>
      <c r="BS68" t="s">
        <v>6366</v>
      </c>
      <c r="BT68" t="s">
        <v>1017</v>
      </c>
      <c r="BU68" t="s">
        <v>6366</v>
      </c>
      <c r="BV68" t="s">
        <v>6385</v>
      </c>
      <c r="BW68" t="s">
        <v>6366</v>
      </c>
      <c r="BX68" t="s">
        <v>6386</v>
      </c>
      <c r="BY68" t="s">
        <v>6366</v>
      </c>
      <c r="BZ68" t="s">
        <v>1387</v>
      </c>
      <c r="CA68" t="s">
        <v>6366</v>
      </c>
      <c r="CB68" t="s">
        <v>6387</v>
      </c>
      <c r="CC68" t="s">
        <v>6366</v>
      </c>
      <c r="CD68" t="s">
        <v>6388</v>
      </c>
      <c r="CE68" t="s">
        <v>6366</v>
      </c>
      <c r="CF68" t="s">
        <v>6389</v>
      </c>
      <c r="CG68" t="s">
        <v>6366</v>
      </c>
      <c r="CH68" t="s">
        <v>4555</v>
      </c>
      <c r="CI68" t="s">
        <v>6366</v>
      </c>
      <c r="CJ68" t="s">
        <v>6390</v>
      </c>
      <c r="CK68" t="s">
        <v>6366</v>
      </c>
      <c r="CL68" t="s">
        <v>6391</v>
      </c>
      <c r="CM68" t="s">
        <v>6366</v>
      </c>
      <c r="CN68" t="s">
        <v>6392</v>
      </c>
      <c r="CO68" t="s">
        <v>6366</v>
      </c>
      <c r="CP68" t="s">
        <v>6393</v>
      </c>
      <c r="CQ68" t="s">
        <v>6366</v>
      </c>
      <c r="CR68" t="s">
        <v>1018</v>
      </c>
      <c r="CS68" t="s">
        <v>6366</v>
      </c>
      <c r="CT68" t="s">
        <v>6394</v>
      </c>
      <c r="CU68" t="s">
        <v>6366</v>
      </c>
      <c r="CV68" t="s">
        <v>1019</v>
      </c>
      <c r="CW68" t="s">
        <v>6366</v>
      </c>
      <c r="CX68" t="s">
        <v>1020</v>
      </c>
      <c r="CY68" t="s">
        <v>6366</v>
      </c>
      <c r="CZ68" t="s">
        <v>1021</v>
      </c>
      <c r="DA68" t="s">
        <v>6366</v>
      </c>
      <c r="DB68" t="s">
        <v>1027</v>
      </c>
      <c r="DC68" t="s">
        <v>6366</v>
      </c>
      <c r="DD68" t="s">
        <v>1028</v>
      </c>
      <c r="DE68" t="s">
        <v>6366</v>
      </c>
      <c r="DF68" t="s">
        <v>592</v>
      </c>
      <c r="DG68" t="s">
        <v>6366</v>
      </c>
      <c r="DH68" t="s">
        <v>1036</v>
      </c>
      <c r="DI68" t="s">
        <v>6366</v>
      </c>
      <c r="DJ68" t="s">
        <v>6395</v>
      </c>
      <c r="DK68" t="s">
        <v>6366</v>
      </c>
      <c r="DL68" t="s">
        <v>6396</v>
      </c>
      <c r="DM68" t="s">
        <v>6366</v>
      </c>
      <c r="DN68" t="s">
        <v>2012</v>
      </c>
      <c r="DO68" t="s">
        <v>6366</v>
      </c>
      <c r="DP68" t="s">
        <v>604</v>
      </c>
      <c r="DQ68" t="s">
        <v>6366</v>
      </c>
      <c r="DR68" t="s">
        <v>6397</v>
      </c>
      <c r="DS68" t="s">
        <v>6366</v>
      </c>
      <c r="DT68" t="s">
        <v>6398</v>
      </c>
      <c r="DU68" t="s">
        <v>6366</v>
      </c>
      <c r="DV68" t="s">
        <v>2095</v>
      </c>
      <c r="DW68" t="s">
        <v>6366</v>
      </c>
      <c r="DX68" t="s">
        <v>6399</v>
      </c>
      <c r="DY68" t="s">
        <v>6366</v>
      </c>
      <c r="DZ68" t="s">
        <v>6400</v>
      </c>
      <c r="EA68" t="s">
        <v>6366</v>
      </c>
      <c r="EB68" t="s">
        <v>6401</v>
      </c>
      <c r="EC68" t="s">
        <v>6366</v>
      </c>
      <c r="ED68" t="s">
        <v>6402</v>
      </c>
      <c r="EE68" t="s">
        <v>6366</v>
      </c>
      <c r="EF68" t="s">
        <v>1136</v>
      </c>
      <c r="EG68" t="s">
        <v>6366</v>
      </c>
      <c r="EH68" t="s">
        <v>6403</v>
      </c>
      <c r="EI68" t="s">
        <v>6366</v>
      </c>
      <c r="EJ68" t="s">
        <v>6404</v>
      </c>
      <c r="EK68" t="s">
        <v>6366</v>
      </c>
      <c r="EL68" t="s">
        <v>622</v>
      </c>
      <c r="EM68" t="s">
        <v>6366</v>
      </c>
      <c r="EN68" t="s">
        <v>2258</v>
      </c>
      <c r="EO68" t="s">
        <v>6366</v>
      </c>
      <c r="EP68" t="s">
        <v>625</v>
      </c>
      <c r="EQ68" t="s">
        <v>6366</v>
      </c>
      <c r="ER68" t="s">
        <v>626</v>
      </c>
      <c r="ES68" t="s">
        <v>6366</v>
      </c>
      <c r="ET68" t="s">
        <v>627</v>
      </c>
      <c r="EU68" t="s">
        <v>6366</v>
      </c>
      <c r="EV68" t="s">
        <v>648</v>
      </c>
      <c r="EW68" t="s">
        <v>6366</v>
      </c>
      <c r="EX68" t="s">
        <v>1184</v>
      </c>
      <c r="EY68" t="s">
        <v>6366</v>
      </c>
      <c r="EZ68" t="s">
        <v>6405</v>
      </c>
      <c r="FA68" t="s">
        <v>6366</v>
      </c>
      <c r="FB68" t="s">
        <v>6406</v>
      </c>
      <c r="FC68" t="s">
        <v>6366</v>
      </c>
      <c r="FD68" t="s">
        <v>6407</v>
      </c>
      <c r="FE68" t="s">
        <v>6366</v>
      </c>
      <c r="FF68" t="s">
        <v>6408</v>
      </c>
      <c r="FG68" t="s">
        <v>6366</v>
      </c>
      <c r="FH68" t="s">
        <v>6409</v>
      </c>
      <c r="FI68" t="s">
        <v>6366</v>
      </c>
      <c r="FJ68" t="s">
        <v>6410</v>
      </c>
      <c r="FK68" t="s">
        <v>6366</v>
      </c>
      <c r="FL68" t="s">
        <v>6411</v>
      </c>
      <c r="FM68" t="s">
        <v>6366</v>
      </c>
      <c r="FN68" t="s">
        <v>2647</v>
      </c>
      <c r="FO68" t="s">
        <v>6366</v>
      </c>
      <c r="FP68" t="s">
        <v>1200</v>
      </c>
      <c r="FQ68" t="s">
        <v>6366</v>
      </c>
      <c r="FR68" t="s">
        <v>1201</v>
      </c>
      <c r="FS68" t="s">
        <v>6366</v>
      </c>
      <c r="FT68" t="s">
        <v>6412</v>
      </c>
      <c r="FU68" t="s">
        <v>6366</v>
      </c>
      <c r="FV68" t="s">
        <v>6413</v>
      </c>
      <c r="FW68" t="s">
        <v>6366</v>
      </c>
      <c r="FX68" t="s">
        <v>2659</v>
      </c>
      <c r="FY68" t="s">
        <v>6366</v>
      </c>
      <c r="FZ68" t="s">
        <v>6414</v>
      </c>
      <c r="GA68" t="s">
        <v>6366</v>
      </c>
      <c r="GB68" t="s">
        <v>6415</v>
      </c>
      <c r="GC68" t="s">
        <v>6366</v>
      </c>
      <c r="GD68" t="s">
        <v>2666</v>
      </c>
      <c r="GE68" t="s">
        <v>6366</v>
      </c>
      <c r="GF68" t="s">
        <v>6416</v>
      </c>
      <c r="GG68" t="s">
        <v>6366</v>
      </c>
      <c r="GH68" t="s">
        <v>6417</v>
      </c>
      <c r="GI68" t="s">
        <v>6366</v>
      </c>
      <c r="GJ68" t="s">
        <v>6418</v>
      </c>
      <c r="GK68" t="s">
        <v>6366</v>
      </c>
      <c r="GL68" t="s">
        <v>6419</v>
      </c>
      <c r="GM68" t="s">
        <v>6366</v>
      </c>
      <c r="GN68" t="s">
        <v>5845</v>
      </c>
      <c r="GO68" t="s">
        <v>6366</v>
      </c>
      <c r="GP68" t="s">
        <v>6420</v>
      </c>
      <c r="GQ68" t="s">
        <v>6366</v>
      </c>
      <c r="GR68" t="s">
        <v>6421</v>
      </c>
      <c r="GS68" t="s">
        <v>6366</v>
      </c>
      <c r="GT68" t="s">
        <v>6422</v>
      </c>
      <c r="GU68" t="s">
        <v>6366</v>
      </c>
      <c r="GV68" t="s">
        <v>685</v>
      </c>
      <c r="GW68" t="s">
        <v>6366</v>
      </c>
      <c r="GX68" t="s">
        <v>2738</v>
      </c>
      <c r="GY68" t="s">
        <v>6366</v>
      </c>
      <c r="GZ68" t="s">
        <v>1202</v>
      </c>
      <c r="HA68" t="s">
        <v>6366</v>
      </c>
      <c r="HB68" t="s">
        <v>5852</v>
      </c>
      <c r="HC68" t="s">
        <v>6366</v>
      </c>
      <c r="HD68" t="s">
        <v>5853</v>
      </c>
      <c r="HE68" t="s">
        <v>6366</v>
      </c>
      <c r="HF68" t="s">
        <v>294</v>
      </c>
      <c r="HG68" t="s">
        <v>6366</v>
      </c>
      <c r="HH68" t="s">
        <v>6423</v>
      </c>
      <c r="HI68" t="s">
        <v>6366</v>
      </c>
      <c r="HJ68" t="s">
        <v>6424</v>
      </c>
      <c r="HK68" t="s">
        <v>6366</v>
      </c>
      <c r="HL68" t="s">
        <v>507</v>
      </c>
      <c r="HM68" t="s">
        <v>6366</v>
      </c>
      <c r="HN68" t="s">
        <v>6425</v>
      </c>
      <c r="HO68" t="s">
        <v>6366</v>
      </c>
      <c r="HP68" t="s">
        <v>6426</v>
      </c>
      <c r="HQ68" t="s">
        <v>6366</v>
      </c>
      <c r="HR68" t="s">
        <v>296</v>
      </c>
      <c r="HS68" t="s">
        <v>6366</v>
      </c>
      <c r="HT68" t="s">
        <v>508</v>
      </c>
      <c r="HU68" t="s">
        <v>6366</v>
      </c>
      <c r="HV68" t="s">
        <v>1209</v>
      </c>
      <c r="HW68" t="s">
        <v>6366</v>
      </c>
      <c r="HX68" t="s">
        <v>509</v>
      </c>
      <c r="HY68" t="s">
        <v>6366</v>
      </c>
      <c r="HZ68" t="s">
        <v>1210</v>
      </c>
      <c r="IA68" t="s">
        <v>6366</v>
      </c>
      <c r="IB68" t="s">
        <v>1211</v>
      </c>
      <c r="IC68" t="s">
        <v>6366</v>
      </c>
      <c r="ID68" t="s">
        <v>513</v>
      </c>
      <c r="IE68" t="s">
        <v>6366</v>
      </c>
      <c r="IF68" t="s">
        <v>514</v>
      </c>
      <c r="IG68" t="s">
        <v>6366</v>
      </c>
      <c r="IH68" t="s">
        <v>697</v>
      </c>
      <c r="II68" t="s">
        <v>6366</v>
      </c>
      <c r="IJ68" t="s">
        <v>1213</v>
      </c>
      <c r="IK68" t="s">
        <v>6366</v>
      </c>
      <c r="IL68" t="s">
        <v>2774</v>
      </c>
      <c r="IM68" t="s">
        <v>6366</v>
      </c>
      <c r="IN68" t="s">
        <v>6427</v>
      </c>
      <c r="IO68" t="s">
        <v>6366</v>
      </c>
      <c r="IP68" t="s">
        <v>6428</v>
      </c>
      <c r="IQ68" t="s">
        <v>6366</v>
      </c>
      <c r="IR68" t="s">
        <v>2780</v>
      </c>
      <c r="IS68" t="s">
        <v>6366</v>
      </c>
      <c r="IT68" t="s">
        <v>2791</v>
      </c>
      <c r="IU68" t="s">
        <v>6366</v>
      </c>
      <c r="IV68" t="s">
        <v>1434</v>
      </c>
      <c r="IW68" t="s">
        <v>6366</v>
      </c>
      <c r="IX68" t="s">
        <v>6429</v>
      </c>
      <c r="IY68" t="s">
        <v>6366</v>
      </c>
      <c r="IZ68" t="s">
        <v>5859</v>
      </c>
      <c r="JA68" t="s">
        <v>6366</v>
      </c>
      <c r="JB68" t="s">
        <v>705</v>
      </c>
      <c r="JC68" t="s">
        <v>6366</v>
      </c>
      <c r="JD68" t="s">
        <v>2800</v>
      </c>
      <c r="JE68" t="s">
        <v>6366</v>
      </c>
      <c r="JF68" t="s">
        <v>6430</v>
      </c>
      <c r="JG68" t="s">
        <v>6366</v>
      </c>
      <c r="JH68" t="s">
        <v>2805</v>
      </c>
      <c r="JI68" t="s">
        <v>6366</v>
      </c>
      <c r="JJ68" t="s">
        <v>2810</v>
      </c>
      <c r="JK68" t="s">
        <v>6366</v>
      </c>
      <c r="JL68" t="s">
        <v>1215</v>
      </c>
      <c r="JM68" t="s">
        <v>6366</v>
      </c>
      <c r="JN68" t="s">
        <v>1216</v>
      </c>
      <c r="JO68" t="s">
        <v>6366</v>
      </c>
      <c r="JP68" t="s">
        <v>2813</v>
      </c>
      <c r="JQ68" t="s">
        <v>6366</v>
      </c>
      <c r="JR68" t="s">
        <v>6431</v>
      </c>
      <c r="JS68" t="s">
        <v>6366</v>
      </c>
      <c r="JT68" t="s">
        <v>6432</v>
      </c>
      <c r="JU68" t="s">
        <v>6366</v>
      </c>
      <c r="JV68" t="s">
        <v>709</v>
      </c>
      <c r="JW68" t="s">
        <v>6366</v>
      </c>
      <c r="JX68" t="s">
        <v>2820</v>
      </c>
      <c r="JY68" t="s">
        <v>6366</v>
      </c>
      <c r="JZ68" t="s">
        <v>6433</v>
      </c>
      <c r="KA68" t="s">
        <v>6366</v>
      </c>
      <c r="KB68" t="s">
        <v>2826</v>
      </c>
      <c r="KC68" t="s">
        <v>6366</v>
      </c>
      <c r="KD68" t="s">
        <v>2827</v>
      </c>
      <c r="KE68" t="s">
        <v>6366</v>
      </c>
      <c r="KF68" t="s">
        <v>6434</v>
      </c>
      <c r="KG68" t="s">
        <v>6366</v>
      </c>
      <c r="KH68" t="s">
        <v>6435</v>
      </c>
      <c r="KI68" t="s">
        <v>6366</v>
      </c>
      <c r="KJ68" t="s">
        <v>6436</v>
      </c>
      <c r="KK68" t="s">
        <v>6366</v>
      </c>
      <c r="KL68" t="s">
        <v>2853</v>
      </c>
      <c r="KM68" t="s">
        <v>6366</v>
      </c>
      <c r="KN68" t="s">
        <v>2874</v>
      </c>
      <c r="KO68" t="s">
        <v>6366</v>
      </c>
      <c r="KP68" t="s">
        <v>2877</v>
      </c>
      <c r="KQ68" t="s">
        <v>6366</v>
      </c>
      <c r="KR68" t="s">
        <v>6437</v>
      </c>
      <c r="KS68" t="s">
        <v>6366</v>
      </c>
      <c r="KT68" t="s">
        <v>2882</v>
      </c>
      <c r="KU68" t="s">
        <v>6366</v>
      </c>
      <c r="KV68" t="s">
        <v>2898</v>
      </c>
      <c r="KW68" t="s">
        <v>6366</v>
      </c>
      <c r="KX68" t="s">
        <v>6438</v>
      </c>
      <c r="KY68" t="s">
        <v>6366</v>
      </c>
      <c r="KZ68" t="s">
        <v>2949</v>
      </c>
      <c r="LA68" t="s">
        <v>6366</v>
      </c>
      <c r="LB68" t="s">
        <v>6439</v>
      </c>
      <c r="LC68" t="s">
        <v>6366</v>
      </c>
      <c r="LD68" t="s">
        <v>6440</v>
      </c>
      <c r="LE68" t="s">
        <v>6366</v>
      </c>
      <c r="LF68" t="s">
        <v>3048</v>
      </c>
      <c r="LG68" t="s">
        <v>6366</v>
      </c>
      <c r="LH68" t="s">
        <v>3056</v>
      </c>
      <c r="LI68" t="s">
        <v>6366</v>
      </c>
      <c r="LJ68" t="s">
        <v>1234</v>
      </c>
      <c r="LK68" t="s">
        <v>6366</v>
      </c>
      <c r="LL68" t="s">
        <v>3066</v>
      </c>
      <c r="LM68" t="s">
        <v>6366</v>
      </c>
      <c r="LN68" t="s">
        <v>3087</v>
      </c>
      <c r="LO68" t="s">
        <v>6366</v>
      </c>
      <c r="LP68" t="s">
        <v>1242</v>
      </c>
      <c r="LQ68" t="s">
        <v>6366</v>
      </c>
      <c r="LR68" t="s">
        <v>6441</v>
      </c>
      <c r="LS68" t="s">
        <v>6366</v>
      </c>
      <c r="LT68" t="s">
        <v>6442</v>
      </c>
      <c r="LU68" t="s">
        <v>6366</v>
      </c>
      <c r="LV68" t="s">
        <v>1248</v>
      </c>
      <c r="LW68" t="s">
        <v>6366</v>
      </c>
      <c r="LX68" t="s">
        <v>1250</v>
      </c>
      <c r="LY68" t="s">
        <v>6366</v>
      </c>
      <c r="LZ68" t="s">
        <v>1252</v>
      </c>
      <c r="MA68" t="s">
        <v>6366</v>
      </c>
      <c r="MB68" t="s">
        <v>3132</v>
      </c>
      <c r="MC68" t="s">
        <v>6366</v>
      </c>
      <c r="MD68" t="s">
        <v>1257</v>
      </c>
      <c r="ME68" t="s">
        <v>6366</v>
      </c>
      <c r="MF68" t="s">
        <v>1636</v>
      </c>
      <c r="MG68" t="s">
        <v>6366</v>
      </c>
      <c r="MH68" t="s">
        <v>3181</v>
      </c>
      <c r="MI68" t="s">
        <v>6366</v>
      </c>
      <c r="MJ68" t="s">
        <v>3219</v>
      </c>
      <c r="MK68" t="s">
        <v>6366</v>
      </c>
      <c r="ML68" t="s">
        <v>5885</v>
      </c>
      <c r="MM68" t="s">
        <v>6366</v>
      </c>
      <c r="MN68" t="s">
        <v>3250</v>
      </c>
      <c r="MO68" t="s">
        <v>6366</v>
      </c>
      <c r="MP68" t="s">
        <v>6443</v>
      </c>
      <c r="MQ68" t="s">
        <v>6366</v>
      </c>
      <c r="MR68" t="s">
        <v>1287</v>
      </c>
      <c r="MS68" t="s">
        <v>6366</v>
      </c>
      <c r="MT68" t="s">
        <v>4033</v>
      </c>
      <c r="MU68" t="s">
        <v>6366</v>
      </c>
      <c r="MV68" t="s">
        <v>1290</v>
      </c>
      <c r="MW68" t="s">
        <v>6366</v>
      </c>
      <c r="MX68" t="s">
        <v>49</v>
      </c>
      <c r="MY68" t="s">
        <v>49</v>
      </c>
    </row>
    <row r="69" spans="1:363" x14ac:dyDescent="0.25">
      <c r="A69" t="s">
        <v>6444</v>
      </c>
      <c r="B69" t="s">
        <v>6445</v>
      </c>
      <c r="C69" t="s">
        <v>6444</v>
      </c>
      <c r="D69" t="s">
        <v>6446</v>
      </c>
      <c r="E69" t="s">
        <v>6444</v>
      </c>
      <c r="F69" t="s">
        <v>6447</v>
      </c>
      <c r="G69" t="s">
        <v>6444</v>
      </c>
      <c r="H69" t="s">
        <v>6448</v>
      </c>
      <c r="I69" t="s">
        <v>6444</v>
      </c>
      <c r="J69" t="s">
        <v>19</v>
      </c>
      <c r="K69" t="s">
        <v>6444</v>
      </c>
      <c r="L69" t="s">
        <v>6449</v>
      </c>
      <c r="M69" t="s">
        <v>6444</v>
      </c>
      <c r="N69" t="s">
        <v>21</v>
      </c>
      <c r="O69" t="s">
        <v>6444</v>
      </c>
      <c r="P69" t="s">
        <v>6450</v>
      </c>
      <c r="Q69" t="s">
        <v>6444</v>
      </c>
      <c r="R69" t="s">
        <v>24</v>
      </c>
      <c r="S69" t="s">
        <v>6444</v>
      </c>
      <c r="T69" t="s">
        <v>6451</v>
      </c>
      <c r="U69" t="s">
        <v>6444</v>
      </c>
      <c r="V69" t="s">
        <v>6452</v>
      </c>
      <c r="W69" t="s">
        <v>6444</v>
      </c>
      <c r="X69" t="s">
        <v>6453</v>
      </c>
      <c r="Y69" t="s">
        <v>6444</v>
      </c>
      <c r="Z69" t="s">
        <v>6454</v>
      </c>
      <c r="AA69" t="s">
        <v>6444</v>
      </c>
      <c r="AB69" t="s">
        <v>6455</v>
      </c>
      <c r="AC69" t="s">
        <v>6444</v>
      </c>
      <c r="AD69" t="s">
        <v>46</v>
      </c>
      <c r="AE69" t="s">
        <v>6444</v>
      </c>
      <c r="AF69" t="s">
        <v>48</v>
      </c>
    </row>
    <row r="70" spans="1:363" x14ac:dyDescent="0.25">
      <c r="A70" t="s">
        <v>6456</v>
      </c>
      <c r="B70" t="s">
        <v>6457</v>
      </c>
      <c r="C70" t="s">
        <v>6456</v>
      </c>
      <c r="D70" t="s">
        <v>5931</v>
      </c>
      <c r="E70" t="s">
        <v>6456</v>
      </c>
      <c r="F70" t="s">
        <v>3765</v>
      </c>
      <c r="G70" t="s">
        <v>6456</v>
      </c>
      <c r="H70" t="s">
        <v>6458</v>
      </c>
      <c r="I70" t="s">
        <v>6456</v>
      </c>
      <c r="J70" t="s">
        <v>6459</v>
      </c>
      <c r="K70" t="s">
        <v>6456</v>
      </c>
      <c r="L70" t="s">
        <v>6460</v>
      </c>
      <c r="M70" t="s">
        <v>6456</v>
      </c>
      <c r="N70" t="s">
        <v>364</v>
      </c>
    </row>
    <row r="71" spans="1:363" x14ac:dyDescent="0.25">
      <c r="A71" t="s">
        <v>6461</v>
      </c>
      <c r="B71" t="s">
        <v>6462</v>
      </c>
      <c r="C71" t="s">
        <v>6461</v>
      </c>
      <c r="D71" t="s">
        <v>2432</v>
      </c>
      <c r="E71" t="s">
        <v>6461</v>
      </c>
      <c r="F71" t="s">
        <v>6463</v>
      </c>
      <c r="G71" t="s">
        <v>6461</v>
      </c>
      <c r="H71" t="s">
        <v>6464</v>
      </c>
      <c r="I71" t="s">
        <v>6461</v>
      </c>
      <c r="J71" t="s">
        <v>6465</v>
      </c>
      <c r="K71" t="s">
        <v>6461</v>
      </c>
      <c r="L71" t="s">
        <v>6466</v>
      </c>
      <c r="M71" t="s">
        <v>6461</v>
      </c>
      <c r="N71" t="s">
        <v>6005</v>
      </c>
      <c r="O71" t="s">
        <v>6461</v>
      </c>
      <c r="P71" t="s">
        <v>6035</v>
      </c>
      <c r="Q71" t="s">
        <v>6461</v>
      </c>
      <c r="R71" t="s">
        <v>5795</v>
      </c>
    </row>
    <row r="72" spans="1:363" x14ac:dyDescent="0.25">
      <c r="A72" t="s">
        <v>6467</v>
      </c>
      <c r="B72" t="s">
        <v>6468</v>
      </c>
      <c r="C72" t="s">
        <v>6467</v>
      </c>
      <c r="D72" t="s">
        <v>6469</v>
      </c>
    </row>
    <row r="73" spans="1:363" x14ac:dyDescent="0.25">
      <c r="A73" t="s">
        <v>6470</v>
      </c>
      <c r="B73" t="s">
        <v>4766</v>
      </c>
      <c r="C73" t="s">
        <v>6470</v>
      </c>
      <c r="D73" t="s">
        <v>6471</v>
      </c>
      <c r="E73" t="s">
        <v>6470</v>
      </c>
      <c r="F73" t="s">
        <v>6472</v>
      </c>
      <c r="G73" t="s">
        <v>6470</v>
      </c>
      <c r="H73" t="s">
        <v>5252</v>
      </c>
      <c r="I73" t="s">
        <v>6470</v>
      </c>
      <c r="J73" t="s">
        <v>19</v>
      </c>
      <c r="K73" t="s">
        <v>6470</v>
      </c>
      <c r="L73" t="s">
        <v>1297</v>
      </c>
      <c r="M73" t="s">
        <v>6470</v>
      </c>
      <c r="N73" t="s">
        <v>5304</v>
      </c>
      <c r="O73" t="s">
        <v>6470</v>
      </c>
      <c r="P73" t="s">
        <v>6473</v>
      </c>
      <c r="Q73" t="s">
        <v>6470</v>
      </c>
      <c r="R73" t="s">
        <v>2398</v>
      </c>
      <c r="S73" t="s">
        <v>6470</v>
      </c>
      <c r="T73" t="s">
        <v>3095</v>
      </c>
      <c r="U73" t="s">
        <v>6470</v>
      </c>
      <c r="V73" t="s">
        <v>6474</v>
      </c>
      <c r="W73" t="s">
        <v>6470</v>
      </c>
      <c r="X73" t="s">
        <v>6475</v>
      </c>
      <c r="Y73" t="s">
        <v>6470</v>
      </c>
      <c r="Z73" t="s">
        <v>6476</v>
      </c>
      <c r="AA73" t="s">
        <v>6470</v>
      </c>
      <c r="AB73" t="s">
        <v>6477</v>
      </c>
      <c r="AC73" t="s">
        <v>6470</v>
      </c>
      <c r="AD73" t="s">
        <v>6478</v>
      </c>
      <c r="AE73" t="s">
        <v>6470</v>
      </c>
      <c r="AF73" t="s">
        <v>6479</v>
      </c>
      <c r="AG73" t="s">
        <v>6470</v>
      </c>
      <c r="AH73" t="s">
        <v>6480</v>
      </c>
      <c r="AI73" t="s">
        <v>6470</v>
      </c>
      <c r="AJ73" t="s">
        <v>6481</v>
      </c>
      <c r="AK73" t="s">
        <v>6470</v>
      </c>
      <c r="AL73" t="s">
        <v>6482</v>
      </c>
      <c r="AM73" t="s">
        <v>6470</v>
      </c>
      <c r="AN73" t="s">
        <v>1305</v>
      </c>
      <c r="AO73" t="s">
        <v>6470</v>
      </c>
      <c r="AP73" t="s">
        <v>1775</v>
      </c>
      <c r="AQ73" t="s">
        <v>6470</v>
      </c>
      <c r="AR73" t="s">
        <v>6483</v>
      </c>
      <c r="AS73" t="s">
        <v>6470</v>
      </c>
      <c r="AT73" t="s">
        <v>6484</v>
      </c>
      <c r="AU73" t="s">
        <v>49</v>
      </c>
      <c r="AV73" t="s">
        <v>49</v>
      </c>
      <c r="AW73" t="s">
        <v>49</v>
      </c>
    </row>
    <row r="74" spans="1:363" x14ac:dyDescent="0.25">
      <c r="A74" t="s">
        <v>6485</v>
      </c>
      <c r="B74" t="s">
        <v>6486</v>
      </c>
      <c r="C74" t="s">
        <v>6485</v>
      </c>
      <c r="D74" t="s">
        <v>6487</v>
      </c>
      <c r="E74" t="s">
        <v>6485</v>
      </c>
      <c r="F74" t="s">
        <v>6488</v>
      </c>
      <c r="G74" t="s">
        <v>6485</v>
      </c>
      <c r="H74" t="s">
        <v>6489</v>
      </c>
      <c r="I74" t="s">
        <v>6485</v>
      </c>
      <c r="J74" t="s">
        <v>6490</v>
      </c>
      <c r="K74" t="s">
        <v>6485</v>
      </c>
      <c r="L74" t="s">
        <v>6491</v>
      </c>
      <c r="M74" t="s">
        <v>6485</v>
      </c>
      <c r="N74" t="s">
        <v>6492</v>
      </c>
      <c r="O74" t="s">
        <v>6485</v>
      </c>
      <c r="P74" t="s">
        <v>4526</v>
      </c>
      <c r="Q74" t="s">
        <v>6485</v>
      </c>
      <c r="R74" t="s">
        <v>810</v>
      </c>
      <c r="S74" t="s">
        <v>6485</v>
      </c>
      <c r="T74" t="s">
        <v>821</v>
      </c>
      <c r="U74" t="s">
        <v>6485</v>
      </c>
      <c r="V74" t="s">
        <v>825</v>
      </c>
      <c r="W74" t="s">
        <v>6485</v>
      </c>
      <c r="X74" t="s">
        <v>6493</v>
      </c>
      <c r="Y74" t="s">
        <v>6485</v>
      </c>
      <c r="Z74" t="s">
        <v>6494</v>
      </c>
      <c r="AA74" t="s">
        <v>6485</v>
      </c>
      <c r="AB74" t="s">
        <v>1825</v>
      </c>
      <c r="AC74" t="s">
        <v>6485</v>
      </c>
      <c r="AD74" t="s">
        <v>1842</v>
      </c>
      <c r="AE74" t="s">
        <v>6485</v>
      </c>
      <c r="AF74" t="s">
        <v>1338</v>
      </c>
      <c r="AG74" t="s">
        <v>6485</v>
      </c>
      <c r="AH74" t="s">
        <v>6495</v>
      </c>
      <c r="AI74" t="s">
        <v>6485</v>
      </c>
      <c r="AJ74" t="s">
        <v>6496</v>
      </c>
      <c r="AK74" t="s">
        <v>6485</v>
      </c>
      <c r="AL74" t="s">
        <v>6497</v>
      </c>
      <c r="AM74" t="s">
        <v>6485</v>
      </c>
      <c r="AN74" t="s">
        <v>4551</v>
      </c>
      <c r="AO74" t="s">
        <v>6485</v>
      </c>
      <c r="AP74" t="s">
        <v>1915</v>
      </c>
      <c r="AQ74" t="s">
        <v>6485</v>
      </c>
      <c r="AR74" t="s">
        <v>5057</v>
      </c>
      <c r="AS74" t="s">
        <v>6485</v>
      </c>
      <c r="AT74" t="s">
        <v>6498</v>
      </c>
      <c r="AU74" t="s">
        <v>6485</v>
      </c>
      <c r="AV74" t="s">
        <v>1925</v>
      </c>
      <c r="AW74" t="s">
        <v>6485</v>
      </c>
      <c r="AX74" t="s">
        <v>1931</v>
      </c>
      <c r="AY74" t="s">
        <v>6485</v>
      </c>
      <c r="AZ74" t="s">
        <v>1936</v>
      </c>
      <c r="BA74" t="s">
        <v>6485</v>
      </c>
      <c r="BB74" t="s">
        <v>1936</v>
      </c>
      <c r="BC74" t="s">
        <v>6485</v>
      </c>
      <c r="BD74" t="s">
        <v>1948</v>
      </c>
      <c r="BE74" t="s">
        <v>6485</v>
      </c>
      <c r="BF74" t="s">
        <v>1953</v>
      </c>
      <c r="BG74" t="s">
        <v>6485</v>
      </c>
      <c r="BH74" t="s">
        <v>1959</v>
      </c>
      <c r="BI74" t="s">
        <v>6485</v>
      </c>
      <c r="BJ74" t="s">
        <v>6499</v>
      </c>
      <c r="BK74" t="s">
        <v>6485</v>
      </c>
      <c r="BL74" t="s">
        <v>1983</v>
      </c>
      <c r="BM74" t="s">
        <v>6485</v>
      </c>
      <c r="BN74" t="s">
        <v>6500</v>
      </c>
      <c r="BO74" t="s">
        <v>6485</v>
      </c>
      <c r="BP74" t="s">
        <v>1039</v>
      </c>
      <c r="BQ74" t="s">
        <v>6485</v>
      </c>
      <c r="BR74" t="s">
        <v>6501</v>
      </c>
      <c r="BS74" t="s">
        <v>6485</v>
      </c>
      <c r="BT74" t="s">
        <v>5121</v>
      </c>
      <c r="BU74" t="s">
        <v>6485</v>
      </c>
      <c r="BV74" t="s">
        <v>2048</v>
      </c>
      <c r="BW74" t="s">
        <v>6485</v>
      </c>
      <c r="BX74" t="s">
        <v>2055</v>
      </c>
      <c r="BY74" t="s">
        <v>6485</v>
      </c>
      <c r="BZ74" t="s">
        <v>1062</v>
      </c>
      <c r="CA74" t="s">
        <v>6485</v>
      </c>
      <c r="CB74" t="s">
        <v>2057</v>
      </c>
      <c r="CC74" t="s">
        <v>6485</v>
      </c>
      <c r="CD74" t="s">
        <v>1065</v>
      </c>
      <c r="CE74" t="s">
        <v>6485</v>
      </c>
      <c r="CF74" t="s">
        <v>2067</v>
      </c>
      <c r="CG74" t="s">
        <v>6485</v>
      </c>
      <c r="CH74" t="s">
        <v>1079</v>
      </c>
      <c r="CI74" t="s">
        <v>6485</v>
      </c>
      <c r="CJ74" t="s">
        <v>2127</v>
      </c>
      <c r="CK74" t="s">
        <v>6485</v>
      </c>
      <c r="CL74" t="s">
        <v>2132</v>
      </c>
      <c r="CM74" t="s">
        <v>6485</v>
      </c>
      <c r="CN74" t="s">
        <v>6502</v>
      </c>
      <c r="CO74" t="s">
        <v>6485</v>
      </c>
      <c r="CP74" t="s">
        <v>6503</v>
      </c>
      <c r="CQ74" t="s">
        <v>6485</v>
      </c>
      <c r="CR74" t="s">
        <v>6504</v>
      </c>
      <c r="CS74" t="s">
        <v>6485</v>
      </c>
      <c r="CT74" t="s">
        <v>2220</v>
      </c>
      <c r="CU74" t="s">
        <v>6485</v>
      </c>
      <c r="CV74" t="s">
        <v>6505</v>
      </c>
      <c r="CW74" t="s">
        <v>6485</v>
      </c>
      <c r="CX74" t="s">
        <v>2234</v>
      </c>
      <c r="CY74" t="s">
        <v>6485</v>
      </c>
      <c r="CZ74" t="s">
        <v>2241</v>
      </c>
      <c r="DA74" t="s">
        <v>6485</v>
      </c>
      <c r="DB74" t="s">
        <v>2243</v>
      </c>
      <c r="DC74" t="s">
        <v>6485</v>
      </c>
      <c r="DD74" t="s">
        <v>2245</v>
      </c>
      <c r="DE74" t="s">
        <v>6485</v>
      </c>
      <c r="DF74" t="s">
        <v>2247</v>
      </c>
      <c r="DG74" t="s">
        <v>6485</v>
      </c>
      <c r="DH74" t="s">
        <v>2249</v>
      </c>
      <c r="DI74" t="s">
        <v>6485</v>
      </c>
      <c r="DJ74" t="s">
        <v>2273</v>
      </c>
      <c r="DK74" t="s">
        <v>6485</v>
      </c>
      <c r="DL74" t="s">
        <v>2274</v>
      </c>
      <c r="DM74" t="s">
        <v>6485</v>
      </c>
      <c r="DN74" t="s">
        <v>2284</v>
      </c>
      <c r="DO74" t="s">
        <v>6485</v>
      </c>
      <c r="DP74" t="s">
        <v>2289</v>
      </c>
      <c r="DQ74" t="s">
        <v>6485</v>
      </c>
      <c r="DR74" t="s">
        <v>2293</v>
      </c>
      <c r="DS74" t="s">
        <v>6485</v>
      </c>
      <c r="DT74" t="s">
        <v>2299</v>
      </c>
      <c r="DU74" t="s">
        <v>6485</v>
      </c>
      <c r="DV74" t="s">
        <v>2300</v>
      </c>
      <c r="DW74" t="s">
        <v>6485</v>
      </c>
      <c r="DX74" t="s">
        <v>2314</v>
      </c>
      <c r="DY74" t="s">
        <v>6485</v>
      </c>
      <c r="DZ74" t="s">
        <v>2324</v>
      </c>
      <c r="EA74" t="s">
        <v>6485</v>
      </c>
      <c r="EB74" t="s">
        <v>2326</v>
      </c>
      <c r="EC74" t="s">
        <v>6485</v>
      </c>
      <c r="ED74" t="s">
        <v>2329</v>
      </c>
      <c r="EE74" t="s">
        <v>6485</v>
      </c>
      <c r="EF74" t="s">
        <v>2331</v>
      </c>
      <c r="EG74" t="s">
        <v>6485</v>
      </c>
      <c r="EH74" t="s">
        <v>2332</v>
      </c>
      <c r="EI74" t="s">
        <v>6485</v>
      </c>
      <c r="EJ74" t="s">
        <v>2334</v>
      </c>
      <c r="EK74" t="s">
        <v>6485</v>
      </c>
      <c r="EL74" t="s">
        <v>2335</v>
      </c>
      <c r="EM74" t="s">
        <v>6485</v>
      </c>
      <c r="EN74" t="s">
        <v>2336</v>
      </c>
      <c r="EO74" t="s">
        <v>6485</v>
      </c>
      <c r="EP74" t="s">
        <v>2337</v>
      </c>
      <c r="EQ74" t="s">
        <v>6485</v>
      </c>
      <c r="ER74" t="s">
        <v>2339</v>
      </c>
      <c r="ES74" t="s">
        <v>6485</v>
      </c>
      <c r="ET74" t="s">
        <v>2343</v>
      </c>
      <c r="EU74" t="s">
        <v>6485</v>
      </c>
      <c r="EV74" t="s">
        <v>2345</v>
      </c>
      <c r="EW74" t="s">
        <v>6485</v>
      </c>
      <c r="EX74" t="s">
        <v>2347</v>
      </c>
      <c r="EY74" t="s">
        <v>6485</v>
      </c>
      <c r="EZ74" t="s">
        <v>2359</v>
      </c>
      <c r="FA74" t="s">
        <v>6485</v>
      </c>
      <c r="FB74" t="s">
        <v>2362</v>
      </c>
      <c r="FC74" t="s">
        <v>6485</v>
      </c>
      <c r="FD74" t="s">
        <v>2363</v>
      </c>
      <c r="FE74" t="s">
        <v>6485</v>
      </c>
      <c r="FF74" t="s">
        <v>2364</v>
      </c>
      <c r="FG74" t="s">
        <v>6485</v>
      </c>
      <c r="FH74" t="s">
        <v>2366</v>
      </c>
      <c r="FI74" t="s">
        <v>6485</v>
      </c>
      <c r="FJ74" t="s">
        <v>2382</v>
      </c>
      <c r="FK74" t="s">
        <v>6485</v>
      </c>
      <c r="FL74" t="s">
        <v>2383</v>
      </c>
      <c r="FM74" t="s">
        <v>6485</v>
      </c>
      <c r="FN74" t="s">
        <v>2385</v>
      </c>
      <c r="FO74" t="s">
        <v>6485</v>
      </c>
      <c r="FP74" t="s">
        <v>2387</v>
      </c>
      <c r="FQ74" t="s">
        <v>6485</v>
      </c>
      <c r="FR74" t="s">
        <v>2392</v>
      </c>
      <c r="FS74" t="s">
        <v>6485</v>
      </c>
      <c r="FT74" t="s">
        <v>2445</v>
      </c>
      <c r="FU74" t="s">
        <v>6485</v>
      </c>
      <c r="FV74" t="s">
        <v>1172</v>
      </c>
      <c r="FW74" t="s">
        <v>6485</v>
      </c>
      <c r="FX74" t="s">
        <v>2506</v>
      </c>
      <c r="FY74" t="s">
        <v>6485</v>
      </c>
      <c r="FZ74" t="s">
        <v>2508</v>
      </c>
      <c r="GA74" t="s">
        <v>6485</v>
      </c>
      <c r="GB74" t="s">
        <v>2516</v>
      </c>
      <c r="GC74" t="s">
        <v>6485</v>
      </c>
      <c r="GD74" t="s">
        <v>2525</v>
      </c>
      <c r="GE74" t="s">
        <v>6485</v>
      </c>
      <c r="GF74" t="s">
        <v>2527</v>
      </c>
      <c r="GG74" t="s">
        <v>6485</v>
      </c>
      <c r="GH74" t="s">
        <v>2532</v>
      </c>
      <c r="GI74" t="s">
        <v>6485</v>
      </c>
      <c r="GJ74" t="s">
        <v>2534</v>
      </c>
      <c r="GK74" t="s">
        <v>6485</v>
      </c>
      <c r="GL74" t="s">
        <v>2538</v>
      </c>
      <c r="GM74" t="s">
        <v>6485</v>
      </c>
      <c r="GN74" t="s">
        <v>6506</v>
      </c>
      <c r="GO74" t="s">
        <v>6485</v>
      </c>
      <c r="GP74" t="s">
        <v>2563</v>
      </c>
      <c r="GQ74" t="s">
        <v>6485</v>
      </c>
      <c r="GR74" t="s">
        <v>2566</v>
      </c>
      <c r="GS74" t="s">
        <v>6485</v>
      </c>
      <c r="GT74" t="s">
        <v>2570</v>
      </c>
      <c r="GU74" t="s">
        <v>6485</v>
      </c>
      <c r="GV74" t="s">
        <v>2571</v>
      </c>
      <c r="GW74" t="s">
        <v>6485</v>
      </c>
      <c r="GX74" t="s">
        <v>2584</v>
      </c>
      <c r="GY74" t="s">
        <v>6485</v>
      </c>
      <c r="GZ74" t="s">
        <v>2586</v>
      </c>
      <c r="HA74" t="s">
        <v>6485</v>
      </c>
      <c r="HB74" t="s">
        <v>2588</v>
      </c>
      <c r="HC74" t="s">
        <v>6485</v>
      </c>
      <c r="HD74" t="s">
        <v>6507</v>
      </c>
      <c r="HE74" t="s">
        <v>6485</v>
      </c>
      <c r="HF74" t="s">
        <v>6508</v>
      </c>
      <c r="HG74" t="s">
        <v>6485</v>
      </c>
      <c r="HH74" t="s">
        <v>6509</v>
      </c>
      <c r="HI74" t="s">
        <v>6485</v>
      </c>
      <c r="HJ74" t="s">
        <v>6510</v>
      </c>
      <c r="HK74" t="s">
        <v>6485</v>
      </c>
      <c r="HL74" t="s">
        <v>6511</v>
      </c>
      <c r="HM74" t="s">
        <v>6485</v>
      </c>
      <c r="HN74" t="s">
        <v>6512</v>
      </c>
      <c r="HO74" t="s">
        <v>6485</v>
      </c>
      <c r="HP74" t="s">
        <v>6513</v>
      </c>
      <c r="HQ74" t="s">
        <v>6485</v>
      </c>
      <c r="HR74" t="s">
        <v>2683</v>
      </c>
      <c r="HS74" t="s">
        <v>6485</v>
      </c>
      <c r="HT74" t="s">
        <v>6514</v>
      </c>
      <c r="HU74" t="s">
        <v>6485</v>
      </c>
      <c r="HV74" t="s">
        <v>6315</v>
      </c>
      <c r="HW74" t="s">
        <v>6485</v>
      </c>
      <c r="HX74" t="s">
        <v>6515</v>
      </c>
      <c r="HY74" t="s">
        <v>6485</v>
      </c>
      <c r="HZ74" t="s">
        <v>4618</v>
      </c>
      <c r="IA74" t="s">
        <v>6485</v>
      </c>
      <c r="IB74" t="s">
        <v>6516</v>
      </c>
      <c r="IC74" t="s">
        <v>6485</v>
      </c>
      <c r="ID74" t="s">
        <v>3298</v>
      </c>
      <c r="IE74" t="s">
        <v>6485</v>
      </c>
      <c r="IF74" t="s">
        <v>134</v>
      </c>
      <c r="IG74" t="s">
        <v>6485</v>
      </c>
      <c r="IH74" t="s">
        <v>6517</v>
      </c>
      <c r="II74" t="s">
        <v>6485</v>
      </c>
      <c r="IJ74" t="s">
        <v>6518</v>
      </c>
      <c r="IK74" t="s">
        <v>6485</v>
      </c>
      <c r="IL74" t="s">
        <v>1522</v>
      </c>
      <c r="IM74" t="s">
        <v>6485</v>
      </c>
      <c r="IN74" t="s">
        <v>6519</v>
      </c>
      <c r="IO74" t="s">
        <v>6485</v>
      </c>
      <c r="IP74" t="s">
        <v>6520</v>
      </c>
      <c r="IQ74" t="s">
        <v>6485</v>
      </c>
      <c r="IR74" t="s">
        <v>6521</v>
      </c>
      <c r="IS74" t="s">
        <v>6485</v>
      </c>
      <c r="IT74" t="s">
        <v>146</v>
      </c>
      <c r="IU74" t="s">
        <v>6485</v>
      </c>
      <c r="IV74" t="s">
        <v>6522</v>
      </c>
      <c r="IW74" t="s">
        <v>6485</v>
      </c>
      <c r="IX74" t="s">
        <v>147</v>
      </c>
      <c r="IY74" t="s">
        <v>6485</v>
      </c>
      <c r="IZ74" t="s">
        <v>6523</v>
      </c>
      <c r="JA74" t="s">
        <v>6485</v>
      </c>
      <c r="JB74" t="s">
        <v>3144</v>
      </c>
      <c r="JC74" t="s">
        <v>6485</v>
      </c>
      <c r="JD74" t="s">
        <v>3162</v>
      </c>
      <c r="JE74" t="s">
        <v>6485</v>
      </c>
      <c r="JF74" t="s">
        <v>6524</v>
      </c>
      <c r="JG74" t="s">
        <v>6485</v>
      </c>
      <c r="JH74" t="s">
        <v>6525</v>
      </c>
      <c r="JI74" t="s">
        <v>6485</v>
      </c>
      <c r="JJ74" t="s">
        <v>6526</v>
      </c>
      <c r="JK74" t="s">
        <v>6485</v>
      </c>
      <c r="JL74" t="s">
        <v>6527</v>
      </c>
      <c r="JM74" t="s">
        <v>6485</v>
      </c>
      <c r="JN74" t="s">
        <v>6528</v>
      </c>
      <c r="JO74" t="s">
        <v>6485</v>
      </c>
      <c r="JP74" t="s">
        <v>6529</v>
      </c>
      <c r="JQ74" t="s">
        <v>6485</v>
      </c>
      <c r="JR74" t="s">
        <v>5785</v>
      </c>
      <c r="JS74" t="s">
        <v>6485</v>
      </c>
      <c r="JT74" t="s">
        <v>5786</v>
      </c>
      <c r="JU74" t="s">
        <v>6485</v>
      </c>
      <c r="JV74" t="s">
        <v>6530</v>
      </c>
      <c r="JW74" t="s">
        <v>6485</v>
      </c>
      <c r="JX74" t="s">
        <v>3238</v>
      </c>
      <c r="JY74" t="s">
        <v>6485</v>
      </c>
      <c r="JZ74" t="s">
        <v>6531</v>
      </c>
      <c r="KA74" t="s">
        <v>6485</v>
      </c>
      <c r="KB74" t="s">
        <v>6347</v>
      </c>
      <c r="KC74" t="s">
        <v>6485</v>
      </c>
      <c r="KD74" t="s">
        <v>6532</v>
      </c>
      <c r="KE74" t="s">
        <v>6485</v>
      </c>
      <c r="KF74" t="s">
        <v>6533</v>
      </c>
      <c r="KG74" t="s">
        <v>6485</v>
      </c>
      <c r="KH74" t="s">
        <v>3259</v>
      </c>
      <c r="KI74" t="s">
        <v>6485</v>
      </c>
      <c r="KJ74" t="s">
        <v>1754</v>
      </c>
      <c r="KK74" t="s">
        <v>6485</v>
      </c>
      <c r="KL74" t="s">
        <v>6534</v>
      </c>
      <c r="KM74" t="s">
        <v>6485</v>
      </c>
      <c r="KN74" t="s">
        <v>6535</v>
      </c>
      <c r="KO74" t="s">
        <v>49</v>
      </c>
      <c r="KP74" t="s">
        <v>49</v>
      </c>
      <c r="KQ74" t="s">
        <v>49</v>
      </c>
    </row>
    <row r="75" spans="1:363" x14ac:dyDescent="0.25">
      <c r="A75" t="s">
        <v>6536</v>
      </c>
      <c r="B75" t="s">
        <v>6486</v>
      </c>
      <c r="C75" t="s">
        <v>6536</v>
      </c>
      <c r="D75" t="s">
        <v>6487</v>
      </c>
      <c r="E75" t="s">
        <v>6536</v>
      </c>
      <c r="F75" t="s">
        <v>6488</v>
      </c>
      <c r="G75" t="s">
        <v>6536</v>
      </c>
      <c r="H75" t="s">
        <v>6489</v>
      </c>
      <c r="I75" t="s">
        <v>6536</v>
      </c>
      <c r="J75" t="s">
        <v>6490</v>
      </c>
      <c r="K75" t="s">
        <v>6536</v>
      </c>
      <c r="L75" t="s">
        <v>6491</v>
      </c>
      <c r="M75" t="s">
        <v>6536</v>
      </c>
      <c r="N75" t="s">
        <v>6492</v>
      </c>
      <c r="O75" t="s">
        <v>6536</v>
      </c>
      <c r="P75" t="s">
        <v>4526</v>
      </c>
      <c r="Q75" t="s">
        <v>6536</v>
      </c>
      <c r="R75" t="s">
        <v>4526</v>
      </c>
      <c r="S75" t="s">
        <v>6536</v>
      </c>
      <c r="T75" t="s">
        <v>810</v>
      </c>
      <c r="U75" t="s">
        <v>6536</v>
      </c>
      <c r="V75" t="s">
        <v>821</v>
      </c>
      <c r="W75" t="s">
        <v>6536</v>
      </c>
      <c r="X75" t="s">
        <v>821</v>
      </c>
      <c r="Y75" t="s">
        <v>6536</v>
      </c>
      <c r="Z75" t="s">
        <v>821</v>
      </c>
      <c r="AA75" t="s">
        <v>6536</v>
      </c>
      <c r="AB75" t="s">
        <v>825</v>
      </c>
      <c r="AC75" t="s">
        <v>6536</v>
      </c>
      <c r="AD75" t="s">
        <v>6493</v>
      </c>
      <c r="AE75" t="s">
        <v>6536</v>
      </c>
      <c r="AF75" t="s">
        <v>6494</v>
      </c>
      <c r="AG75" t="s">
        <v>6536</v>
      </c>
      <c r="AH75" t="s">
        <v>1825</v>
      </c>
      <c r="AI75" t="s">
        <v>6536</v>
      </c>
      <c r="AJ75" t="s">
        <v>1842</v>
      </c>
      <c r="AK75" t="s">
        <v>6536</v>
      </c>
      <c r="AL75" t="s">
        <v>1338</v>
      </c>
      <c r="AM75" t="s">
        <v>6536</v>
      </c>
      <c r="AN75" t="s">
        <v>6495</v>
      </c>
      <c r="AO75" t="s">
        <v>6536</v>
      </c>
      <c r="AP75" t="s">
        <v>6496</v>
      </c>
      <c r="AQ75" t="s">
        <v>6536</v>
      </c>
      <c r="AR75" t="s">
        <v>6497</v>
      </c>
      <c r="AS75" t="s">
        <v>6536</v>
      </c>
      <c r="AT75" t="s">
        <v>4551</v>
      </c>
      <c r="AU75" t="s">
        <v>6536</v>
      </c>
      <c r="AV75" t="s">
        <v>4551</v>
      </c>
      <c r="AW75" t="s">
        <v>6536</v>
      </c>
      <c r="AX75" t="s">
        <v>1915</v>
      </c>
      <c r="AY75" t="s">
        <v>6536</v>
      </c>
      <c r="AZ75" t="s">
        <v>5057</v>
      </c>
      <c r="BA75" t="s">
        <v>6536</v>
      </c>
      <c r="BB75" t="s">
        <v>5057</v>
      </c>
      <c r="BC75" t="s">
        <v>6536</v>
      </c>
      <c r="BD75" t="s">
        <v>1925</v>
      </c>
      <c r="BE75" t="s">
        <v>6536</v>
      </c>
      <c r="BF75" t="s">
        <v>1931</v>
      </c>
      <c r="BG75" t="s">
        <v>6536</v>
      </c>
      <c r="BH75" t="s">
        <v>1936</v>
      </c>
      <c r="BI75" t="s">
        <v>6536</v>
      </c>
      <c r="BJ75" t="s">
        <v>1946</v>
      </c>
      <c r="BK75" t="s">
        <v>6536</v>
      </c>
      <c r="BL75" t="s">
        <v>1948</v>
      </c>
      <c r="BM75" t="s">
        <v>6536</v>
      </c>
      <c r="BN75" t="s">
        <v>1953</v>
      </c>
      <c r="BO75" t="s">
        <v>6536</v>
      </c>
      <c r="BP75" t="s">
        <v>1959</v>
      </c>
      <c r="BQ75" t="s">
        <v>6536</v>
      </c>
      <c r="BR75" t="s">
        <v>6499</v>
      </c>
      <c r="BS75" t="s">
        <v>6536</v>
      </c>
      <c r="BT75" t="s">
        <v>1983</v>
      </c>
      <c r="BU75" t="s">
        <v>6536</v>
      </c>
      <c r="BV75" t="s">
        <v>6500</v>
      </c>
      <c r="BW75" t="s">
        <v>6536</v>
      </c>
      <c r="BX75" t="s">
        <v>1039</v>
      </c>
      <c r="BY75" t="s">
        <v>6536</v>
      </c>
      <c r="BZ75" t="s">
        <v>6501</v>
      </c>
      <c r="CA75" t="s">
        <v>6536</v>
      </c>
      <c r="CB75" t="s">
        <v>5121</v>
      </c>
      <c r="CC75" t="s">
        <v>6536</v>
      </c>
      <c r="CD75" t="s">
        <v>2048</v>
      </c>
      <c r="CE75" t="s">
        <v>6536</v>
      </c>
      <c r="CF75" t="s">
        <v>2055</v>
      </c>
      <c r="CG75" t="s">
        <v>6536</v>
      </c>
      <c r="CH75" t="s">
        <v>1062</v>
      </c>
      <c r="CI75" t="s">
        <v>6536</v>
      </c>
      <c r="CJ75" t="s">
        <v>1062</v>
      </c>
      <c r="CK75" t="s">
        <v>6536</v>
      </c>
      <c r="CL75" t="s">
        <v>2057</v>
      </c>
      <c r="CM75" t="s">
        <v>6536</v>
      </c>
      <c r="CN75" t="s">
        <v>1065</v>
      </c>
      <c r="CO75" t="s">
        <v>6536</v>
      </c>
      <c r="CP75" t="s">
        <v>2067</v>
      </c>
      <c r="CQ75" t="s">
        <v>6536</v>
      </c>
      <c r="CR75" t="s">
        <v>1079</v>
      </c>
      <c r="CS75" t="s">
        <v>6536</v>
      </c>
      <c r="CT75" t="s">
        <v>2127</v>
      </c>
      <c r="CU75" t="s">
        <v>6536</v>
      </c>
      <c r="CV75" t="s">
        <v>2132</v>
      </c>
      <c r="CW75" t="s">
        <v>6536</v>
      </c>
      <c r="CX75" t="s">
        <v>6502</v>
      </c>
      <c r="CY75" t="s">
        <v>6536</v>
      </c>
      <c r="CZ75" t="s">
        <v>6502</v>
      </c>
      <c r="DA75" t="s">
        <v>6536</v>
      </c>
      <c r="DB75" t="s">
        <v>6503</v>
      </c>
      <c r="DC75" t="s">
        <v>6536</v>
      </c>
      <c r="DD75" t="s">
        <v>6504</v>
      </c>
      <c r="DE75" t="s">
        <v>6536</v>
      </c>
      <c r="DF75" t="s">
        <v>2220</v>
      </c>
      <c r="DG75" t="s">
        <v>6536</v>
      </c>
      <c r="DH75" t="s">
        <v>6505</v>
      </c>
      <c r="DI75" t="s">
        <v>6536</v>
      </c>
      <c r="DJ75" t="s">
        <v>2234</v>
      </c>
      <c r="DK75" t="s">
        <v>6536</v>
      </c>
      <c r="DL75" t="s">
        <v>2241</v>
      </c>
      <c r="DM75" t="s">
        <v>6536</v>
      </c>
      <c r="DN75" t="s">
        <v>2243</v>
      </c>
      <c r="DO75" t="s">
        <v>6536</v>
      </c>
      <c r="DP75" t="s">
        <v>2245</v>
      </c>
      <c r="DQ75" t="s">
        <v>6536</v>
      </c>
      <c r="DR75" t="s">
        <v>2247</v>
      </c>
      <c r="DS75" t="s">
        <v>6536</v>
      </c>
      <c r="DT75" t="s">
        <v>2249</v>
      </c>
      <c r="DU75" t="s">
        <v>6536</v>
      </c>
      <c r="DV75" t="s">
        <v>2273</v>
      </c>
      <c r="DW75" t="s">
        <v>6536</v>
      </c>
      <c r="DX75" t="s">
        <v>2274</v>
      </c>
      <c r="DY75" t="s">
        <v>6536</v>
      </c>
      <c r="DZ75" t="s">
        <v>2284</v>
      </c>
      <c r="EA75" t="s">
        <v>6536</v>
      </c>
      <c r="EB75" t="s">
        <v>2289</v>
      </c>
      <c r="EC75" t="s">
        <v>6536</v>
      </c>
      <c r="ED75" t="s">
        <v>2299</v>
      </c>
      <c r="EE75" t="s">
        <v>6536</v>
      </c>
      <c r="EF75" t="s">
        <v>2300</v>
      </c>
      <c r="EG75" t="s">
        <v>6536</v>
      </c>
      <c r="EH75" t="s">
        <v>2314</v>
      </c>
      <c r="EI75" t="s">
        <v>6536</v>
      </c>
      <c r="EJ75" t="s">
        <v>2324</v>
      </c>
      <c r="EK75" t="s">
        <v>6536</v>
      </c>
      <c r="EL75" t="s">
        <v>2326</v>
      </c>
      <c r="EM75" t="s">
        <v>6536</v>
      </c>
      <c r="EN75" t="s">
        <v>2327</v>
      </c>
      <c r="EO75" t="s">
        <v>6536</v>
      </c>
      <c r="EP75" t="s">
        <v>2329</v>
      </c>
      <c r="EQ75" t="s">
        <v>6536</v>
      </c>
      <c r="ER75" t="s">
        <v>2331</v>
      </c>
      <c r="ES75" t="s">
        <v>6536</v>
      </c>
      <c r="ET75" t="s">
        <v>2332</v>
      </c>
      <c r="EU75" t="s">
        <v>6536</v>
      </c>
      <c r="EV75" t="s">
        <v>2334</v>
      </c>
      <c r="EW75" t="s">
        <v>6536</v>
      </c>
      <c r="EX75" t="s">
        <v>2335</v>
      </c>
      <c r="EY75" t="s">
        <v>6536</v>
      </c>
      <c r="EZ75" t="s">
        <v>2336</v>
      </c>
      <c r="FA75" t="s">
        <v>6536</v>
      </c>
      <c r="FB75" t="s">
        <v>2337</v>
      </c>
      <c r="FC75" t="s">
        <v>6536</v>
      </c>
      <c r="FD75" t="s">
        <v>2339</v>
      </c>
      <c r="FE75" t="s">
        <v>6536</v>
      </c>
      <c r="FF75" t="s">
        <v>2343</v>
      </c>
      <c r="FG75" t="s">
        <v>6536</v>
      </c>
      <c r="FH75" t="s">
        <v>2345</v>
      </c>
      <c r="FI75" t="s">
        <v>6536</v>
      </c>
      <c r="FJ75" t="s">
        <v>2347</v>
      </c>
      <c r="FK75" t="s">
        <v>6536</v>
      </c>
      <c r="FL75" t="s">
        <v>2359</v>
      </c>
      <c r="FM75" t="s">
        <v>6536</v>
      </c>
      <c r="FN75" t="s">
        <v>2362</v>
      </c>
      <c r="FO75" t="s">
        <v>6536</v>
      </c>
      <c r="FP75" t="s">
        <v>2363</v>
      </c>
      <c r="FQ75" t="s">
        <v>6536</v>
      </c>
      <c r="FR75" t="s">
        <v>2364</v>
      </c>
      <c r="FS75" t="s">
        <v>6536</v>
      </c>
      <c r="FT75" t="s">
        <v>2366</v>
      </c>
      <c r="FU75" t="s">
        <v>6536</v>
      </c>
      <c r="FV75" t="s">
        <v>2382</v>
      </c>
      <c r="FW75" t="s">
        <v>6536</v>
      </c>
      <c r="FX75" t="s">
        <v>2383</v>
      </c>
      <c r="FY75" t="s">
        <v>6536</v>
      </c>
      <c r="FZ75" t="s">
        <v>2385</v>
      </c>
      <c r="GA75" t="s">
        <v>6536</v>
      </c>
      <c r="GB75" t="s">
        <v>2387</v>
      </c>
      <c r="GC75" t="s">
        <v>6536</v>
      </c>
      <c r="GD75" t="s">
        <v>2392</v>
      </c>
      <c r="GE75" t="s">
        <v>6536</v>
      </c>
      <c r="GF75" t="s">
        <v>2445</v>
      </c>
      <c r="GG75" t="s">
        <v>6536</v>
      </c>
      <c r="GH75" t="s">
        <v>1172</v>
      </c>
      <c r="GI75" t="s">
        <v>6536</v>
      </c>
      <c r="GJ75" t="s">
        <v>2506</v>
      </c>
      <c r="GK75" t="s">
        <v>6536</v>
      </c>
      <c r="GL75" t="s">
        <v>2508</v>
      </c>
      <c r="GM75" t="s">
        <v>6536</v>
      </c>
      <c r="GN75" t="s">
        <v>2516</v>
      </c>
      <c r="GO75" t="s">
        <v>6536</v>
      </c>
      <c r="GP75" t="s">
        <v>2525</v>
      </c>
      <c r="GQ75" t="s">
        <v>6536</v>
      </c>
      <c r="GR75" t="s">
        <v>2527</v>
      </c>
      <c r="GS75" t="s">
        <v>6536</v>
      </c>
      <c r="GT75" t="s">
        <v>2532</v>
      </c>
      <c r="GU75" t="s">
        <v>6536</v>
      </c>
      <c r="GV75" t="s">
        <v>2534</v>
      </c>
      <c r="GW75" t="s">
        <v>6536</v>
      </c>
      <c r="GX75" t="s">
        <v>2538</v>
      </c>
      <c r="GY75" t="s">
        <v>6536</v>
      </c>
      <c r="GZ75" t="s">
        <v>6506</v>
      </c>
      <c r="HA75" t="s">
        <v>6536</v>
      </c>
      <c r="HB75" t="s">
        <v>2563</v>
      </c>
      <c r="HC75" t="s">
        <v>6536</v>
      </c>
      <c r="HD75" t="s">
        <v>2566</v>
      </c>
      <c r="HE75" t="s">
        <v>6536</v>
      </c>
      <c r="HF75" t="s">
        <v>2570</v>
      </c>
      <c r="HG75" t="s">
        <v>6536</v>
      </c>
      <c r="HH75" t="s">
        <v>2571</v>
      </c>
      <c r="HI75" t="s">
        <v>6536</v>
      </c>
      <c r="HJ75" t="s">
        <v>2584</v>
      </c>
      <c r="HK75" t="s">
        <v>6536</v>
      </c>
      <c r="HL75" t="s">
        <v>2586</v>
      </c>
      <c r="HM75" t="s">
        <v>6536</v>
      </c>
      <c r="HN75" t="s">
        <v>2588</v>
      </c>
      <c r="HO75" t="s">
        <v>6536</v>
      </c>
      <c r="HP75" t="s">
        <v>6507</v>
      </c>
      <c r="HQ75" t="s">
        <v>6536</v>
      </c>
      <c r="HR75" t="s">
        <v>6508</v>
      </c>
      <c r="HS75" t="s">
        <v>6536</v>
      </c>
      <c r="HT75" t="s">
        <v>6509</v>
      </c>
      <c r="HU75" t="s">
        <v>6536</v>
      </c>
      <c r="HV75" t="s">
        <v>6510</v>
      </c>
      <c r="HW75" t="s">
        <v>6536</v>
      </c>
      <c r="HX75" t="s">
        <v>6511</v>
      </c>
      <c r="HY75" t="s">
        <v>6536</v>
      </c>
      <c r="HZ75" t="s">
        <v>6512</v>
      </c>
      <c r="IA75" t="s">
        <v>6536</v>
      </c>
      <c r="IB75" t="s">
        <v>6513</v>
      </c>
      <c r="IC75" t="s">
        <v>6536</v>
      </c>
      <c r="ID75" t="s">
        <v>2683</v>
      </c>
      <c r="IE75" t="s">
        <v>6536</v>
      </c>
      <c r="IF75" t="s">
        <v>6514</v>
      </c>
      <c r="IG75" t="s">
        <v>6536</v>
      </c>
      <c r="IH75" t="s">
        <v>6315</v>
      </c>
      <c r="II75" t="s">
        <v>6536</v>
      </c>
      <c r="IJ75" t="s">
        <v>6515</v>
      </c>
      <c r="IK75" t="s">
        <v>6536</v>
      </c>
      <c r="IL75" t="s">
        <v>4618</v>
      </c>
      <c r="IM75" t="s">
        <v>6536</v>
      </c>
      <c r="IN75" t="s">
        <v>6516</v>
      </c>
      <c r="IO75" t="s">
        <v>6536</v>
      </c>
      <c r="IP75" t="s">
        <v>3298</v>
      </c>
      <c r="IQ75" t="s">
        <v>6536</v>
      </c>
      <c r="IR75" t="s">
        <v>134</v>
      </c>
      <c r="IS75" t="s">
        <v>6536</v>
      </c>
      <c r="IT75" t="s">
        <v>6517</v>
      </c>
      <c r="IU75" t="s">
        <v>6536</v>
      </c>
      <c r="IV75" t="s">
        <v>6518</v>
      </c>
      <c r="IW75" t="s">
        <v>6536</v>
      </c>
      <c r="IX75" t="s">
        <v>1522</v>
      </c>
      <c r="IY75" t="s">
        <v>6536</v>
      </c>
      <c r="IZ75" t="s">
        <v>6519</v>
      </c>
      <c r="JA75" t="s">
        <v>6536</v>
      </c>
      <c r="JB75" t="s">
        <v>6520</v>
      </c>
      <c r="JC75" t="s">
        <v>6536</v>
      </c>
      <c r="JD75" t="s">
        <v>6521</v>
      </c>
      <c r="JE75" t="s">
        <v>6536</v>
      </c>
      <c r="JF75" t="s">
        <v>146</v>
      </c>
      <c r="JG75" t="s">
        <v>6536</v>
      </c>
      <c r="JH75" t="s">
        <v>6522</v>
      </c>
      <c r="JI75" t="s">
        <v>6536</v>
      </c>
      <c r="JJ75" t="s">
        <v>147</v>
      </c>
      <c r="JK75" t="s">
        <v>6536</v>
      </c>
      <c r="JL75" t="s">
        <v>6523</v>
      </c>
      <c r="JM75" t="s">
        <v>6536</v>
      </c>
      <c r="JN75" t="s">
        <v>3144</v>
      </c>
      <c r="JO75" t="s">
        <v>6536</v>
      </c>
      <c r="JP75" t="s">
        <v>3162</v>
      </c>
      <c r="JQ75" t="s">
        <v>6536</v>
      </c>
      <c r="JR75" t="s">
        <v>6524</v>
      </c>
      <c r="JS75" t="s">
        <v>6536</v>
      </c>
      <c r="JT75" t="s">
        <v>6525</v>
      </c>
      <c r="JU75" t="s">
        <v>6536</v>
      </c>
      <c r="JV75" t="s">
        <v>6526</v>
      </c>
      <c r="JW75" t="s">
        <v>6536</v>
      </c>
      <c r="JX75" t="s">
        <v>6527</v>
      </c>
      <c r="JY75" t="s">
        <v>6536</v>
      </c>
      <c r="JZ75" t="s">
        <v>6528</v>
      </c>
      <c r="KA75" t="s">
        <v>6536</v>
      </c>
      <c r="KB75" t="s">
        <v>6529</v>
      </c>
      <c r="KC75" t="s">
        <v>6536</v>
      </c>
      <c r="KD75" t="s">
        <v>5785</v>
      </c>
      <c r="KE75" t="s">
        <v>6536</v>
      </c>
      <c r="KF75" t="s">
        <v>5786</v>
      </c>
      <c r="KG75" t="s">
        <v>6536</v>
      </c>
      <c r="KH75" t="s">
        <v>6530</v>
      </c>
      <c r="KI75" t="s">
        <v>6536</v>
      </c>
      <c r="KJ75" t="s">
        <v>3238</v>
      </c>
      <c r="KK75" t="s">
        <v>6536</v>
      </c>
      <c r="KL75" t="s">
        <v>3238</v>
      </c>
      <c r="KM75" t="s">
        <v>6536</v>
      </c>
      <c r="KN75" t="s">
        <v>6531</v>
      </c>
      <c r="KO75" t="s">
        <v>6536</v>
      </c>
      <c r="KP75" t="s">
        <v>6347</v>
      </c>
      <c r="KQ75" t="s">
        <v>6536</v>
      </c>
      <c r="KR75" t="s">
        <v>6532</v>
      </c>
      <c r="KS75" t="s">
        <v>6536</v>
      </c>
      <c r="KT75" t="s">
        <v>6533</v>
      </c>
      <c r="KU75" t="s">
        <v>6536</v>
      </c>
      <c r="KV75" t="s">
        <v>3259</v>
      </c>
      <c r="KW75" t="s">
        <v>6536</v>
      </c>
      <c r="KX75" t="s">
        <v>1754</v>
      </c>
      <c r="KY75" t="s">
        <v>6536</v>
      </c>
      <c r="KZ75" t="s">
        <v>6534</v>
      </c>
      <c r="LA75" t="s">
        <v>6536</v>
      </c>
      <c r="LB75" t="s">
        <v>6535</v>
      </c>
      <c r="LC75" t="s">
        <v>49</v>
      </c>
      <c r="LD75" t="s">
        <v>49</v>
      </c>
    </row>
    <row r="76" spans="1:363" x14ac:dyDescent="0.25">
      <c r="A76" t="s">
        <v>6537</v>
      </c>
      <c r="B76" t="s">
        <v>6486</v>
      </c>
      <c r="C76" t="s">
        <v>6537</v>
      </c>
      <c r="D76" t="s">
        <v>6487</v>
      </c>
      <c r="E76" t="s">
        <v>6537</v>
      </c>
      <c r="F76" t="s">
        <v>6488</v>
      </c>
      <c r="G76" t="s">
        <v>6537</v>
      </c>
      <c r="H76" t="s">
        <v>6489</v>
      </c>
      <c r="I76" t="s">
        <v>6537</v>
      </c>
      <c r="J76" t="s">
        <v>6490</v>
      </c>
      <c r="K76" t="s">
        <v>6537</v>
      </c>
      <c r="L76" t="s">
        <v>6491</v>
      </c>
      <c r="M76" t="s">
        <v>6537</v>
      </c>
      <c r="N76" t="s">
        <v>6492</v>
      </c>
      <c r="O76" t="s">
        <v>6537</v>
      </c>
      <c r="P76" t="s">
        <v>4526</v>
      </c>
      <c r="Q76" t="s">
        <v>6537</v>
      </c>
      <c r="R76" t="s">
        <v>810</v>
      </c>
      <c r="S76" t="s">
        <v>6537</v>
      </c>
      <c r="T76" t="s">
        <v>821</v>
      </c>
      <c r="U76" t="s">
        <v>6537</v>
      </c>
      <c r="V76" t="s">
        <v>825</v>
      </c>
      <c r="W76" t="s">
        <v>6537</v>
      </c>
      <c r="X76" t="s">
        <v>6493</v>
      </c>
      <c r="Y76" t="s">
        <v>6537</v>
      </c>
      <c r="Z76" t="s">
        <v>6494</v>
      </c>
      <c r="AA76" t="s">
        <v>6537</v>
      </c>
      <c r="AB76" t="s">
        <v>1817</v>
      </c>
      <c r="AC76" t="s">
        <v>6537</v>
      </c>
      <c r="AD76" t="s">
        <v>1825</v>
      </c>
      <c r="AE76" t="s">
        <v>6537</v>
      </c>
      <c r="AF76" t="s">
        <v>1842</v>
      </c>
      <c r="AG76" t="s">
        <v>6537</v>
      </c>
      <c r="AH76" t="s">
        <v>1338</v>
      </c>
      <c r="AI76" t="s">
        <v>6537</v>
      </c>
      <c r="AJ76" t="s">
        <v>6495</v>
      </c>
      <c r="AK76" t="s">
        <v>6537</v>
      </c>
      <c r="AL76" t="s">
        <v>6496</v>
      </c>
      <c r="AM76" t="s">
        <v>6537</v>
      </c>
      <c r="AN76" t="s">
        <v>6497</v>
      </c>
      <c r="AO76" t="s">
        <v>6537</v>
      </c>
      <c r="AP76" t="s">
        <v>4551</v>
      </c>
      <c r="AQ76" t="s">
        <v>6537</v>
      </c>
      <c r="AR76" t="s">
        <v>1915</v>
      </c>
      <c r="AS76" t="s">
        <v>6537</v>
      </c>
      <c r="AT76" t="s">
        <v>5057</v>
      </c>
      <c r="AU76" t="s">
        <v>6537</v>
      </c>
      <c r="AV76" t="s">
        <v>6498</v>
      </c>
      <c r="AW76" t="s">
        <v>6537</v>
      </c>
      <c r="AX76" t="s">
        <v>1925</v>
      </c>
      <c r="AY76" t="s">
        <v>6537</v>
      </c>
      <c r="AZ76" t="s">
        <v>1931</v>
      </c>
      <c r="BA76" t="s">
        <v>6537</v>
      </c>
      <c r="BB76" t="s">
        <v>1931</v>
      </c>
      <c r="BC76" t="s">
        <v>6537</v>
      </c>
      <c r="BD76" t="s">
        <v>1946</v>
      </c>
      <c r="BE76" t="s">
        <v>6537</v>
      </c>
      <c r="BF76" t="s">
        <v>1948</v>
      </c>
      <c r="BG76" t="s">
        <v>6537</v>
      </c>
      <c r="BH76" t="s">
        <v>1953</v>
      </c>
      <c r="BI76" t="s">
        <v>6537</v>
      </c>
      <c r="BJ76" t="s">
        <v>1959</v>
      </c>
      <c r="BK76" t="s">
        <v>6537</v>
      </c>
      <c r="BL76" t="s">
        <v>6538</v>
      </c>
      <c r="BM76" t="s">
        <v>6537</v>
      </c>
      <c r="BN76" t="s">
        <v>6539</v>
      </c>
      <c r="BO76" t="s">
        <v>6537</v>
      </c>
      <c r="BP76" t="s">
        <v>6499</v>
      </c>
      <c r="BQ76" t="s">
        <v>6537</v>
      </c>
      <c r="BR76" t="s">
        <v>1983</v>
      </c>
      <c r="BS76" t="s">
        <v>6537</v>
      </c>
      <c r="BT76" t="s">
        <v>6500</v>
      </c>
      <c r="BU76" t="s">
        <v>6537</v>
      </c>
      <c r="BV76" t="s">
        <v>1039</v>
      </c>
      <c r="BW76" t="s">
        <v>6537</v>
      </c>
      <c r="BX76" t="s">
        <v>6501</v>
      </c>
      <c r="BY76" t="s">
        <v>6537</v>
      </c>
      <c r="BZ76" t="s">
        <v>5121</v>
      </c>
      <c r="CA76" t="s">
        <v>6537</v>
      </c>
      <c r="CB76" t="s">
        <v>2048</v>
      </c>
      <c r="CC76" t="s">
        <v>6537</v>
      </c>
      <c r="CD76" t="s">
        <v>2055</v>
      </c>
      <c r="CE76" t="s">
        <v>6537</v>
      </c>
      <c r="CF76" t="s">
        <v>1062</v>
      </c>
      <c r="CG76" t="s">
        <v>6537</v>
      </c>
      <c r="CH76" t="s">
        <v>2057</v>
      </c>
      <c r="CI76" t="s">
        <v>6537</v>
      </c>
      <c r="CJ76" t="s">
        <v>1065</v>
      </c>
      <c r="CK76" t="s">
        <v>6537</v>
      </c>
      <c r="CL76" t="s">
        <v>2067</v>
      </c>
      <c r="CM76" t="s">
        <v>6537</v>
      </c>
      <c r="CN76" t="s">
        <v>1079</v>
      </c>
      <c r="CO76" t="s">
        <v>6537</v>
      </c>
      <c r="CP76" t="s">
        <v>2127</v>
      </c>
      <c r="CQ76" t="s">
        <v>6537</v>
      </c>
      <c r="CR76" t="s">
        <v>2132</v>
      </c>
      <c r="CS76" t="s">
        <v>6537</v>
      </c>
      <c r="CT76" t="s">
        <v>6502</v>
      </c>
      <c r="CU76" t="s">
        <v>6537</v>
      </c>
      <c r="CV76" t="s">
        <v>6503</v>
      </c>
      <c r="CW76" t="s">
        <v>6537</v>
      </c>
      <c r="CX76" t="s">
        <v>6504</v>
      </c>
      <c r="CY76" t="s">
        <v>6537</v>
      </c>
      <c r="CZ76" t="s">
        <v>2220</v>
      </c>
      <c r="DA76" t="s">
        <v>6537</v>
      </c>
      <c r="DB76" t="s">
        <v>6505</v>
      </c>
      <c r="DC76" t="s">
        <v>6537</v>
      </c>
      <c r="DD76" t="s">
        <v>2234</v>
      </c>
      <c r="DE76" t="s">
        <v>6537</v>
      </c>
      <c r="DF76" t="s">
        <v>2241</v>
      </c>
      <c r="DG76" t="s">
        <v>6537</v>
      </c>
      <c r="DH76" t="s">
        <v>2243</v>
      </c>
      <c r="DI76" t="s">
        <v>6537</v>
      </c>
      <c r="DJ76" t="s">
        <v>2245</v>
      </c>
      <c r="DK76" t="s">
        <v>6537</v>
      </c>
      <c r="DL76" t="s">
        <v>2247</v>
      </c>
      <c r="DM76" t="s">
        <v>6537</v>
      </c>
      <c r="DN76" t="s">
        <v>2249</v>
      </c>
      <c r="DO76" t="s">
        <v>6537</v>
      </c>
      <c r="DP76" t="s">
        <v>2273</v>
      </c>
      <c r="DQ76" t="s">
        <v>6537</v>
      </c>
      <c r="DR76" t="s">
        <v>2274</v>
      </c>
      <c r="DS76" t="s">
        <v>6537</v>
      </c>
      <c r="DT76" t="s">
        <v>2284</v>
      </c>
      <c r="DU76" t="s">
        <v>6537</v>
      </c>
      <c r="DV76" t="s">
        <v>2289</v>
      </c>
      <c r="DW76" t="s">
        <v>6537</v>
      </c>
      <c r="DX76" t="s">
        <v>2293</v>
      </c>
      <c r="DY76" t="s">
        <v>6537</v>
      </c>
      <c r="DZ76" t="s">
        <v>2299</v>
      </c>
      <c r="EA76" t="s">
        <v>6537</v>
      </c>
      <c r="EB76" t="s">
        <v>2300</v>
      </c>
      <c r="EC76" t="s">
        <v>6537</v>
      </c>
      <c r="ED76" t="s">
        <v>2324</v>
      </c>
      <c r="EE76" t="s">
        <v>6537</v>
      </c>
      <c r="EF76" t="s">
        <v>2326</v>
      </c>
      <c r="EG76" t="s">
        <v>6537</v>
      </c>
      <c r="EH76" t="s">
        <v>2327</v>
      </c>
      <c r="EI76" t="s">
        <v>6537</v>
      </c>
      <c r="EJ76" t="s">
        <v>2329</v>
      </c>
      <c r="EK76" t="s">
        <v>6537</v>
      </c>
      <c r="EL76" t="s">
        <v>2331</v>
      </c>
      <c r="EM76" t="s">
        <v>6537</v>
      </c>
      <c r="EN76" t="s">
        <v>2332</v>
      </c>
      <c r="EO76" t="s">
        <v>6537</v>
      </c>
      <c r="EP76" t="s">
        <v>2334</v>
      </c>
      <c r="EQ76" t="s">
        <v>6537</v>
      </c>
      <c r="ER76" t="s">
        <v>2335</v>
      </c>
      <c r="ES76" t="s">
        <v>6537</v>
      </c>
      <c r="ET76" t="s">
        <v>2336</v>
      </c>
      <c r="EU76" t="s">
        <v>6537</v>
      </c>
      <c r="EV76" t="s">
        <v>2337</v>
      </c>
      <c r="EW76" t="s">
        <v>6537</v>
      </c>
      <c r="EX76" t="s">
        <v>2339</v>
      </c>
      <c r="EY76" t="s">
        <v>6537</v>
      </c>
      <c r="EZ76" t="s">
        <v>2343</v>
      </c>
      <c r="FA76" t="s">
        <v>6537</v>
      </c>
      <c r="FB76" t="s">
        <v>2345</v>
      </c>
      <c r="FC76" t="s">
        <v>6537</v>
      </c>
      <c r="FD76" t="s">
        <v>2347</v>
      </c>
      <c r="FE76" t="s">
        <v>6537</v>
      </c>
      <c r="FF76" t="s">
        <v>2359</v>
      </c>
      <c r="FG76" t="s">
        <v>6537</v>
      </c>
      <c r="FH76" t="s">
        <v>2362</v>
      </c>
      <c r="FI76" t="s">
        <v>6537</v>
      </c>
      <c r="FJ76" t="s">
        <v>2363</v>
      </c>
      <c r="FK76" t="s">
        <v>6537</v>
      </c>
      <c r="FL76" t="s">
        <v>2364</v>
      </c>
      <c r="FM76" t="s">
        <v>6537</v>
      </c>
      <c r="FN76" t="s">
        <v>2366</v>
      </c>
      <c r="FO76" t="s">
        <v>6537</v>
      </c>
      <c r="FP76" t="s">
        <v>2382</v>
      </c>
      <c r="FQ76" t="s">
        <v>6537</v>
      </c>
      <c r="FR76" t="s">
        <v>2383</v>
      </c>
      <c r="FS76" t="s">
        <v>6537</v>
      </c>
      <c r="FT76" t="s">
        <v>2385</v>
      </c>
      <c r="FU76" t="s">
        <v>6537</v>
      </c>
      <c r="FV76" t="s">
        <v>2387</v>
      </c>
      <c r="FW76" t="s">
        <v>6537</v>
      </c>
      <c r="FX76" t="s">
        <v>2392</v>
      </c>
      <c r="FY76" t="s">
        <v>6537</v>
      </c>
      <c r="FZ76" t="s">
        <v>2445</v>
      </c>
      <c r="GA76" t="s">
        <v>6537</v>
      </c>
      <c r="GB76" t="s">
        <v>1172</v>
      </c>
      <c r="GC76" t="s">
        <v>6537</v>
      </c>
      <c r="GD76" t="s">
        <v>2506</v>
      </c>
      <c r="GE76" t="s">
        <v>6537</v>
      </c>
      <c r="GF76" t="s">
        <v>2508</v>
      </c>
      <c r="GG76" t="s">
        <v>6537</v>
      </c>
      <c r="GH76" t="s">
        <v>2516</v>
      </c>
      <c r="GI76" t="s">
        <v>6537</v>
      </c>
      <c r="GJ76" t="s">
        <v>2525</v>
      </c>
      <c r="GK76" t="s">
        <v>6537</v>
      </c>
      <c r="GL76" t="s">
        <v>2527</v>
      </c>
      <c r="GM76" t="s">
        <v>6537</v>
      </c>
      <c r="GN76" t="s">
        <v>2532</v>
      </c>
      <c r="GO76" t="s">
        <v>6537</v>
      </c>
      <c r="GP76" t="s">
        <v>2534</v>
      </c>
      <c r="GQ76" t="s">
        <v>6537</v>
      </c>
      <c r="GR76" t="s">
        <v>2538</v>
      </c>
      <c r="GS76" t="s">
        <v>6537</v>
      </c>
      <c r="GT76" t="s">
        <v>6506</v>
      </c>
      <c r="GU76" t="s">
        <v>6537</v>
      </c>
      <c r="GV76" t="s">
        <v>2563</v>
      </c>
      <c r="GW76" t="s">
        <v>6537</v>
      </c>
      <c r="GX76" t="s">
        <v>2566</v>
      </c>
      <c r="GY76" t="s">
        <v>6537</v>
      </c>
      <c r="GZ76" t="s">
        <v>2570</v>
      </c>
      <c r="HA76" t="s">
        <v>6537</v>
      </c>
      <c r="HB76" t="s">
        <v>2571</v>
      </c>
      <c r="HC76" t="s">
        <v>6537</v>
      </c>
      <c r="HD76" t="s">
        <v>2584</v>
      </c>
      <c r="HE76" t="s">
        <v>6537</v>
      </c>
      <c r="HF76" t="s">
        <v>2586</v>
      </c>
      <c r="HG76" t="s">
        <v>6537</v>
      </c>
      <c r="HH76" t="s">
        <v>2588</v>
      </c>
      <c r="HI76" t="s">
        <v>6537</v>
      </c>
      <c r="HJ76" t="s">
        <v>6507</v>
      </c>
      <c r="HK76" t="s">
        <v>6537</v>
      </c>
      <c r="HL76" t="s">
        <v>6508</v>
      </c>
      <c r="HM76" t="s">
        <v>6537</v>
      </c>
      <c r="HN76" t="s">
        <v>6509</v>
      </c>
      <c r="HO76" t="s">
        <v>6537</v>
      </c>
      <c r="HP76" t="s">
        <v>6510</v>
      </c>
      <c r="HQ76" t="s">
        <v>6537</v>
      </c>
      <c r="HR76" t="s">
        <v>6511</v>
      </c>
      <c r="HS76" t="s">
        <v>6537</v>
      </c>
      <c r="HT76" t="s">
        <v>6540</v>
      </c>
      <c r="HU76" t="s">
        <v>6537</v>
      </c>
      <c r="HV76" t="s">
        <v>6512</v>
      </c>
      <c r="HW76" t="s">
        <v>6537</v>
      </c>
      <c r="HX76" t="s">
        <v>6513</v>
      </c>
      <c r="HY76" t="s">
        <v>6537</v>
      </c>
      <c r="HZ76" t="s">
        <v>2683</v>
      </c>
      <c r="IA76" t="s">
        <v>6537</v>
      </c>
      <c r="IB76" t="s">
        <v>6514</v>
      </c>
      <c r="IC76" t="s">
        <v>6537</v>
      </c>
      <c r="ID76" t="s">
        <v>6315</v>
      </c>
      <c r="IE76" t="s">
        <v>6537</v>
      </c>
      <c r="IF76" t="s">
        <v>6515</v>
      </c>
      <c r="IG76" t="s">
        <v>6537</v>
      </c>
      <c r="IH76" t="s">
        <v>6541</v>
      </c>
      <c r="II76" t="s">
        <v>6537</v>
      </c>
      <c r="IJ76" t="s">
        <v>4618</v>
      </c>
      <c r="IK76" t="s">
        <v>6537</v>
      </c>
      <c r="IL76" t="s">
        <v>2756</v>
      </c>
      <c r="IM76" t="s">
        <v>6537</v>
      </c>
      <c r="IN76" t="s">
        <v>6516</v>
      </c>
      <c r="IO76" t="s">
        <v>6537</v>
      </c>
      <c r="IP76" t="s">
        <v>3298</v>
      </c>
      <c r="IQ76" t="s">
        <v>6537</v>
      </c>
      <c r="IR76" t="s">
        <v>134</v>
      </c>
      <c r="IS76" t="s">
        <v>6537</v>
      </c>
      <c r="IT76" t="s">
        <v>6517</v>
      </c>
      <c r="IU76" t="s">
        <v>6537</v>
      </c>
      <c r="IV76" t="s">
        <v>6518</v>
      </c>
      <c r="IW76" t="s">
        <v>6537</v>
      </c>
      <c r="IX76" t="s">
        <v>1522</v>
      </c>
      <c r="IY76" t="s">
        <v>6537</v>
      </c>
      <c r="IZ76" t="s">
        <v>6519</v>
      </c>
      <c r="JA76" t="s">
        <v>6537</v>
      </c>
      <c r="JB76" t="s">
        <v>6520</v>
      </c>
      <c r="JC76" t="s">
        <v>6537</v>
      </c>
      <c r="JD76" t="s">
        <v>6521</v>
      </c>
      <c r="JE76" t="s">
        <v>6537</v>
      </c>
      <c r="JF76" t="s">
        <v>146</v>
      </c>
      <c r="JG76" t="s">
        <v>6537</v>
      </c>
      <c r="JH76" t="s">
        <v>6522</v>
      </c>
      <c r="JI76" t="s">
        <v>6537</v>
      </c>
      <c r="JJ76" t="s">
        <v>147</v>
      </c>
      <c r="JK76" t="s">
        <v>6537</v>
      </c>
      <c r="JL76" t="s">
        <v>6523</v>
      </c>
      <c r="JM76" t="s">
        <v>6537</v>
      </c>
      <c r="JN76" t="s">
        <v>3144</v>
      </c>
      <c r="JO76" t="s">
        <v>6537</v>
      </c>
      <c r="JP76" t="s">
        <v>3162</v>
      </c>
      <c r="JQ76" t="s">
        <v>6537</v>
      </c>
      <c r="JR76" t="s">
        <v>6524</v>
      </c>
      <c r="JS76" t="s">
        <v>6537</v>
      </c>
      <c r="JT76" t="s">
        <v>6525</v>
      </c>
      <c r="JU76" t="s">
        <v>6537</v>
      </c>
      <c r="JV76" t="s">
        <v>6526</v>
      </c>
      <c r="JW76" t="s">
        <v>6537</v>
      </c>
      <c r="JX76" t="s">
        <v>6527</v>
      </c>
      <c r="JY76" t="s">
        <v>6537</v>
      </c>
      <c r="JZ76" t="s">
        <v>6528</v>
      </c>
      <c r="KA76" t="s">
        <v>6537</v>
      </c>
      <c r="KB76" t="s">
        <v>6529</v>
      </c>
      <c r="KC76" t="s">
        <v>6537</v>
      </c>
      <c r="KD76" t="s">
        <v>5785</v>
      </c>
      <c r="KE76" t="s">
        <v>6537</v>
      </c>
      <c r="KF76" t="s">
        <v>5786</v>
      </c>
      <c r="KG76" t="s">
        <v>6537</v>
      </c>
      <c r="KH76" t="s">
        <v>6530</v>
      </c>
      <c r="KI76" t="s">
        <v>6537</v>
      </c>
      <c r="KJ76" t="s">
        <v>3238</v>
      </c>
      <c r="KK76" t="s">
        <v>6537</v>
      </c>
      <c r="KL76" t="s">
        <v>6531</v>
      </c>
      <c r="KM76" t="s">
        <v>6537</v>
      </c>
      <c r="KN76" t="s">
        <v>6347</v>
      </c>
      <c r="KO76" t="s">
        <v>6537</v>
      </c>
      <c r="KP76" t="s">
        <v>6532</v>
      </c>
      <c r="KQ76" t="s">
        <v>6537</v>
      </c>
      <c r="KR76" t="s">
        <v>6533</v>
      </c>
      <c r="KS76" t="s">
        <v>6537</v>
      </c>
      <c r="KT76" t="s">
        <v>3259</v>
      </c>
      <c r="KU76" t="s">
        <v>6537</v>
      </c>
      <c r="KV76" t="s">
        <v>1754</v>
      </c>
      <c r="KW76" t="s">
        <v>6537</v>
      </c>
      <c r="KX76" t="s">
        <v>6534</v>
      </c>
      <c r="KY76" t="s">
        <v>6537</v>
      </c>
      <c r="KZ76" t="s">
        <v>6535</v>
      </c>
      <c r="LA76" t="s">
        <v>49</v>
      </c>
      <c r="LB76" t="s">
        <v>49</v>
      </c>
      <c r="LC76" t="s">
        <v>49</v>
      </c>
    </row>
    <row r="77" spans="1:363" x14ac:dyDescent="0.25">
      <c r="A77" t="s">
        <v>6542</v>
      </c>
      <c r="B77" t="s">
        <v>4304</v>
      </c>
      <c r="C77" t="s">
        <v>6542</v>
      </c>
      <c r="D77" t="s">
        <v>6543</v>
      </c>
      <c r="E77" t="s">
        <v>6542</v>
      </c>
      <c r="F77" t="s">
        <v>6544</v>
      </c>
      <c r="G77" t="s">
        <v>6542</v>
      </c>
      <c r="H77" t="s">
        <v>6545</v>
      </c>
      <c r="I77" t="s">
        <v>6542</v>
      </c>
      <c r="J77" t="s">
        <v>6546</v>
      </c>
      <c r="K77" t="s">
        <v>6542</v>
      </c>
      <c r="L77" t="s">
        <v>6547</v>
      </c>
      <c r="M77" t="s">
        <v>6542</v>
      </c>
      <c r="N77" t="s">
        <v>5095</v>
      </c>
      <c r="O77" t="s">
        <v>6542</v>
      </c>
      <c r="P77" t="s">
        <v>6548</v>
      </c>
      <c r="Q77" t="s">
        <v>6542</v>
      </c>
      <c r="R77" t="s">
        <v>6549</v>
      </c>
      <c r="S77" t="s">
        <v>6542</v>
      </c>
      <c r="T77" t="s">
        <v>6550</v>
      </c>
      <c r="U77" t="s">
        <v>6542</v>
      </c>
      <c r="V77" t="s">
        <v>6551</v>
      </c>
      <c r="W77" t="s">
        <v>6542</v>
      </c>
      <c r="X77" t="s">
        <v>6552</v>
      </c>
      <c r="Y77" t="s">
        <v>6542</v>
      </c>
      <c r="Z77" t="s">
        <v>3857</v>
      </c>
      <c r="AA77" t="s">
        <v>6542</v>
      </c>
      <c r="AB77" t="s">
        <v>1590</v>
      </c>
      <c r="AC77" t="s">
        <v>6542</v>
      </c>
      <c r="AD77" t="s">
        <v>6553</v>
      </c>
      <c r="AE77" t="s">
        <v>6542</v>
      </c>
      <c r="AF77" t="s">
        <v>6554</v>
      </c>
      <c r="AG77" t="s">
        <v>6542</v>
      </c>
      <c r="AH77" t="s">
        <v>6555</v>
      </c>
      <c r="AI77" t="s">
        <v>6542</v>
      </c>
      <c r="AJ77" t="s">
        <v>6556</v>
      </c>
      <c r="AK77" t="s">
        <v>6542</v>
      </c>
      <c r="AL77" t="s">
        <v>4031</v>
      </c>
    </row>
    <row r="78" spans="1:363" x14ac:dyDescent="0.25">
      <c r="A78" t="s">
        <v>6557</v>
      </c>
      <c r="B78" t="s">
        <v>4304</v>
      </c>
      <c r="C78" t="s">
        <v>6557</v>
      </c>
      <c r="D78" t="s">
        <v>4983</v>
      </c>
      <c r="E78" t="s">
        <v>6557</v>
      </c>
      <c r="F78" t="s">
        <v>6558</v>
      </c>
      <c r="G78" t="s">
        <v>6557</v>
      </c>
      <c r="H78" t="s">
        <v>6559</v>
      </c>
      <c r="I78" t="s">
        <v>6557</v>
      </c>
      <c r="J78" t="s">
        <v>6560</v>
      </c>
      <c r="K78" t="s">
        <v>6557</v>
      </c>
      <c r="L78" t="s">
        <v>6561</v>
      </c>
      <c r="M78" t="s">
        <v>6557</v>
      </c>
      <c r="N78" t="s">
        <v>6562</v>
      </c>
      <c r="O78" t="s">
        <v>6557</v>
      </c>
      <c r="P78" t="s">
        <v>618</v>
      </c>
      <c r="Q78" t="s">
        <v>6557</v>
      </c>
      <c r="R78" t="s">
        <v>225</v>
      </c>
      <c r="S78" t="s">
        <v>6557</v>
      </c>
      <c r="T78" t="s">
        <v>4572</v>
      </c>
      <c r="U78" t="s">
        <v>6557</v>
      </c>
      <c r="V78" t="s">
        <v>6563</v>
      </c>
      <c r="W78" t="s">
        <v>6557</v>
      </c>
      <c r="X78" t="s">
        <v>4330</v>
      </c>
      <c r="Y78" t="s">
        <v>6557</v>
      </c>
      <c r="Z78" t="s">
        <v>6564</v>
      </c>
      <c r="AA78" t="s">
        <v>6557</v>
      </c>
      <c r="AB78" t="s">
        <v>1466</v>
      </c>
      <c r="AC78" t="s">
        <v>6557</v>
      </c>
      <c r="AD78" t="s">
        <v>6565</v>
      </c>
      <c r="AE78" t="s">
        <v>6557</v>
      </c>
      <c r="AF78" t="s">
        <v>6566</v>
      </c>
      <c r="AG78" t="s">
        <v>6557</v>
      </c>
      <c r="AH78" t="s">
        <v>6567</v>
      </c>
      <c r="AI78" t="s">
        <v>6557</v>
      </c>
      <c r="AJ78" t="s">
        <v>6568</v>
      </c>
      <c r="AK78" t="s">
        <v>6557</v>
      </c>
      <c r="AL78" t="s">
        <v>6569</v>
      </c>
      <c r="AM78" t="s">
        <v>6557</v>
      </c>
      <c r="AN78" t="s">
        <v>6570</v>
      </c>
      <c r="AO78" t="s">
        <v>6557</v>
      </c>
      <c r="AP78" t="s">
        <v>3681</v>
      </c>
      <c r="AQ78" t="s">
        <v>6557</v>
      </c>
      <c r="AR78" t="s">
        <v>6571</v>
      </c>
      <c r="AS78" t="s">
        <v>6557</v>
      </c>
      <c r="AT78" t="s">
        <v>2933</v>
      </c>
      <c r="AU78" t="s">
        <v>6557</v>
      </c>
      <c r="AV78" t="s">
        <v>6572</v>
      </c>
      <c r="AW78" t="s">
        <v>6557</v>
      </c>
      <c r="AX78" t="s">
        <v>6573</v>
      </c>
      <c r="AY78" t="s">
        <v>6557</v>
      </c>
      <c r="AZ78" t="s">
        <v>6574</v>
      </c>
      <c r="BA78" t="s">
        <v>6557</v>
      </c>
      <c r="BB78" t="s">
        <v>6574</v>
      </c>
      <c r="BC78" t="s">
        <v>6557</v>
      </c>
      <c r="BD78" t="s">
        <v>6575</v>
      </c>
      <c r="BE78" t="s">
        <v>6557</v>
      </c>
      <c r="BF78" t="s">
        <v>3208</v>
      </c>
      <c r="BG78" t="s">
        <v>6557</v>
      </c>
      <c r="BH78" t="s">
        <v>6576</v>
      </c>
      <c r="BI78" t="s">
        <v>6557</v>
      </c>
      <c r="BJ78" t="s">
        <v>6577</v>
      </c>
      <c r="BK78" t="s">
        <v>6557</v>
      </c>
      <c r="BL78" t="s">
        <v>6578</v>
      </c>
      <c r="BM78" t="s">
        <v>49</v>
      </c>
      <c r="BN78" t="s">
        <v>49</v>
      </c>
      <c r="BO78" t="s">
        <v>49</v>
      </c>
    </row>
    <row r="79" spans="1:363" x14ac:dyDescent="0.25">
      <c r="A79" t="s">
        <v>6579</v>
      </c>
      <c r="B79" t="s">
        <v>6580</v>
      </c>
      <c r="C79" t="s">
        <v>6579</v>
      </c>
      <c r="D79" t="s">
        <v>6581</v>
      </c>
      <c r="E79" t="s">
        <v>6579</v>
      </c>
      <c r="F79" t="s">
        <v>6582</v>
      </c>
      <c r="G79" t="s">
        <v>6579</v>
      </c>
      <c r="H79" t="s">
        <v>6583</v>
      </c>
      <c r="I79" t="s">
        <v>6579</v>
      </c>
      <c r="J79" t="s">
        <v>6584</v>
      </c>
      <c r="K79" t="s">
        <v>6579</v>
      </c>
      <c r="L79" t="s">
        <v>1387</v>
      </c>
      <c r="M79" t="s">
        <v>6579</v>
      </c>
      <c r="N79" t="s">
        <v>6585</v>
      </c>
      <c r="O79" t="s">
        <v>6579</v>
      </c>
      <c r="P79" t="s">
        <v>5120</v>
      </c>
      <c r="Q79" t="s">
        <v>6579</v>
      </c>
      <c r="R79" t="s">
        <v>6586</v>
      </c>
      <c r="S79" t="s">
        <v>6579</v>
      </c>
      <c r="T79" t="s">
        <v>6587</v>
      </c>
      <c r="U79" t="s">
        <v>6579</v>
      </c>
      <c r="V79" t="s">
        <v>2161</v>
      </c>
      <c r="W79" t="s">
        <v>6579</v>
      </c>
      <c r="X79" t="s">
        <v>5289</v>
      </c>
      <c r="Y79" t="s">
        <v>6579</v>
      </c>
      <c r="Z79" t="s">
        <v>6588</v>
      </c>
      <c r="AA79" t="s">
        <v>6579</v>
      </c>
      <c r="AB79" t="s">
        <v>6589</v>
      </c>
      <c r="AC79" t="s">
        <v>6579</v>
      </c>
      <c r="AD79" t="s">
        <v>6590</v>
      </c>
      <c r="AE79" t="s">
        <v>6579</v>
      </c>
      <c r="AF79" t="s">
        <v>2265</v>
      </c>
      <c r="AG79" t="s">
        <v>6579</v>
      </c>
      <c r="AH79" t="s">
        <v>6591</v>
      </c>
      <c r="AI79" t="s">
        <v>6579</v>
      </c>
      <c r="AJ79" t="s">
        <v>6592</v>
      </c>
      <c r="AK79" t="s">
        <v>6579</v>
      </c>
      <c r="AL79" t="s">
        <v>6593</v>
      </c>
      <c r="AM79" t="s">
        <v>6579</v>
      </c>
      <c r="AN79" t="s">
        <v>6594</v>
      </c>
      <c r="AO79" t="s">
        <v>6579</v>
      </c>
      <c r="AP79" t="s">
        <v>6595</v>
      </c>
      <c r="AQ79" t="s">
        <v>6579</v>
      </c>
      <c r="AR79" t="s">
        <v>6596</v>
      </c>
      <c r="AS79" t="s">
        <v>6579</v>
      </c>
      <c r="AT79" t="s">
        <v>2551</v>
      </c>
      <c r="AU79" t="s">
        <v>6579</v>
      </c>
      <c r="AV79" t="s">
        <v>4437</v>
      </c>
      <c r="AW79" t="s">
        <v>6579</v>
      </c>
      <c r="AX79" t="s">
        <v>6597</v>
      </c>
      <c r="AY79" t="s">
        <v>6579</v>
      </c>
      <c r="AZ79" t="s">
        <v>6598</v>
      </c>
      <c r="BA79" t="s">
        <v>6579</v>
      </c>
      <c r="BB79" t="s">
        <v>6598</v>
      </c>
      <c r="BC79" t="s">
        <v>6579</v>
      </c>
      <c r="BD79" t="s">
        <v>6599</v>
      </c>
      <c r="BE79" t="s">
        <v>6579</v>
      </c>
      <c r="BF79" t="s">
        <v>6600</v>
      </c>
      <c r="BG79" t="s">
        <v>6579</v>
      </c>
      <c r="BH79" t="s">
        <v>6601</v>
      </c>
      <c r="BI79" t="s">
        <v>6579</v>
      </c>
      <c r="BJ79" t="s">
        <v>6602</v>
      </c>
      <c r="BK79" t="s">
        <v>6579</v>
      </c>
      <c r="BL79" t="s">
        <v>1213</v>
      </c>
      <c r="BM79" t="s">
        <v>6579</v>
      </c>
      <c r="BN79" t="s">
        <v>701</v>
      </c>
      <c r="BO79" t="s">
        <v>6579</v>
      </c>
      <c r="BP79" t="s">
        <v>6603</v>
      </c>
      <c r="BQ79" t="s">
        <v>6579</v>
      </c>
      <c r="BR79" t="s">
        <v>6604</v>
      </c>
      <c r="BS79" t="s">
        <v>6579</v>
      </c>
      <c r="BT79" t="s">
        <v>6605</v>
      </c>
      <c r="BU79" t="s">
        <v>6579</v>
      </c>
      <c r="BV79" t="s">
        <v>6606</v>
      </c>
      <c r="BW79" t="s">
        <v>6579</v>
      </c>
      <c r="BX79" t="s">
        <v>6607</v>
      </c>
      <c r="BY79" t="s">
        <v>6579</v>
      </c>
      <c r="BZ79" t="s">
        <v>6608</v>
      </c>
      <c r="CA79" t="s">
        <v>6579</v>
      </c>
      <c r="CB79" t="s">
        <v>6609</v>
      </c>
      <c r="CC79" t="s">
        <v>6579</v>
      </c>
      <c r="CD79" t="s">
        <v>4247</v>
      </c>
      <c r="CE79" t="s">
        <v>6579</v>
      </c>
      <c r="CF79" t="s">
        <v>4248</v>
      </c>
      <c r="CG79" t="s">
        <v>6579</v>
      </c>
      <c r="CH79" t="s">
        <v>6610</v>
      </c>
      <c r="CI79" t="s">
        <v>6579</v>
      </c>
      <c r="CJ79" t="s">
        <v>6611</v>
      </c>
      <c r="CK79" t="s">
        <v>6579</v>
      </c>
      <c r="CL79" t="s">
        <v>6612</v>
      </c>
      <c r="CM79" t="s">
        <v>6579</v>
      </c>
      <c r="CN79" t="s">
        <v>6613</v>
      </c>
      <c r="CO79" t="s">
        <v>6579</v>
      </c>
      <c r="CP79" t="s">
        <v>6614</v>
      </c>
      <c r="CQ79" t="s">
        <v>6579</v>
      </c>
      <c r="CR79" t="s">
        <v>6615</v>
      </c>
      <c r="CS79" t="s">
        <v>6579</v>
      </c>
      <c r="CT79" t="s">
        <v>6616</v>
      </c>
      <c r="CU79" t="s">
        <v>6579</v>
      </c>
      <c r="CV79" t="s">
        <v>6617</v>
      </c>
      <c r="CW79" t="s">
        <v>6579</v>
      </c>
      <c r="CX79" t="s">
        <v>6618</v>
      </c>
      <c r="CY79" t="s">
        <v>6579</v>
      </c>
      <c r="CZ79" t="s">
        <v>6619</v>
      </c>
      <c r="DA79" t="s">
        <v>6579</v>
      </c>
      <c r="DB79" t="s">
        <v>6620</v>
      </c>
      <c r="DC79" t="s">
        <v>6579</v>
      </c>
      <c r="DD79" t="s">
        <v>4693</v>
      </c>
      <c r="DE79" t="s">
        <v>6579</v>
      </c>
      <c r="DF79" t="s">
        <v>6621</v>
      </c>
      <c r="DG79" t="s">
        <v>6579</v>
      </c>
      <c r="DH79" t="s">
        <v>742</v>
      </c>
      <c r="DI79" t="s">
        <v>6579</v>
      </c>
      <c r="DJ79" t="s">
        <v>6622</v>
      </c>
      <c r="DK79" t="s">
        <v>6579</v>
      </c>
      <c r="DL79" t="s">
        <v>6623</v>
      </c>
      <c r="DM79" t="s">
        <v>6579</v>
      </c>
      <c r="DN79" t="s">
        <v>6624</v>
      </c>
      <c r="DO79" t="s">
        <v>49</v>
      </c>
      <c r="DP79" t="s">
        <v>49</v>
      </c>
    </row>
    <row r="80" spans="1:363" x14ac:dyDescent="0.25">
      <c r="A80" t="s">
        <v>6625</v>
      </c>
      <c r="B80" t="s">
        <v>6626</v>
      </c>
      <c r="C80" t="s">
        <v>6625</v>
      </c>
      <c r="D80" t="s">
        <v>1371</v>
      </c>
      <c r="E80" t="s">
        <v>6625</v>
      </c>
      <c r="F80" t="s">
        <v>5278</v>
      </c>
      <c r="G80" t="s">
        <v>6625</v>
      </c>
      <c r="H80" t="s">
        <v>6627</v>
      </c>
      <c r="I80" t="s">
        <v>6625</v>
      </c>
      <c r="J80" t="s">
        <v>6628</v>
      </c>
      <c r="K80" t="s">
        <v>6625</v>
      </c>
      <c r="L80" t="s">
        <v>6629</v>
      </c>
    </row>
    <row r="81" spans="1:175" x14ac:dyDescent="0.25">
      <c r="A81" t="s">
        <v>6630</v>
      </c>
      <c r="B81" t="s">
        <v>6631</v>
      </c>
      <c r="C81" t="s">
        <v>6630</v>
      </c>
      <c r="D81" t="s">
        <v>6632</v>
      </c>
      <c r="E81" t="s">
        <v>6630</v>
      </c>
      <c r="F81" t="s">
        <v>6633</v>
      </c>
      <c r="G81" t="s">
        <v>6630</v>
      </c>
      <c r="H81" t="s">
        <v>3999</v>
      </c>
      <c r="I81" t="s">
        <v>6630</v>
      </c>
      <c r="J81" t="s">
        <v>6634</v>
      </c>
      <c r="K81" t="s">
        <v>6630</v>
      </c>
      <c r="L81" t="s">
        <v>6635</v>
      </c>
      <c r="M81" t="s">
        <v>6630</v>
      </c>
      <c r="N81" t="s">
        <v>6636</v>
      </c>
      <c r="O81" t="s">
        <v>6630</v>
      </c>
      <c r="P81" t="s">
        <v>6637</v>
      </c>
      <c r="Q81" t="s">
        <v>6630</v>
      </c>
      <c r="R81" t="s">
        <v>6638</v>
      </c>
      <c r="S81" t="s">
        <v>6630</v>
      </c>
      <c r="T81" t="s">
        <v>6639</v>
      </c>
      <c r="U81" t="s">
        <v>6630</v>
      </c>
      <c r="V81" t="s">
        <v>6640</v>
      </c>
    </row>
    <row r="82" spans="1:175" x14ac:dyDescent="0.25">
      <c r="A82" t="s">
        <v>6641</v>
      </c>
      <c r="B82" t="s">
        <v>6642</v>
      </c>
      <c r="C82" t="s">
        <v>6641</v>
      </c>
      <c r="D82" t="s">
        <v>6643</v>
      </c>
      <c r="E82" t="s">
        <v>6641</v>
      </c>
      <c r="F82" t="s">
        <v>6644</v>
      </c>
      <c r="G82" t="s">
        <v>6641</v>
      </c>
      <c r="H82" t="s">
        <v>6645</v>
      </c>
      <c r="I82" t="s">
        <v>6641</v>
      </c>
      <c r="J82" t="s">
        <v>5102</v>
      </c>
      <c r="K82" t="s">
        <v>6641</v>
      </c>
      <c r="L82" t="s">
        <v>6646</v>
      </c>
      <c r="M82" t="s">
        <v>6641</v>
      </c>
      <c r="N82" t="s">
        <v>6647</v>
      </c>
      <c r="O82" t="s">
        <v>6641</v>
      </c>
      <c r="P82" t="s">
        <v>6648</v>
      </c>
      <c r="Q82" t="s">
        <v>6641</v>
      </c>
      <c r="R82" t="s">
        <v>3876</v>
      </c>
      <c r="S82" t="s">
        <v>6641</v>
      </c>
      <c r="T82" t="s">
        <v>6649</v>
      </c>
      <c r="U82" t="s">
        <v>6641</v>
      </c>
      <c r="V82" t="s">
        <v>2365</v>
      </c>
      <c r="W82" t="s">
        <v>6641</v>
      </c>
      <c r="X82" t="s">
        <v>6650</v>
      </c>
      <c r="Y82" t="s">
        <v>6641</v>
      </c>
      <c r="Z82" t="s">
        <v>2512</v>
      </c>
      <c r="AA82" t="s">
        <v>6641</v>
      </c>
      <c r="AB82" t="s">
        <v>6651</v>
      </c>
      <c r="AC82" t="s">
        <v>6641</v>
      </c>
      <c r="AD82" t="s">
        <v>114</v>
      </c>
      <c r="AE82" t="s">
        <v>6641</v>
      </c>
      <c r="AF82" t="s">
        <v>6652</v>
      </c>
      <c r="AG82" t="s">
        <v>6641</v>
      </c>
      <c r="AH82" t="s">
        <v>6653</v>
      </c>
      <c r="AI82" t="s">
        <v>6641</v>
      </c>
      <c r="AJ82" t="s">
        <v>6654</v>
      </c>
      <c r="AK82" t="s">
        <v>6641</v>
      </c>
      <c r="AL82" t="s">
        <v>6085</v>
      </c>
      <c r="AM82" t="s">
        <v>6641</v>
      </c>
      <c r="AN82" t="s">
        <v>6655</v>
      </c>
      <c r="AO82" t="s">
        <v>6641</v>
      </c>
      <c r="AP82" t="s">
        <v>3295</v>
      </c>
      <c r="AQ82" t="s">
        <v>6641</v>
      </c>
      <c r="AR82" t="s">
        <v>6656</v>
      </c>
      <c r="AS82" t="s">
        <v>6641</v>
      </c>
      <c r="AT82" t="s">
        <v>2852</v>
      </c>
      <c r="AU82" t="s">
        <v>6641</v>
      </c>
      <c r="AV82" t="s">
        <v>6657</v>
      </c>
      <c r="AW82" t="s">
        <v>6641</v>
      </c>
      <c r="AX82" t="s">
        <v>6658</v>
      </c>
      <c r="AY82" t="s">
        <v>6641</v>
      </c>
      <c r="AZ82" t="s">
        <v>5864</v>
      </c>
      <c r="BA82" t="s">
        <v>6641</v>
      </c>
      <c r="BB82" t="s">
        <v>5864</v>
      </c>
      <c r="BC82" t="s">
        <v>6641</v>
      </c>
      <c r="BD82" t="s">
        <v>6659</v>
      </c>
      <c r="BE82" t="s">
        <v>6641</v>
      </c>
      <c r="BF82" t="s">
        <v>6660</v>
      </c>
      <c r="BG82" t="s">
        <v>6641</v>
      </c>
      <c r="BH82" t="s">
        <v>6661</v>
      </c>
      <c r="BI82" t="s">
        <v>6641</v>
      </c>
      <c r="BJ82" t="s">
        <v>6662</v>
      </c>
      <c r="BK82" t="s">
        <v>6641</v>
      </c>
      <c r="BL82" t="s">
        <v>6663</v>
      </c>
      <c r="BM82" t="s">
        <v>6641</v>
      </c>
      <c r="BN82" t="s">
        <v>6664</v>
      </c>
      <c r="BO82" t="s">
        <v>6641</v>
      </c>
      <c r="BP82" t="s">
        <v>6665</v>
      </c>
      <c r="BQ82" t="s">
        <v>6641</v>
      </c>
      <c r="BR82" t="s">
        <v>6666</v>
      </c>
      <c r="BS82" t="s">
        <v>6641</v>
      </c>
      <c r="BT82" t="s">
        <v>6667</v>
      </c>
      <c r="BU82" t="s">
        <v>6641</v>
      </c>
      <c r="BV82" t="s">
        <v>6668</v>
      </c>
      <c r="BW82" t="s">
        <v>6641</v>
      </c>
      <c r="BX82" t="s">
        <v>4725</v>
      </c>
      <c r="BY82" t="s">
        <v>6641</v>
      </c>
      <c r="BZ82" t="s">
        <v>6214</v>
      </c>
      <c r="CA82" t="s">
        <v>6641</v>
      </c>
      <c r="CB82" t="s">
        <v>6669</v>
      </c>
      <c r="CC82" t="s">
        <v>49</v>
      </c>
      <c r="CD82" t="s">
        <v>49</v>
      </c>
    </row>
    <row r="83" spans="1:175" x14ac:dyDescent="0.25">
      <c r="A83" t="s">
        <v>6670</v>
      </c>
      <c r="B83" t="s">
        <v>6642</v>
      </c>
      <c r="C83" t="s">
        <v>6670</v>
      </c>
      <c r="D83" t="s">
        <v>6645</v>
      </c>
      <c r="E83" t="s">
        <v>6670</v>
      </c>
      <c r="F83" t="s">
        <v>6649</v>
      </c>
      <c r="G83" t="s">
        <v>6670</v>
      </c>
      <c r="H83" t="s">
        <v>6671</v>
      </c>
      <c r="I83" t="s">
        <v>6670</v>
      </c>
      <c r="J83" t="s">
        <v>6672</v>
      </c>
      <c r="K83" t="s">
        <v>6670</v>
      </c>
      <c r="L83" t="s">
        <v>48</v>
      </c>
    </row>
    <row r="84" spans="1:175" x14ac:dyDescent="0.25">
      <c r="A84" t="s">
        <v>6673</v>
      </c>
      <c r="B84" t="s">
        <v>6674</v>
      </c>
      <c r="C84" t="s">
        <v>6673</v>
      </c>
      <c r="D84" t="s">
        <v>6675</v>
      </c>
      <c r="E84" t="s">
        <v>6673</v>
      </c>
      <c r="F84" t="s">
        <v>6676</v>
      </c>
      <c r="G84" t="s">
        <v>6673</v>
      </c>
      <c r="H84" t="s">
        <v>6677</v>
      </c>
      <c r="I84" t="s">
        <v>6673</v>
      </c>
      <c r="J84" t="s">
        <v>6678</v>
      </c>
    </row>
    <row r="85" spans="1:175" x14ac:dyDescent="0.25">
      <c r="A85" t="s">
        <v>6679</v>
      </c>
      <c r="B85" t="s">
        <v>6680</v>
      </c>
      <c r="C85" t="s">
        <v>6679</v>
      </c>
      <c r="D85" t="s">
        <v>6681</v>
      </c>
      <c r="E85" t="s">
        <v>6679</v>
      </c>
      <c r="F85" t="s">
        <v>4822</v>
      </c>
      <c r="G85" t="s">
        <v>6679</v>
      </c>
      <c r="H85" t="s">
        <v>4055</v>
      </c>
      <c r="I85" t="s">
        <v>6679</v>
      </c>
      <c r="J85" t="s">
        <v>1838</v>
      </c>
      <c r="K85" t="s">
        <v>6679</v>
      </c>
      <c r="L85" t="s">
        <v>4069</v>
      </c>
      <c r="M85" t="s">
        <v>6679</v>
      </c>
      <c r="N85" t="s">
        <v>4883</v>
      </c>
      <c r="O85" t="s">
        <v>6679</v>
      </c>
      <c r="P85" t="s">
        <v>4733</v>
      </c>
      <c r="Q85" t="s">
        <v>6679</v>
      </c>
      <c r="R85" t="s">
        <v>4734</v>
      </c>
      <c r="S85" t="s">
        <v>6679</v>
      </c>
      <c r="T85" t="s">
        <v>5927</v>
      </c>
      <c r="U85" t="s">
        <v>6679</v>
      </c>
      <c r="V85" t="s">
        <v>4983</v>
      </c>
      <c r="W85" t="s">
        <v>6679</v>
      </c>
      <c r="X85" t="s">
        <v>4987</v>
      </c>
      <c r="Y85" t="s">
        <v>6679</v>
      </c>
      <c r="Z85" t="s">
        <v>4737</v>
      </c>
      <c r="AA85" t="s">
        <v>6679</v>
      </c>
      <c r="AB85" t="s">
        <v>4427</v>
      </c>
      <c r="AC85" t="s">
        <v>6679</v>
      </c>
      <c r="AD85" t="s">
        <v>1887</v>
      </c>
      <c r="AE85" t="s">
        <v>6679</v>
      </c>
      <c r="AF85" t="s">
        <v>4738</v>
      </c>
      <c r="AG85" t="s">
        <v>6679</v>
      </c>
      <c r="AH85" t="s">
        <v>4554</v>
      </c>
      <c r="AI85" t="s">
        <v>6679</v>
      </c>
      <c r="AJ85" t="s">
        <v>418</v>
      </c>
      <c r="AK85" t="s">
        <v>6679</v>
      </c>
      <c r="AL85" t="s">
        <v>6682</v>
      </c>
      <c r="AM85" t="s">
        <v>6679</v>
      </c>
      <c r="AN85" t="s">
        <v>6472</v>
      </c>
      <c r="AO85" t="s">
        <v>6679</v>
      </c>
      <c r="AP85" t="s">
        <v>6683</v>
      </c>
      <c r="AQ85" t="s">
        <v>6679</v>
      </c>
      <c r="AR85" t="s">
        <v>1028</v>
      </c>
      <c r="AS85" t="s">
        <v>6679</v>
      </c>
      <c r="AT85" t="s">
        <v>1980</v>
      </c>
      <c r="AU85" t="s">
        <v>6679</v>
      </c>
      <c r="AV85" t="s">
        <v>6684</v>
      </c>
      <c r="AW85" t="s">
        <v>6679</v>
      </c>
      <c r="AX85" t="s">
        <v>4742</v>
      </c>
      <c r="AY85" t="s">
        <v>6679</v>
      </c>
      <c r="AZ85" t="s">
        <v>6042</v>
      </c>
      <c r="BA85" t="s">
        <v>6679</v>
      </c>
      <c r="BB85" t="s">
        <v>6042</v>
      </c>
      <c r="BC85" t="s">
        <v>6679</v>
      </c>
      <c r="BD85" t="s">
        <v>6685</v>
      </c>
      <c r="BE85" t="s">
        <v>6679</v>
      </c>
      <c r="BF85" t="s">
        <v>2041</v>
      </c>
      <c r="BG85" t="s">
        <v>6679</v>
      </c>
      <c r="BH85" t="s">
        <v>2045</v>
      </c>
      <c r="BI85" t="s">
        <v>6679</v>
      </c>
      <c r="BJ85" t="s">
        <v>6686</v>
      </c>
      <c r="BK85" t="s">
        <v>6679</v>
      </c>
      <c r="BL85" t="s">
        <v>6687</v>
      </c>
      <c r="BM85" t="s">
        <v>6679</v>
      </c>
      <c r="BN85" t="s">
        <v>3857</v>
      </c>
      <c r="BO85" t="s">
        <v>6679</v>
      </c>
      <c r="BP85" t="s">
        <v>6688</v>
      </c>
      <c r="BQ85" t="s">
        <v>6679</v>
      </c>
      <c r="BR85" t="s">
        <v>5299</v>
      </c>
      <c r="BS85" t="s">
        <v>6679</v>
      </c>
      <c r="BT85" t="s">
        <v>6676</v>
      </c>
      <c r="BU85" t="s">
        <v>6679</v>
      </c>
      <c r="BV85" t="s">
        <v>6689</v>
      </c>
      <c r="BW85" t="s">
        <v>6679</v>
      </c>
      <c r="BX85" t="s">
        <v>6690</v>
      </c>
      <c r="BY85" t="s">
        <v>6679</v>
      </c>
      <c r="BZ85" t="s">
        <v>6691</v>
      </c>
      <c r="CA85" t="s">
        <v>6679</v>
      </c>
      <c r="CB85" t="s">
        <v>4749</v>
      </c>
      <c r="CC85" t="s">
        <v>6679</v>
      </c>
      <c r="CD85" t="s">
        <v>6692</v>
      </c>
      <c r="CE85" t="s">
        <v>6679</v>
      </c>
      <c r="CF85" t="s">
        <v>2263</v>
      </c>
      <c r="CG85" t="s">
        <v>6679</v>
      </c>
      <c r="CH85" t="s">
        <v>2402</v>
      </c>
      <c r="CI85" t="s">
        <v>6679</v>
      </c>
      <c r="CJ85" t="s">
        <v>645</v>
      </c>
      <c r="CK85" t="s">
        <v>6679</v>
      </c>
      <c r="CL85" t="s">
        <v>2556</v>
      </c>
      <c r="CM85" t="s">
        <v>6679</v>
      </c>
      <c r="CN85" t="s">
        <v>6693</v>
      </c>
      <c r="CO85" t="s">
        <v>6679</v>
      </c>
      <c r="CP85" t="s">
        <v>2570</v>
      </c>
      <c r="CQ85" t="s">
        <v>6679</v>
      </c>
      <c r="CR85" t="s">
        <v>4753</v>
      </c>
      <c r="CS85" t="s">
        <v>6679</v>
      </c>
      <c r="CT85" t="s">
        <v>5714</v>
      </c>
      <c r="CU85" t="s">
        <v>6679</v>
      </c>
      <c r="CV85" t="s">
        <v>6694</v>
      </c>
      <c r="CW85" t="s">
        <v>6679</v>
      </c>
      <c r="CX85" t="s">
        <v>6695</v>
      </c>
      <c r="CY85" t="s">
        <v>6679</v>
      </c>
      <c r="CZ85" t="s">
        <v>6696</v>
      </c>
      <c r="DA85" t="s">
        <v>6679</v>
      </c>
      <c r="DB85" t="s">
        <v>6697</v>
      </c>
      <c r="DC85" t="s">
        <v>6679</v>
      </c>
      <c r="DD85" t="s">
        <v>6698</v>
      </c>
      <c r="DE85" t="s">
        <v>6679</v>
      </c>
      <c r="DF85" t="s">
        <v>6699</v>
      </c>
      <c r="DG85" t="s">
        <v>6679</v>
      </c>
      <c r="DH85" t="s">
        <v>6565</v>
      </c>
      <c r="DI85" t="s">
        <v>6679</v>
      </c>
      <c r="DJ85" t="s">
        <v>5915</v>
      </c>
      <c r="DK85" t="s">
        <v>6679</v>
      </c>
      <c r="DL85" t="s">
        <v>522</v>
      </c>
      <c r="DM85" t="s">
        <v>6679</v>
      </c>
      <c r="DN85" t="s">
        <v>6567</v>
      </c>
      <c r="DO85" t="s">
        <v>6679</v>
      </c>
      <c r="DP85" t="s">
        <v>6570</v>
      </c>
      <c r="DQ85" t="s">
        <v>6679</v>
      </c>
      <c r="DR85" t="s">
        <v>6700</v>
      </c>
      <c r="DS85" t="s">
        <v>6679</v>
      </c>
      <c r="DT85" t="s">
        <v>2927</v>
      </c>
      <c r="DU85" t="s">
        <v>6679</v>
      </c>
      <c r="DV85" t="s">
        <v>6571</v>
      </c>
      <c r="DW85" t="s">
        <v>6679</v>
      </c>
      <c r="DX85" t="s">
        <v>2933</v>
      </c>
      <c r="DY85" t="s">
        <v>6679</v>
      </c>
      <c r="DZ85" t="s">
        <v>6701</v>
      </c>
      <c r="EA85" t="s">
        <v>6679</v>
      </c>
      <c r="EB85" t="s">
        <v>6702</v>
      </c>
      <c r="EC85" t="s">
        <v>6679</v>
      </c>
      <c r="ED85" t="s">
        <v>6703</v>
      </c>
      <c r="EE85" t="s">
        <v>6679</v>
      </c>
      <c r="EF85" t="s">
        <v>6704</v>
      </c>
      <c r="EG85" t="s">
        <v>6679</v>
      </c>
      <c r="EH85" t="s">
        <v>6705</v>
      </c>
      <c r="EI85" t="s">
        <v>6679</v>
      </c>
      <c r="EJ85" t="s">
        <v>5881</v>
      </c>
      <c r="EK85" t="s">
        <v>6679</v>
      </c>
      <c r="EL85" t="s">
        <v>4268</v>
      </c>
      <c r="EM85" t="s">
        <v>49</v>
      </c>
      <c r="EN85" t="s">
        <v>49</v>
      </c>
    </row>
    <row r="86" spans="1:175" x14ac:dyDescent="0.25">
      <c r="A86" t="s">
        <v>6706</v>
      </c>
      <c r="B86" t="s">
        <v>6707</v>
      </c>
      <c r="C86" t="s">
        <v>6706</v>
      </c>
      <c r="D86" t="s">
        <v>1275</v>
      </c>
      <c r="E86" t="s">
        <v>6706</v>
      </c>
      <c r="F86" t="s">
        <v>6708</v>
      </c>
      <c r="G86" t="s">
        <v>6706</v>
      </c>
      <c r="H86" t="s">
        <v>6709</v>
      </c>
      <c r="I86" t="s">
        <v>6706</v>
      </c>
      <c r="J86" t="s">
        <v>5949</v>
      </c>
      <c r="K86" t="s">
        <v>6706</v>
      </c>
      <c r="L86" t="s">
        <v>1277</v>
      </c>
      <c r="M86" t="s">
        <v>6706</v>
      </c>
      <c r="N86" t="s">
        <v>1278</v>
      </c>
      <c r="O86" t="s">
        <v>6706</v>
      </c>
      <c r="P86" t="s">
        <v>6710</v>
      </c>
      <c r="Q86" t="s">
        <v>6706</v>
      </c>
      <c r="R86" t="s">
        <v>1280</v>
      </c>
      <c r="S86" t="s">
        <v>6706</v>
      </c>
      <c r="T86" t="s">
        <v>1281</v>
      </c>
      <c r="U86" t="s">
        <v>6706</v>
      </c>
      <c r="V86" t="s">
        <v>6711</v>
      </c>
      <c r="W86" t="s">
        <v>6706</v>
      </c>
      <c r="X86" t="s">
        <v>1289</v>
      </c>
    </row>
    <row r="87" spans="1:175" x14ac:dyDescent="0.25">
      <c r="A87" t="s">
        <v>6712</v>
      </c>
      <c r="B87" t="s">
        <v>6713</v>
      </c>
      <c r="C87" t="s">
        <v>6712</v>
      </c>
      <c r="D87" t="s">
        <v>1371</v>
      </c>
      <c r="E87" t="s">
        <v>6712</v>
      </c>
      <c r="F87" t="s">
        <v>6714</v>
      </c>
      <c r="G87" t="s">
        <v>6712</v>
      </c>
      <c r="H87" t="s">
        <v>6715</v>
      </c>
      <c r="I87" t="s">
        <v>6712</v>
      </c>
      <c r="J87" t="s">
        <v>6716</v>
      </c>
      <c r="K87" t="s">
        <v>6712</v>
      </c>
      <c r="L87" t="s">
        <v>6717</v>
      </c>
      <c r="M87" t="s">
        <v>6712</v>
      </c>
      <c r="N87" t="s">
        <v>6718</v>
      </c>
      <c r="O87" t="s">
        <v>6712</v>
      </c>
      <c r="P87" t="s">
        <v>6719</v>
      </c>
      <c r="Q87" t="s">
        <v>6712</v>
      </c>
      <c r="R87" t="s">
        <v>6720</v>
      </c>
      <c r="S87" t="s">
        <v>6712</v>
      </c>
      <c r="T87" t="s">
        <v>6721</v>
      </c>
      <c r="U87" t="s">
        <v>6712</v>
      </c>
      <c r="V87" t="s">
        <v>6722</v>
      </c>
      <c r="W87" t="s">
        <v>6712</v>
      </c>
      <c r="X87" t="s">
        <v>6723</v>
      </c>
      <c r="Y87" t="s">
        <v>6712</v>
      </c>
      <c r="Z87" t="s">
        <v>3781</v>
      </c>
      <c r="AA87" t="s">
        <v>6712</v>
      </c>
      <c r="AB87" t="s">
        <v>6724</v>
      </c>
      <c r="AC87" t="s">
        <v>6712</v>
      </c>
      <c r="AD87" t="s">
        <v>6725</v>
      </c>
      <c r="AE87" t="s">
        <v>6712</v>
      </c>
      <c r="AF87" t="s">
        <v>4421</v>
      </c>
      <c r="AG87" t="s">
        <v>6712</v>
      </c>
      <c r="AH87" t="s">
        <v>6726</v>
      </c>
      <c r="AI87" t="s">
        <v>6712</v>
      </c>
      <c r="AJ87" t="s">
        <v>6727</v>
      </c>
      <c r="AK87" t="s">
        <v>6712</v>
      </c>
      <c r="AL87" t="s">
        <v>6728</v>
      </c>
      <c r="AM87" t="s">
        <v>6712</v>
      </c>
      <c r="AN87" t="s">
        <v>6729</v>
      </c>
      <c r="AO87" t="s">
        <v>6712</v>
      </c>
      <c r="AP87" t="s">
        <v>3783</v>
      </c>
      <c r="AQ87" t="s">
        <v>6712</v>
      </c>
      <c r="AR87" t="s">
        <v>6036</v>
      </c>
      <c r="AS87" t="s">
        <v>6712</v>
      </c>
      <c r="AT87" t="s">
        <v>3784</v>
      </c>
      <c r="AU87" t="s">
        <v>6712</v>
      </c>
      <c r="AV87" t="s">
        <v>6730</v>
      </c>
      <c r="AW87" t="s">
        <v>6712</v>
      </c>
      <c r="AX87" t="s">
        <v>6731</v>
      </c>
      <c r="AY87" t="s">
        <v>49</v>
      </c>
      <c r="AZ87" t="s">
        <v>49</v>
      </c>
      <c r="BA87" t="s">
        <v>49</v>
      </c>
      <c r="BB87" t="s">
        <v>49</v>
      </c>
    </row>
    <row r="88" spans="1:175" x14ac:dyDescent="0.25">
      <c r="A88" t="s">
        <v>6732</v>
      </c>
      <c r="B88" t="s">
        <v>6733</v>
      </c>
      <c r="C88" t="s">
        <v>6732</v>
      </c>
      <c r="D88" t="s">
        <v>6734</v>
      </c>
      <c r="E88" t="s">
        <v>6732</v>
      </c>
      <c r="F88" t="s">
        <v>153</v>
      </c>
      <c r="G88" t="s">
        <v>6732</v>
      </c>
      <c r="H88" t="s">
        <v>6735</v>
      </c>
      <c r="I88" t="s">
        <v>6732</v>
      </c>
      <c r="J88" t="s">
        <v>6736</v>
      </c>
      <c r="K88" t="s">
        <v>6732</v>
      </c>
      <c r="L88" t="s">
        <v>6737</v>
      </c>
    </row>
    <row r="89" spans="1:175" x14ac:dyDescent="0.25">
      <c r="A89" t="s">
        <v>6738</v>
      </c>
      <c r="B89" t="s">
        <v>6739</v>
      </c>
      <c r="C89" t="s">
        <v>6738</v>
      </c>
      <c r="D89" t="s">
        <v>6740</v>
      </c>
      <c r="E89" t="s">
        <v>6738</v>
      </c>
      <c r="F89" t="s">
        <v>6741</v>
      </c>
      <c r="G89" t="s">
        <v>6738</v>
      </c>
      <c r="H89" t="s">
        <v>4700</v>
      </c>
    </row>
    <row r="90" spans="1:175" x14ac:dyDescent="0.25">
      <c r="A90" t="s">
        <v>6742</v>
      </c>
      <c r="B90" t="s">
        <v>6743</v>
      </c>
      <c r="C90" t="s">
        <v>6742</v>
      </c>
      <c r="D90" t="s">
        <v>6744</v>
      </c>
      <c r="E90" t="s">
        <v>6742</v>
      </c>
      <c r="F90" t="s">
        <v>6745</v>
      </c>
      <c r="G90" t="s">
        <v>6742</v>
      </c>
      <c r="H90" t="s">
        <v>5116</v>
      </c>
      <c r="I90" t="s">
        <v>6742</v>
      </c>
      <c r="J90" t="s">
        <v>6746</v>
      </c>
      <c r="K90" t="s">
        <v>6742</v>
      </c>
      <c r="L90" t="s">
        <v>6747</v>
      </c>
      <c r="M90" t="s">
        <v>6742</v>
      </c>
      <c r="N90" t="s">
        <v>650</v>
      </c>
      <c r="O90" t="s">
        <v>6742</v>
      </c>
      <c r="P90" t="s">
        <v>6748</v>
      </c>
      <c r="Q90" t="s">
        <v>6742</v>
      </c>
      <c r="R90" t="s">
        <v>6749</v>
      </c>
      <c r="S90" t="s">
        <v>6742</v>
      </c>
      <c r="T90" t="s">
        <v>6750</v>
      </c>
      <c r="U90" t="s">
        <v>6742</v>
      </c>
      <c r="V90" t="s">
        <v>6751</v>
      </c>
      <c r="W90" t="s">
        <v>6742</v>
      </c>
      <c r="X90" t="s">
        <v>6752</v>
      </c>
      <c r="Y90" t="s">
        <v>6742</v>
      </c>
      <c r="Z90" t="s">
        <v>6753</v>
      </c>
      <c r="AA90" t="s">
        <v>6742</v>
      </c>
      <c r="AB90" t="s">
        <v>6754</v>
      </c>
      <c r="AC90" t="s">
        <v>6742</v>
      </c>
      <c r="AD90" t="s">
        <v>3231</v>
      </c>
      <c r="AE90" t="s">
        <v>6742</v>
      </c>
      <c r="AF90" t="s">
        <v>6755</v>
      </c>
      <c r="AG90" t="s">
        <v>6742</v>
      </c>
      <c r="AH90" t="s">
        <v>6756</v>
      </c>
      <c r="AI90" t="s">
        <v>6742</v>
      </c>
      <c r="AJ90" t="s">
        <v>6757</v>
      </c>
      <c r="AK90" t="s">
        <v>6742</v>
      </c>
      <c r="AL90" t="s">
        <v>3240</v>
      </c>
      <c r="AM90" t="s">
        <v>6742</v>
      </c>
      <c r="AN90" t="s">
        <v>6758</v>
      </c>
      <c r="AO90" t="s">
        <v>6742</v>
      </c>
      <c r="AP90" t="s">
        <v>6759</v>
      </c>
      <c r="AQ90" t="s">
        <v>6742</v>
      </c>
      <c r="AR90" t="s">
        <v>6760</v>
      </c>
      <c r="AS90" t="s">
        <v>6742</v>
      </c>
      <c r="AT90" t="s">
        <v>6761</v>
      </c>
      <c r="AU90" t="s">
        <v>6742</v>
      </c>
      <c r="AV90" t="s">
        <v>6762</v>
      </c>
      <c r="AW90" t="s">
        <v>6742</v>
      </c>
      <c r="AX90" t="s">
        <v>6763</v>
      </c>
      <c r="AY90" t="s">
        <v>6742</v>
      </c>
      <c r="AZ90" t="s">
        <v>6764</v>
      </c>
      <c r="BA90" t="s">
        <v>6742</v>
      </c>
      <c r="BB90" t="s">
        <v>6764</v>
      </c>
      <c r="BC90" t="s">
        <v>6742</v>
      </c>
      <c r="BD90" t="s">
        <v>6765</v>
      </c>
      <c r="BE90" t="s">
        <v>6742</v>
      </c>
      <c r="BF90" t="s">
        <v>6766</v>
      </c>
      <c r="BG90" t="s">
        <v>6742</v>
      </c>
      <c r="BH90" t="s">
        <v>6767</v>
      </c>
      <c r="BI90" t="s">
        <v>6742</v>
      </c>
      <c r="BJ90" t="s">
        <v>6768</v>
      </c>
      <c r="BK90" t="s">
        <v>49</v>
      </c>
      <c r="BL90" t="s">
        <v>49</v>
      </c>
      <c r="BM90" t="s">
        <v>49</v>
      </c>
    </row>
    <row r="91" spans="1:175" x14ac:dyDescent="0.25">
      <c r="A91" t="s">
        <v>6769</v>
      </c>
      <c r="B91" t="s">
        <v>6770</v>
      </c>
      <c r="C91" t="s">
        <v>6769</v>
      </c>
      <c r="D91" t="s">
        <v>6771</v>
      </c>
      <c r="E91" t="s">
        <v>6769</v>
      </c>
      <c r="F91" t="s">
        <v>6772</v>
      </c>
      <c r="G91" t="s">
        <v>6769</v>
      </c>
      <c r="H91" t="s">
        <v>6547</v>
      </c>
      <c r="I91" t="s">
        <v>6769</v>
      </c>
      <c r="J91" t="s">
        <v>6773</v>
      </c>
      <c r="K91" t="s">
        <v>6769</v>
      </c>
      <c r="L91" t="s">
        <v>2033</v>
      </c>
      <c r="M91" t="s">
        <v>6769</v>
      </c>
      <c r="N91" t="s">
        <v>6774</v>
      </c>
      <c r="O91" t="s">
        <v>6769</v>
      </c>
      <c r="P91" t="s">
        <v>6775</v>
      </c>
      <c r="Q91" t="s">
        <v>6769</v>
      </c>
      <c r="R91" t="s">
        <v>6223</v>
      </c>
      <c r="S91" t="s">
        <v>6769</v>
      </c>
      <c r="T91" t="s">
        <v>6776</v>
      </c>
      <c r="U91" t="s">
        <v>6769</v>
      </c>
      <c r="V91" t="s">
        <v>2154</v>
      </c>
      <c r="W91" t="s">
        <v>6769</v>
      </c>
      <c r="X91" t="s">
        <v>4107</v>
      </c>
      <c r="Y91" t="s">
        <v>6769</v>
      </c>
      <c r="Z91" t="s">
        <v>2260</v>
      </c>
      <c r="AA91" t="s">
        <v>6769</v>
      </c>
      <c r="AB91" t="s">
        <v>6777</v>
      </c>
      <c r="AC91" t="s">
        <v>6769</v>
      </c>
      <c r="AD91" t="s">
        <v>6778</v>
      </c>
      <c r="AE91" t="s">
        <v>6769</v>
      </c>
      <c r="AF91" t="s">
        <v>4624</v>
      </c>
      <c r="AG91" t="s">
        <v>6769</v>
      </c>
      <c r="AH91" t="s">
        <v>6567</v>
      </c>
      <c r="AI91" t="s">
        <v>6769</v>
      </c>
      <c r="AJ91" t="s">
        <v>6779</v>
      </c>
      <c r="AK91" t="s">
        <v>6769</v>
      </c>
      <c r="AL91" t="s">
        <v>6780</v>
      </c>
      <c r="AM91" t="s">
        <v>6769</v>
      </c>
      <c r="AN91" t="s">
        <v>6781</v>
      </c>
      <c r="AO91" t="s">
        <v>6769</v>
      </c>
      <c r="AP91" t="s">
        <v>6782</v>
      </c>
      <c r="AQ91" t="s">
        <v>6769</v>
      </c>
      <c r="AR91" t="s">
        <v>6783</v>
      </c>
      <c r="AS91" t="s">
        <v>6769</v>
      </c>
      <c r="AT91" t="s">
        <v>6784</v>
      </c>
      <c r="AU91" t="s">
        <v>6769</v>
      </c>
      <c r="AV91" t="s">
        <v>6785</v>
      </c>
      <c r="AW91" t="s">
        <v>6769</v>
      </c>
      <c r="AX91" t="s">
        <v>6786</v>
      </c>
      <c r="AY91" t="s">
        <v>6769</v>
      </c>
      <c r="AZ91" t="s">
        <v>6787</v>
      </c>
      <c r="BA91" t="s">
        <v>6769</v>
      </c>
      <c r="BB91" t="s">
        <v>6787</v>
      </c>
      <c r="BC91" t="s">
        <v>6769</v>
      </c>
      <c r="BD91" t="s">
        <v>6788</v>
      </c>
      <c r="BE91" t="s">
        <v>6769</v>
      </c>
      <c r="BF91" t="s">
        <v>6789</v>
      </c>
      <c r="BG91" t="s">
        <v>6769</v>
      </c>
      <c r="BH91" t="s">
        <v>6790</v>
      </c>
      <c r="BI91" t="s">
        <v>6769</v>
      </c>
      <c r="BJ91" t="s">
        <v>3184</v>
      </c>
      <c r="BK91" t="s">
        <v>6769</v>
      </c>
      <c r="BL91" t="s">
        <v>6791</v>
      </c>
      <c r="BM91" t="s">
        <v>6769</v>
      </c>
      <c r="BN91" t="s">
        <v>6792</v>
      </c>
      <c r="BO91" t="s">
        <v>6769</v>
      </c>
      <c r="BP91" t="s">
        <v>6793</v>
      </c>
      <c r="BQ91" t="s">
        <v>6769</v>
      </c>
      <c r="BR91" t="s">
        <v>6794</v>
      </c>
      <c r="BS91" t="s">
        <v>6769</v>
      </c>
      <c r="BT91" t="s">
        <v>6795</v>
      </c>
      <c r="BU91" t="s">
        <v>6769</v>
      </c>
      <c r="BV91" t="s">
        <v>5971</v>
      </c>
      <c r="BW91" t="s">
        <v>6769</v>
      </c>
      <c r="BX91" t="s">
        <v>6796</v>
      </c>
      <c r="BY91" t="s">
        <v>6769</v>
      </c>
      <c r="BZ91" t="s">
        <v>6797</v>
      </c>
      <c r="CA91" t="s">
        <v>6769</v>
      </c>
      <c r="CB91" t="s">
        <v>6798</v>
      </c>
      <c r="CC91" t="s">
        <v>6769</v>
      </c>
      <c r="CD91" t="s">
        <v>6799</v>
      </c>
      <c r="CE91" t="s">
        <v>49</v>
      </c>
      <c r="CF91" t="s">
        <v>49</v>
      </c>
    </row>
    <row r="92" spans="1:175" x14ac:dyDescent="0.25">
      <c r="A92" t="s">
        <v>6800</v>
      </c>
      <c r="B92" t="s">
        <v>6801</v>
      </c>
      <c r="C92" t="s">
        <v>6800</v>
      </c>
      <c r="D92" t="s">
        <v>3250</v>
      </c>
    </row>
    <row r="93" spans="1:175" x14ac:dyDescent="0.25">
      <c r="A93" t="s">
        <v>6802</v>
      </c>
      <c r="B93" t="s">
        <v>6803</v>
      </c>
      <c r="C93" t="s">
        <v>6802</v>
      </c>
      <c r="D93" t="s">
        <v>6344</v>
      </c>
      <c r="E93" t="s">
        <v>6802</v>
      </c>
      <c r="F93" t="s">
        <v>6347</v>
      </c>
      <c r="G93" t="s">
        <v>6802</v>
      </c>
      <c r="H93" t="s">
        <v>6710</v>
      </c>
    </row>
    <row r="94" spans="1:175" x14ac:dyDescent="0.25">
      <c r="A94" t="s">
        <v>6804</v>
      </c>
      <c r="B94" t="s">
        <v>6805</v>
      </c>
      <c r="C94" t="s">
        <v>6804</v>
      </c>
      <c r="D94" t="s">
        <v>6806</v>
      </c>
      <c r="E94" t="s">
        <v>6804</v>
      </c>
      <c r="F94" t="s">
        <v>6807</v>
      </c>
      <c r="G94" t="s">
        <v>6804</v>
      </c>
      <c r="H94" t="s">
        <v>3366</v>
      </c>
      <c r="I94" t="s">
        <v>6804</v>
      </c>
      <c r="J94" t="s">
        <v>6808</v>
      </c>
      <c r="K94" t="s">
        <v>6804</v>
      </c>
      <c r="L94" t="s">
        <v>55</v>
      </c>
      <c r="M94" t="s">
        <v>6804</v>
      </c>
      <c r="N94" t="s">
        <v>4670</v>
      </c>
      <c r="O94" t="s">
        <v>6804</v>
      </c>
      <c r="P94" t="s">
        <v>6809</v>
      </c>
      <c r="Q94" t="s">
        <v>6804</v>
      </c>
      <c r="R94" t="s">
        <v>59</v>
      </c>
      <c r="S94" t="s">
        <v>6804</v>
      </c>
      <c r="T94" t="s">
        <v>6810</v>
      </c>
      <c r="U94" t="s">
        <v>6804</v>
      </c>
      <c r="V94" t="s">
        <v>1775</v>
      </c>
    </row>
    <row r="95" spans="1:175" x14ac:dyDescent="0.25">
      <c r="A95" t="s">
        <v>6811</v>
      </c>
      <c r="B95" t="s">
        <v>6812</v>
      </c>
      <c r="C95" t="s">
        <v>6811</v>
      </c>
      <c r="D95" t="s">
        <v>6813</v>
      </c>
      <c r="E95" t="s">
        <v>6811</v>
      </c>
      <c r="F95" t="s">
        <v>384</v>
      </c>
      <c r="G95" t="s">
        <v>6811</v>
      </c>
      <c r="H95" t="s">
        <v>4204</v>
      </c>
      <c r="I95" t="s">
        <v>6811</v>
      </c>
      <c r="J95" t="s">
        <v>6814</v>
      </c>
      <c r="K95" t="s">
        <v>6811</v>
      </c>
      <c r="L95" t="s">
        <v>4868</v>
      </c>
      <c r="M95" t="s">
        <v>6811</v>
      </c>
      <c r="N95" t="s">
        <v>6815</v>
      </c>
      <c r="O95" t="s">
        <v>6811</v>
      </c>
      <c r="P95" t="s">
        <v>1885</v>
      </c>
      <c r="Q95" t="s">
        <v>6811</v>
      </c>
      <c r="R95" t="s">
        <v>6816</v>
      </c>
      <c r="S95" t="s">
        <v>6811</v>
      </c>
      <c r="T95" t="s">
        <v>6817</v>
      </c>
      <c r="U95" t="s">
        <v>6811</v>
      </c>
      <c r="V95" t="s">
        <v>6818</v>
      </c>
      <c r="W95" t="s">
        <v>6811</v>
      </c>
      <c r="X95" t="s">
        <v>1923</v>
      </c>
      <c r="Y95" t="s">
        <v>6811</v>
      </c>
      <c r="Z95" t="s">
        <v>6819</v>
      </c>
      <c r="AA95" t="s">
        <v>6811</v>
      </c>
      <c r="AB95" t="s">
        <v>6820</v>
      </c>
      <c r="AC95" t="s">
        <v>6811</v>
      </c>
      <c r="AD95" t="s">
        <v>6821</v>
      </c>
      <c r="AE95" t="s">
        <v>6811</v>
      </c>
      <c r="AF95" t="s">
        <v>6822</v>
      </c>
      <c r="AG95" t="s">
        <v>6811</v>
      </c>
      <c r="AH95" t="s">
        <v>6823</v>
      </c>
      <c r="AI95" t="s">
        <v>6811</v>
      </c>
      <c r="AJ95" t="s">
        <v>6824</v>
      </c>
      <c r="AK95" t="s">
        <v>6811</v>
      </c>
      <c r="AL95" t="s">
        <v>6825</v>
      </c>
      <c r="AM95" t="s">
        <v>6811</v>
      </c>
      <c r="AN95" t="s">
        <v>1028</v>
      </c>
      <c r="AO95" t="s">
        <v>6811</v>
      </c>
      <c r="AP95" t="s">
        <v>6826</v>
      </c>
      <c r="AQ95" t="s">
        <v>6811</v>
      </c>
      <c r="AR95" t="s">
        <v>6827</v>
      </c>
      <c r="AS95" t="s">
        <v>6811</v>
      </c>
      <c r="AT95" t="s">
        <v>2127</v>
      </c>
      <c r="AU95" t="s">
        <v>6811</v>
      </c>
      <c r="AV95" t="s">
        <v>2173</v>
      </c>
      <c r="AW95" t="s">
        <v>6811</v>
      </c>
      <c r="AX95" t="s">
        <v>6828</v>
      </c>
      <c r="AY95" t="s">
        <v>6811</v>
      </c>
      <c r="AZ95" t="s">
        <v>6829</v>
      </c>
      <c r="BA95" t="s">
        <v>6811</v>
      </c>
      <c r="BB95" t="s">
        <v>6829</v>
      </c>
      <c r="BC95" t="s">
        <v>6811</v>
      </c>
      <c r="BD95" t="s">
        <v>2445</v>
      </c>
      <c r="BE95" t="s">
        <v>6811</v>
      </c>
      <c r="BF95" t="s">
        <v>6830</v>
      </c>
      <c r="BG95" t="s">
        <v>6811</v>
      </c>
      <c r="BH95" t="s">
        <v>6831</v>
      </c>
      <c r="BI95" t="s">
        <v>6811</v>
      </c>
      <c r="BJ95" t="s">
        <v>6832</v>
      </c>
      <c r="BK95" t="s">
        <v>6811</v>
      </c>
      <c r="BL95" t="s">
        <v>6833</v>
      </c>
      <c r="BM95" t="s">
        <v>6811</v>
      </c>
      <c r="BN95" t="s">
        <v>3956</v>
      </c>
      <c r="BO95" t="s">
        <v>6811</v>
      </c>
      <c r="BP95" t="s">
        <v>6834</v>
      </c>
      <c r="BQ95" t="s">
        <v>6811</v>
      </c>
      <c r="BR95" t="s">
        <v>6834</v>
      </c>
      <c r="BS95" t="s">
        <v>6811</v>
      </c>
      <c r="BT95" t="s">
        <v>6835</v>
      </c>
      <c r="BU95" t="s">
        <v>6811</v>
      </c>
      <c r="BV95" t="s">
        <v>6836</v>
      </c>
      <c r="BW95" t="s">
        <v>6811</v>
      </c>
      <c r="BX95" t="s">
        <v>4252</v>
      </c>
      <c r="BY95" t="s">
        <v>6811</v>
      </c>
      <c r="BZ95" t="s">
        <v>6837</v>
      </c>
      <c r="CA95" t="s">
        <v>6811</v>
      </c>
      <c r="CB95" t="s">
        <v>1523</v>
      </c>
      <c r="CC95" t="s">
        <v>6811</v>
      </c>
      <c r="CD95" t="s">
        <v>6838</v>
      </c>
      <c r="CE95" t="s">
        <v>6811</v>
      </c>
      <c r="CF95" t="s">
        <v>6748</v>
      </c>
      <c r="CG95" t="s">
        <v>6811</v>
      </c>
      <c r="CH95" t="s">
        <v>3092</v>
      </c>
      <c r="CI95" t="s">
        <v>6811</v>
      </c>
      <c r="CJ95" t="s">
        <v>1717</v>
      </c>
      <c r="CK95" t="s">
        <v>6811</v>
      </c>
      <c r="CL95" t="s">
        <v>6839</v>
      </c>
      <c r="CM95" t="s">
        <v>6811</v>
      </c>
      <c r="CN95" t="s">
        <v>6840</v>
      </c>
      <c r="CO95" t="s">
        <v>6811</v>
      </c>
      <c r="CP95" t="s">
        <v>6841</v>
      </c>
      <c r="CQ95" t="s">
        <v>6811</v>
      </c>
      <c r="CR95" t="s">
        <v>6842</v>
      </c>
      <c r="CS95" t="s">
        <v>6811</v>
      </c>
      <c r="CT95" t="s">
        <v>6843</v>
      </c>
      <c r="CU95" t="s">
        <v>6811</v>
      </c>
      <c r="CV95" t="s">
        <v>6844</v>
      </c>
      <c r="CW95" t="s">
        <v>6811</v>
      </c>
      <c r="CX95" t="s">
        <v>6845</v>
      </c>
      <c r="CY95" t="s">
        <v>6811</v>
      </c>
      <c r="CZ95" t="s">
        <v>6846</v>
      </c>
      <c r="DA95" t="s">
        <v>6811</v>
      </c>
      <c r="DB95" t="s">
        <v>5589</v>
      </c>
      <c r="DC95" t="s">
        <v>6811</v>
      </c>
      <c r="DD95" t="s">
        <v>6847</v>
      </c>
      <c r="DE95" t="s">
        <v>6811</v>
      </c>
      <c r="DF95" t="s">
        <v>6848</v>
      </c>
      <c r="DG95" t="s">
        <v>6811</v>
      </c>
      <c r="DH95" t="s">
        <v>6849</v>
      </c>
      <c r="DI95" t="s">
        <v>6811</v>
      </c>
      <c r="DJ95" t="s">
        <v>6850</v>
      </c>
      <c r="DK95" t="s">
        <v>6811</v>
      </c>
      <c r="DL95" t="s">
        <v>6132</v>
      </c>
      <c r="DM95" t="s">
        <v>6811</v>
      </c>
      <c r="DN95" t="s">
        <v>6851</v>
      </c>
      <c r="DO95" t="s">
        <v>6811</v>
      </c>
      <c r="DP95" t="s">
        <v>6852</v>
      </c>
      <c r="DQ95" t="s">
        <v>6811</v>
      </c>
      <c r="DR95" t="s">
        <v>6853</v>
      </c>
      <c r="DS95" t="s">
        <v>6811</v>
      </c>
      <c r="DT95" t="s">
        <v>6854</v>
      </c>
      <c r="DU95" t="s">
        <v>6811</v>
      </c>
      <c r="DV95" t="s">
        <v>6855</v>
      </c>
      <c r="DW95" t="s">
        <v>6811</v>
      </c>
      <c r="DX95" t="s">
        <v>6856</v>
      </c>
      <c r="DY95" t="s">
        <v>6811</v>
      </c>
      <c r="DZ95" t="s">
        <v>6857</v>
      </c>
      <c r="EA95" t="s">
        <v>6811</v>
      </c>
      <c r="EB95" t="s">
        <v>6858</v>
      </c>
      <c r="EC95" t="s">
        <v>6811</v>
      </c>
      <c r="ED95" t="s">
        <v>6859</v>
      </c>
      <c r="EE95" t="s">
        <v>6811</v>
      </c>
      <c r="EF95" t="s">
        <v>6860</v>
      </c>
      <c r="EG95" t="s">
        <v>6811</v>
      </c>
      <c r="EH95" t="s">
        <v>6861</v>
      </c>
      <c r="EI95" t="s">
        <v>6811</v>
      </c>
      <c r="EJ95" t="s">
        <v>6135</v>
      </c>
      <c r="EK95" t="s">
        <v>6811</v>
      </c>
      <c r="EL95" t="s">
        <v>6135</v>
      </c>
      <c r="EM95" t="s">
        <v>6811</v>
      </c>
      <c r="EN95" t="s">
        <v>6862</v>
      </c>
      <c r="EO95" t="s">
        <v>6811</v>
      </c>
      <c r="EP95" t="s">
        <v>6863</v>
      </c>
      <c r="EQ95" t="s">
        <v>6811</v>
      </c>
      <c r="ER95" t="s">
        <v>6728</v>
      </c>
      <c r="ES95" t="s">
        <v>6811</v>
      </c>
      <c r="ET95" t="s">
        <v>6864</v>
      </c>
      <c r="EU95" t="s">
        <v>6811</v>
      </c>
      <c r="EV95" t="s">
        <v>6864</v>
      </c>
      <c r="EW95" t="s">
        <v>6811</v>
      </c>
      <c r="EX95" t="s">
        <v>6865</v>
      </c>
      <c r="EY95" t="s">
        <v>6811</v>
      </c>
      <c r="EZ95" t="s">
        <v>6866</v>
      </c>
      <c r="FA95" t="s">
        <v>6811</v>
      </c>
      <c r="FB95" t="s">
        <v>6867</v>
      </c>
      <c r="FC95" t="s">
        <v>6811</v>
      </c>
      <c r="FD95" t="s">
        <v>6868</v>
      </c>
      <c r="FE95" t="s">
        <v>6811</v>
      </c>
      <c r="FF95" t="s">
        <v>6869</v>
      </c>
      <c r="FG95" t="s">
        <v>6811</v>
      </c>
      <c r="FH95" t="s">
        <v>6870</v>
      </c>
      <c r="FI95" t="s">
        <v>6811</v>
      </c>
      <c r="FJ95" t="s">
        <v>363</v>
      </c>
      <c r="FK95" t="s">
        <v>6811</v>
      </c>
      <c r="FL95" t="s">
        <v>6871</v>
      </c>
      <c r="FM95" t="s">
        <v>6811</v>
      </c>
      <c r="FN95" t="s">
        <v>6799</v>
      </c>
      <c r="FO95" t="s">
        <v>6811</v>
      </c>
      <c r="FP95" t="s">
        <v>6872</v>
      </c>
      <c r="FQ95" t="s">
        <v>6811</v>
      </c>
      <c r="FR95" t="s">
        <v>6873</v>
      </c>
      <c r="FS95" t="s">
        <v>49</v>
      </c>
    </row>
    <row r="96" spans="1:175" x14ac:dyDescent="0.25">
      <c r="A96" t="s">
        <v>6874</v>
      </c>
      <c r="B96" t="s">
        <v>6875</v>
      </c>
      <c r="C96" t="s">
        <v>6874</v>
      </c>
      <c r="D96" t="s">
        <v>4700</v>
      </c>
    </row>
    <row r="97" spans="1:234" x14ac:dyDescent="0.25">
      <c r="A97" t="s">
        <v>6876</v>
      </c>
      <c r="B97" t="s">
        <v>4048</v>
      </c>
      <c r="C97" t="s">
        <v>6876</v>
      </c>
      <c r="D97" t="s">
        <v>6498</v>
      </c>
      <c r="E97" t="s">
        <v>6876</v>
      </c>
      <c r="F97" t="s">
        <v>1107</v>
      </c>
      <c r="G97" t="s">
        <v>6876</v>
      </c>
      <c r="H97" t="s">
        <v>6877</v>
      </c>
      <c r="I97" t="s">
        <v>6876</v>
      </c>
      <c r="J97" t="s">
        <v>6878</v>
      </c>
      <c r="K97" t="s">
        <v>6876</v>
      </c>
      <c r="L97" t="s">
        <v>4124</v>
      </c>
      <c r="M97" t="s">
        <v>6876</v>
      </c>
      <c r="N97" t="s">
        <v>6879</v>
      </c>
      <c r="O97" t="s">
        <v>6876</v>
      </c>
      <c r="P97" t="s">
        <v>722</v>
      </c>
      <c r="Q97" t="s">
        <v>6876</v>
      </c>
      <c r="R97" t="s">
        <v>2943</v>
      </c>
      <c r="S97" t="s">
        <v>6876</v>
      </c>
      <c r="T97" t="s">
        <v>4134</v>
      </c>
      <c r="U97" t="s">
        <v>6876</v>
      </c>
      <c r="V97" t="s">
        <v>6880</v>
      </c>
      <c r="W97" t="s">
        <v>6876</v>
      </c>
      <c r="X97" t="s">
        <v>3152</v>
      </c>
      <c r="Y97" t="s">
        <v>6876</v>
      </c>
      <c r="Z97" t="s">
        <v>4157</v>
      </c>
      <c r="AA97" t="s">
        <v>6876</v>
      </c>
      <c r="AB97" t="s">
        <v>6881</v>
      </c>
      <c r="AC97" t="s">
        <v>6876</v>
      </c>
      <c r="AD97" t="s">
        <v>6882</v>
      </c>
      <c r="AE97" t="s">
        <v>6876</v>
      </c>
      <c r="AF97" t="s">
        <v>6883</v>
      </c>
      <c r="AG97" t="s">
        <v>6876</v>
      </c>
      <c r="AH97" t="s">
        <v>4178</v>
      </c>
      <c r="AI97" t="s">
        <v>6876</v>
      </c>
      <c r="AJ97" t="s">
        <v>6884</v>
      </c>
      <c r="AK97" t="s">
        <v>6876</v>
      </c>
      <c r="AL97" t="s">
        <v>6885</v>
      </c>
      <c r="AM97" t="s">
        <v>6876</v>
      </c>
      <c r="AN97" t="s">
        <v>5884</v>
      </c>
      <c r="AO97" t="s">
        <v>6876</v>
      </c>
      <c r="AP97" t="s">
        <v>6886</v>
      </c>
      <c r="AQ97" t="s">
        <v>6876</v>
      </c>
      <c r="AR97" t="s">
        <v>4181</v>
      </c>
      <c r="AS97" t="s">
        <v>6876</v>
      </c>
      <c r="AT97" t="s">
        <v>4182</v>
      </c>
      <c r="AU97" t="s">
        <v>6876</v>
      </c>
      <c r="AV97" t="s">
        <v>6532</v>
      </c>
      <c r="AW97" t="s">
        <v>6876</v>
      </c>
      <c r="AX97" t="s">
        <v>1662</v>
      </c>
      <c r="AY97" t="s">
        <v>6876</v>
      </c>
      <c r="AZ97" t="s">
        <v>6887</v>
      </c>
      <c r="BA97" t="s">
        <v>6876</v>
      </c>
      <c r="BB97" t="s">
        <v>6887</v>
      </c>
      <c r="BC97" t="s">
        <v>6876</v>
      </c>
      <c r="BD97" t="s">
        <v>4189</v>
      </c>
      <c r="BE97" t="s">
        <v>6876</v>
      </c>
      <c r="BF97" t="s">
        <v>4191</v>
      </c>
      <c r="BG97" t="s">
        <v>49</v>
      </c>
      <c r="BH97" t="s">
        <v>49</v>
      </c>
      <c r="BI97" t="s">
        <v>49</v>
      </c>
    </row>
    <row r="98" spans="1:234" x14ac:dyDescent="0.25">
      <c r="A98" t="s">
        <v>6888</v>
      </c>
      <c r="B98" t="s">
        <v>4048</v>
      </c>
      <c r="C98" t="s">
        <v>6888</v>
      </c>
      <c r="D98" t="s">
        <v>4105</v>
      </c>
      <c r="E98" t="s">
        <v>6888</v>
      </c>
      <c r="F98" t="s">
        <v>722</v>
      </c>
      <c r="G98" t="s">
        <v>6888</v>
      </c>
      <c r="H98" t="s">
        <v>2943</v>
      </c>
      <c r="I98" t="s">
        <v>6888</v>
      </c>
      <c r="J98" t="s">
        <v>4134</v>
      </c>
      <c r="K98" t="s">
        <v>6888</v>
      </c>
      <c r="L98" t="s">
        <v>4157</v>
      </c>
      <c r="M98" t="s">
        <v>6888</v>
      </c>
      <c r="N98" t="s">
        <v>4178</v>
      </c>
      <c r="O98" t="s">
        <v>6888</v>
      </c>
      <c r="P98" t="s">
        <v>4181</v>
      </c>
      <c r="Q98" t="s">
        <v>6888</v>
      </c>
      <c r="R98" t="s">
        <v>4182</v>
      </c>
      <c r="S98" t="s">
        <v>6888</v>
      </c>
      <c r="T98" t="s">
        <v>1662</v>
      </c>
      <c r="U98" t="s">
        <v>6888</v>
      </c>
      <c r="V98" t="s">
        <v>4188</v>
      </c>
      <c r="W98" t="s">
        <v>6888</v>
      </c>
      <c r="X98" t="s">
        <v>4189</v>
      </c>
      <c r="Y98" t="s">
        <v>6888</v>
      </c>
      <c r="Z98" t="s">
        <v>4191</v>
      </c>
    </row>
    <row r="99" spans="1:234" x14ac:dyDescent="0.25">
      <c r="A99" t="s">
        <v>6889</v>
      </c>
      <c r="B99" t="s">
        <v>6890</v>
      </c>
      <c r="C99" t="s">
        <v>6889</v>
      </c>
      <c r="D99" t="s">
        <v>6891</v>
      </c>
      <c r="E99" t="s">
        <v>6889</v>
      </c>
      <c r="F99" t="s">
        <v>4052</v>
      </c>
      <c r="G99" t="s">
        <v>6889</v>
      </c>
      <c r="H99" t="s">
        <v>6892</v>
      </c>
      <c r="I99" t="s">
        <v>6889</v>
      </c>
      <c r="J99" t="s">
        <v>4360</v>
      </c>
      <c r="K99" t="s">
        <v>6889</v>
      </c>
      <c r="L99" t="s">
        <v>6893</v>
      </c>
      <c r="M99" t="s">
        <v>6889</v>
      </c>
      <c r="N99" t="s">
        <v>6894</v>
      </c>
      <c r="O99" t="s">
        <v>6889</v>
      </c>
      <c r="P99" t="s">
        <v>1002</v>
      </c>
      <c r="Q99" t="s">
        <v>6889</v>
      </c>
      <c r="R99" t="s">
        <v>1005</v>
      </c>
      <c r="S99" t="s">
        <v>6889</v>
      </c>
      <c r="T99" t="s">
        <v>6895</v>
      </c>
      <c r="U99" t="s">
        <v>6889</v>
      </c>
      <c r="V99" t="s">
        <v>6896</v>
      </c>
      <c r="W99" t="s">
        <v>6889</v>
      </c>
      <c r="X99" t="s">
        <v>1983</v>
      </c>
      <c r="Y99" t="s">
        <v>6889</v>
      </c>
      <c r="Z99" t="s">
        <v>6897</v>
      </c>
      <c r="AA99" t="s">
        <v>6889</v>
      </c>
      <c r="AB99" t="s">
        <v>6898</v>
      </c>
      <c r="AC99" t="s">
        <v>6889</v>
      </c>
      <c r="AD99" t="s">
        <v>6827</v>
      </c>
      <c r="AE99" t="s">
        <v>6889</v>
      </c>
      <c r="AF99" t="s">
        <v>6899</v>
      </c>
      <c r="AG99" t="s">
        <v>6889</v>
      </c>
      <c r="AH99" t="s">
        <v>649</v>
      </c>
      <c r="AI99" t="s">
        <v>6889</v>
      </c>
      <c r="AJ99" t="s">
        <v>6900</v>
      </c>
      <c r="AK99" t="s">
        <v>6889</v>
      </c>
      <c r="AL99" t="s">
        <v>2700</v>
      </c>
      <c r="AM99" t="s">
        <v>6889</v>
      </c>
      <c r="AN99" t="s">
        <v>6901</v>
      </c>
      <c r="AO99" t="s">
        <v>6889</v>
      </c>
      <c r="AP99" t="s">
        <v>6902</v>
      </c>
      <c r="AQ99" t="s">
        <v>6889</v>
      </c>
      <c r="AR99" t="s">
        <v>6903</v>
      </c>
      <c r="AS99" t="s">
        <v>6889</v>
      </c>
      <c r="AT99" t="s">
        <v>6904</v>
      </c>
      <c r="AU99" t="s">
        <v>6889</v>
      </c>
      <c r="AV99" t="s">
        <v>6905</v>
      </c>
      <c r="AW99" t="s">
        <v>6889</v>
      </c>
      <c r="AX99" t="s">
        <v>6906</v>
      </c>
      <c r="AY99" t="s">
        <v>6889</v>
      </c>
      <c r="AZ99" t="s">
        <v>6907</v>
      </c>
      <c r="BA99" t="s">
        <v>6889</v>
      </c>
      <c r="BB99" t="s">
        <v>6907</v>
      </c>
      <c r="BC99" t="s">
        <v>6889</v>
      </c>
      <c r="BD99" t="s">
        <v>6722</v>
      </c>
      <c r="BE99" t="s">
        <v>6889</v>
      </c>
      <c r="BF99" t="s">
        <v>5871</v>
      </c>
      <c r="BG99" t="s">
        <v>6889</v>
      </c>
      <c r="BH99" t="s">
        <v>6530</v>
      </c>
      <c r="BI99" t="s">
        <v>6889</v>
      </c>
      <c r="BJ99" t="s">
        <v>4179</v>
      </c>
      <c r="BK99" t="s">
        <v>6889</v>
      </c>
      <c r="BL99" t="s">
        <v>6908</v>
      </c>
      <c r="BM99" t="s">
        <v>6889</v>
      </c>
      <c r="BN99" t="s">
        <v>4031</v>
      </c>
      <c r="BO99" t="s">
        <v>6889</v>
      </c>
      <c r="BP99" t="s">
        <v>6909</v>
      </c>
      <c r="BQ99" t="s">
        <v>49</v>
      </c>
      <c r="BR99" t="s">
        <v>49</v>
      </c>
      <c r="BS99" t="s">
        <v>49</v>
      </c>
    </row>
    <row r="100" spans="1:234" x14ac:dyDescent="0.25">
      <c r="A100" t="s">
        <v>6910</v>
      </c>
      <c r="B100" t="s">
        <v>6911</v>
      </c>
      <c r="C100" t="s">
        <v>6910</v>
      </c>
      <c r="D100" t="s">
        <v>6912</v>
      </c>
    </row>
    <row r="101" spans="1:234" x14ac:dyDescent="0.25">
      <c r="A101" t="s">
        <v>6913</v>
      </c>
      <c r="B101" t="s">
        <v>6914</v>
      </c>
      <c r="C101" t="s">
        <v>6913</v>
      </c>
      <c r="D101" t="s">
        <v>1342</v>
      </c>
      <c r="E101" t="s">
        <v>6913</v>
      </c>
      <c r="F101" t="s">
        <v>1950</v>
      </c>
      <c r="G101" t="s">
        <v>6913</v>
      </c>
      <c r="H101" t="s">
        <v>5203</v>
      </c>
      <c r="I101" t="s">
        <v>6913</v>
      </c>
      <c r="J101" t="s">
        <v>5219</v>
      </c>
      <c r="K101" t="s">
        <v>6913</v>
      </c>
      <c r="L101" t="s">
        <v>5221</v>
      </c>
      <c r="M101" t="s">
        <v>6913</v>
      </c>
      <c r="N101" t="s">
        <v>4744</v>
      </c>
      <c r="O101" t="s">
        <v>6913</v>
      </c>
      <c r="P101" t="s">
        <v>5222</v>
      </c>
      <c r="Q101" t="s">
        <v>6913</v>
      </c>
      <c r="R101" t="s">
        <v>5301</v>
      </c>
      <c r="S101" t="s">
        <v>6913</v>
      </c>
      <c r="T101" t="s">
        <v>6291</v>
      </c>
      <c r="U101" t="s">
        <v>6913</v>
      </c>
      <c r="V101" t="s">
        <v>5314</v>
      </c>
      <c r="W101" t="s">
        <v>6913</v>
      </c>
      <c r="X101" t="s">
        <v>5315</v>
      </c>
      <c r="Y101" t="s">
        <v>6913</v>
      </c>
      <c r="Z101" t="s">
        <v>1152</v>
      </c>
      <c r="AA101" t="s">
        <v>6913</v>
      </c>
      <c r="AB101" t="s">
        <v>5316</v>
      </c>
      <c r="AC101" t="s">
        <v>6913</v>
      </c>
      <c r="AD101" t="s">
        <v>2375</v>
      </c>
      <c r="AE101" t="s">
        <v>6913</v>
      </c>
      <c r="AF101" t="s">
        <v>5331</v>
      </c>
      <c r="AG101" t="s">
        <v>6913</v>
      </c>
      <c r="AH101" t="s">
        <v>6915</v>
      </c>
      <c r="AI101" t="s">
        <v>6913</v>
      </c>
      <c r="AJ101" t="s">
        <v>2407</v>
      </c>
      <c r="AK101" t="s">
        <v>6913</v>
      </c>
      <c r="AL101" t="s">
        <v>3642</v>
      </c>
      <c r="AM101" t="s">
        <v>6913</v>
      </c>
      <c r="AN101" t="s">
        <v>251</v>
      </c>
      <c r="AO101" t="s">
        <v>6913</v>
      </c>
      <c r="AP101" t="s">
        <v>5389</v>
      </c>
      <c r="AQ101" t="s">
        <v>6913</v>
      </c>
      <c r="AR101" t="s">
        <v>5414</v>
      </c>
      <c r="AS101" t="s">
        <v>6913</v>
      </c>
      <c r="AT101" t="s">
        <v>5425</v>
      </c>
      <c r="AU101" t="s">
        <v>6913</v>
      </c>
      <c r="AV101" t="s">
        <v>262</v>
      </c>
      <c r="AW101" t="s">
        <v>6913</v>
      </c>
      <c r="AX101" t="s">
        <v>5444</v>
      </c>
      <c r="AY101" t="s">
        <v>6913</v>
      </c>
      <c r="AZ101" t="s">
        <v>5445</v>
      </c>
      <c r="BA101" t="s">
        <v>6913</v>
      </c>
      <c r="BB101" t="s">
        <v>5445</v>
      </c>
      <c r="BC101" t="s">
        <v>6913</v>
      </c>
      <c r="BD101" t="s">
        <v>4752</v>
      </c>
      <c r="BE101" t="s">
        <v>6913</v>
      </c>
      <c r="BF101" t="s">
        <v>4753</v>
      </c>
      <c r="BG101" t="s">
        <v>6913</v>
      </c>
      <c r="BH101" t="s">
        <v>4380</v>
      </c>
      <c r="BI101" t="s">
        <v>6913</v>
      </c>
      <c r="BJ101" t="s">
        <v>5449</v>
      </c>
      <c r="BK101" t="s">
        <v>6913</v>
      </c>
      <c r="BL101" t="s">
        <v>5467</v>
      </c>
      <c r="BM101" t="s">
        <v>6913</v>
      </c>
      <c r="BN101" t="s">
        <v>5511</v>
      </c>
      <c r="BO101" t="s">
        <v>6913</v>
      </c>
      <c r="BP101" t="s">
        <v>6916</v>
      </c>
      <c r="BQ101" t="s">
        <v>6913</v>
      </c>
      <c r="BR101" t="s">
        <v>6917</v>
      </c>
      <c r="BS101" t="s">
        <v>6913</v>
      </c>
      <c r="BT101" t="s">
        <v>5531</v>
      </c>
      <c r="BU101" t="s">
        <v>6913</v>
      </c>
      <c r="BV101" t="s">
        <v>5537</v>
      </c>
      <c r="BW101" t="s">
        <v>6913</v>
      </c>
      <c r="BX101" t="s">
        <v>5559</v>
      </c>
      <c r="BY101" t="s">
        <v>6913</v>
      </c>
      <c r="BZ101" t="s">
        <v>5560</v>
      </c>
      <c r="CA101" t="s">
        <v>6913</v>
      </c>
      <c r="CB101" t="s">
        <v>6918</v>
      </c>
      <c r="CC101" t="s">
        <v>6913</v>
      </c>
      <c r="CD101" t="s">
        <v>5577</v>
      </c>
      <c r="CE101" t="s">
        <v>6913</v>
      </c>
      <c r="CF101" t="s">
        <v>5578</v>
      </c>
      <c r="CG101" t="s">
        <v>6913</v>
      </c>
      <c r="CH101" t="s">
        <v>5579</v>
      </c>
      <c r="CI101" t="s">
        <v>6913</v>
      </c>
      <c r="CJ101" t="s">
        <v>5582</v>
      </c>
      <c r="CK101" t="s">
        <v>6913</v>
      </c>
      <c r="CL101" t="s">
        <v>5584</v>
      </c>
      <c r="CM101" t="s">
        <v>6913</v>
      </c>
      <c r="CN101" t="s">
        <v>5585</v>
      </c>
      <c r="CO101" t="s">
        <v>6913</v>
      </c>
      <c r="CP101" t="s">
        <v>5587</v>
      </c>
      <c r="CQ101" t="s">
        <v>6913</v>
      </c>
      <c r="CR101" t="s">
        <v>338</v>
      </c>
      <c r="CS101" t="s">
        <v>6913</v>
      </c>
      <c r="CT101" t="s">
        <v>5771</v>
      </c>
      <c r="CU101" t="s">
        <v>6913</v>
      </c>
      <c r="CV101" t="s">
        <v>5596</v>
      </c>
      <c r="CW101" t="s">
        <v>6913</v>
      </c>
      <c r="CX101" t="s">
        <v>5597</v>
      </c>
      <c r="CY101" t="s">
        <v>6913</v>
      </c>
      <c r="CZ101" t="s">
        <v>1306</v>
      </c>
      <c r="DA101" t="s">
        <v>6913</v>
      </c>
      <c r="DB101" t="s">
        <v>1775</v>
      </c>
      <c r="DC101" t="s">
        <v>6913</v>
      </c>
      <c r="DD101" t="s">
        <v>5607</v>
      </c>
      <c r="DE101" t="s">
        <v>49</v>
      </c>
      <c r="DF101" t="s">
        <v>49</v>
      </c>
      <c r="DG101" t="s">
        <v>49</v>
      </c>
    </row>
    <row r="102" spans="1:234" x14ac:dyDescent="0.25">
      <c r="A102" t="s">
        <v>6919</v>
      </c>
      <c r="B102" t="s">
        <v>6920</v>
      </c>
      <c r="C102" t="s">
        <v>6919</v>
      </c>
      <c r="D102" t="s">
        <v>6921</v>
      </c>
      <c r="E102" t="s">
        <v>6919</v>
      </c>
      <c r="F102" t="s">
        <v>2343</v>
      </c>
      <c r="G102" t="s">
        <v>6919</v>
      </c>
      <c r="H102" t="s">
        <v>6922</v>
      </c>
      <c r="I102" t="s">
        <v>6919</v>
      </c>
      <c r="J102" t="s">
        <v>6923</v>
      </c>
      <c r="K102" t="s">
        <v>6919</v>
      </c>
      <c r="L102" t="s">
        <v>6924</v>
      </c>
      <c r="M102" t="s">
        <v>6919</v>
      </c>
      <c r="N102" t="s">
        <v>6925</v>
      </c>
      <c r="O102" t="s">
        <v>6919</v>
      </c>
      <c r="P102" t="s">
        <v>6926</v>
      </c>
      <c r="Q102" t="s">
        <v>6919</v>
      </c>
      <c r="R102" t="s">
        <v>4287</v>
      </c>
      <c r="S102" t="s">
        <v>6919</v>
      </c>
      <c r="T102" t="s">
        <v>5795</v>
      </c>
    </row>
    <row r="103" spans="1:234" x14ac:dyDescent="0.25">
      <c r="A103" t="s">
        <v>6927</v>
      </c>
      <c r="B103" t="s">
        <v>6928</v>
      </c>
      <c r="C103" t="s">
        <v>6927</v>
      </c>
      <c r="D103" t="s">
        <v>3290</v>
      </c>
      <c r="E103" t="s">
        <v>6927</v>
      </c>
      <c r="F103" t="s">
        <v>6929</v>
      </c>
      <c r="G103" t="s">
        <v>6927</v>
      </c>
      <c r="H103" t="s">
        <v>6930</v>
      </c>
      <c r="I103" t="s">
        <v>6927</v>
      </c>
      <c r="J103" t="s">
        <v>4181</v>
      </c>
    </row>
    <row r="104" spans="1:234" x14ac:dyDescent="0.25">
      <c r="A104" t="s">
        <v>6931</v>
      </c>
      <c r="B104" t="s">
        <v>787</v>
      </c>
      <c r="C104" t="s">
        <v>6931</v>
      </c>
      <c r="D104" t="s">
        <v>6932</v>
      </c>
      <c r="E104" t="s">
        <v>6931</v>
      </c>
      <c r="F104" t="s">
        <v>4051</v>
      </c>
      <c r="G104" t="s">
        <v>6931</v>
      </c>
      <c r="H104" t="s">
        <v>6933</v>
      </c>
      <c r="I104" t="s">
        <v>6931</v>
      </c>
      <c r="J104" t="s">
        <v>6934</v>
      </c>
      <c r="K104" t="s">
        <v>6931</v>
      </c>
      <c r="L104" t="s">
        <v>5218</v>
      </c>
      <c r="M104" t="s">
        <v>6931</v>
      </c>
      <c r="N104" t="s">
        <v>6935</v>
      </c>
      <c r="O104" t="s">
        <v>6931</v>
      </c>
      <c r="P104" t="s">
        <v>3329</v>
      </c>
      <c r="Q104" t="s">
        <v>6931</v>
      </c>
      <c r="R104" t="s">
        <v>1694</v>
      </c>
      <c r="S104" t="s">
        <v>6931</v>
      </c>
      <c r="T104" t="s">
        <v>2232</v>
      </c>
      <c r="U104" t="s">
        <v>6931</v>
      </c>
      <c r="V104" t="s">
        <v>2402</v>
      </c>
      <c r="W104" t="s">
        <v>6931</v>
      </c>
      <c r="X104" t="s">
        <v>6936</v>
      </c>
      <c r="Y104" t="s">
        <v>6931</v>
      </c>
      <c r="Z104" t="s">
        <v>6937</v>
      </c>
      <c r="AA104" t="s">
        <v>6931</v>
      </c>
      <c r="AB104" t="s">
        <v>6938</v>
      </c>
      <c r="AC104" t="s">
        <v>6931</v>
      </c>
      <c r="AD104" t="s">
        <v>6939</v>
      </c>
      <c r="AE104" t="s">
        <v>6931</v>
      </c>
      <c r="AF104" t="s">
        <v>6940</v>
      </c>
      <c r="AG104" t="s">
        <v>6931</v>
      </c>
      <c r="AH104" t="s">
        <v>6941</v>
      </c>
      <c r="AI104" t="s">
        <v>6931</v>
      </c>
      <c r="AJ104" t="s">
        <v>1535</v>
      </c>
      <c r="AK104" t="s">
        <v>6931</v>
      </c>
      <c r="AL104" t="s">
        <v>6942</v>
      </c>
      <c r="AM104" t="s">
        <v>6931</v>
      </c>
      <c r="AN104" t="s">
        <v>6943</v>
      </c>
      <c r="AO104" t="s">
        <v>6931</v>
      </c>
      <c r="AP104" t="s">
        <v>6944</v>
      </c>
      <c r="AQ104" t="s">
        <v>6931</v>
      </c>
      <c r="AR104" t="s">
        <v>6945</v>
      </c>
      <c r="AS104" t="s">
        <v>6931</v>
      </c>
      <c r="AT104" t="s">
        <v>6946</v>
      </c>
      <c r="AU104" t="s">
        <v>6931</v>
      </c>
      <c r="AV104" t="s">
        <v>6947</v>
      </c>
      <c r="AW104" t="s">
        <v>6931</v>
      </c>
      <c r="AX104" t="s">
        <v>6341</v>
      </c>
      <c r="AY104" t="s">
        <v>6931</v>
      </c>
      <c r="AZ104" t="s">
        <v>6948</v>
      </c>
      <c r="BA104" t="s">
        <v>6931</v>
      </c>
      <c r="BB104" t="s">
        <v>6948</v>
      </c>
      <c r="BC104" t="s">
        <v>6931</v>
      </c>
      <c r="BD104" t="s">
        <v>1744</v>
      </c>
      <c r="BE104" t="s">
        <v>6931</v>
      </c>
      <c r="BF104" t="s">
        <v>5960</v>
      </c>
      <c r="BG104" t="s">
        <v>6931</v>
      </c>
      <c r="BH104" t="s">
        <v>6949</v>
      </c>
      <c r="BI104" t="s">
        <v>6931</v>
      </c>
      <c r="BJ104" t="s">
        <v>5956</v>
      </c>
      <c r="BK104" t="s">
        <v>6931</v>
      </c>
      <c r="BL104" t="s">
        <v>6950</v>
      </c>
      <c r="BM104" t="s">
        <v>6931</v>
      </c>
      <c r="BN104" t="s">
        <v>6951</v>
      </c>
      <c r="BO104" t="s">
        <v>49</v>
      </c>
      <c r="BP104" t="s">
        <v>49</v>
      </c>
      <c r="BQ104" t="s">
        <v>49</v>
      </c>
    </row>
    <row r="105" spans="1:234" x14ac:dyDescent="0.25">
      <c r="A105" t="s">
        <v>6952</v>
      </c>
      <c r="B105" t="s">
        <v>6953</v>
      </c>
      <c r="C105" t="s">
        <v>6952</v>
      </c>
      <c r="D105" t="s">
        <v>1315</v>
      </c>
      <c r="E105" t="s">
        <v>6952</v>
      </c>
      <c r="F105" t="s">
        <v>1806</v>
      </c>
      <c r="G105" t="s">
        <v>6952</v>
      </c>
      <c r="H105" t="s">
        <v>6954</v>
      </c>
      <c r="I105" t="s">
        <v>6952</v>
      </c>
      <c r="J105" t="s">
        <v>1827</v>
      </c>
      <c r="K105" t="s">
        <v>6952</v>
      </c>
      <c r="L105" t="s">
        <v>6955</v>
      </c>
      <c r="M105" t="s">
        <v>6952</v>
      </c>
      <c r="N105" t="s">
        <v>6956</v>
      </c>
      <c r="O105" t="s">
        <v>6952</v>
      </c>
      <c r="P105" t="s">
        <v>4208</v>
      </c>
      <c r="Q105" t="s">
        <v>6952</v>
      </c>
      <c r="R105" t="s">
        <v>4546</v>
      </c>
      <c r="S105" t="s">
        <v>6952</v>
      </c>
      <c r="T105" t="s">
        <v>1931</v>
      </c>
      <c r="U105" t="s">
        <v>6952</v>
      </c>
      <c r="V105" t="s">
        <v>1946</v>
      </c>
      <c r="W105" t="s">
        <v>6952</v>
      </c>
      <c r="X105" t="s">
        <v>1948</v>
      </c>
      <c r="Y105" t="s">
        <v>6952</v>
      </c>
      <c r="Z105" t="s">
        <v>1949</v>
      </c>
      <c r="AA105" t="s">
        <v>6952</v>
      </c>
      <c r="AB105" t="s">
        <v>6957</v>
      </c>
      <c r="AC105" t="s">
        <v>6952</v>
      </c>
      <c r="AD105" t="s">
        <v>6958</v>
      </c>
      <c r="AE105" t="s">
        <v>6952</v>
      </c>
      <c r="AF105" t="s">
        <v>6959</v>
      </c>
      <c r="AG105" t="s">
        <v>6952</v>
      </c>
      <c r="AH105" t="s">
        <v>6960</v>
      </c>
      <c r="AI105" t="s">
        <v>6952</v>
      </c>
      <c r="AJ105" t="s">
        <v>1959</v>
      </c>
      <c r="AK105" t="s">
        <v>6952</v>
      </c>
      <c r="AL105" t="s">
        <v>6961</v>
      </c>
      <c r="AM105" t="s">
        <v>6952</v>
      </c>
      <c r="AN105" t="s">
        <v>6962</v>
      </c>
      <c r="AO105" t="s">
        <v>6952</v>
      </c>
      <c r="AP105" t="s">
        <v>1688</v>
      </c>
      <c r="AQ105" t="s">
        <v>6952</v>
      </c>
      <c r="AR105" t="s">
        <v>6963</v>
      </c>
      <c r="AS105" t="s">
        <v>6952</v>
      </c>
      <c r="AT105" t="s">
        <v>5307</v>
      </c>
      <c r="AU105" t="s">
        <v>6952</v>
      </c>
      <c r="AV105" t="s">
        <v>5745</v>
      </c>
      <c r="AW105" t="s">
        <v>6952</v>
      </c>
      <c r="AX105" t="s">
        <v>2279</v>
      </c>
      <c r="AY105" t="s">
        <v>6952</v>
      </c>
      <c r="AZ105" t="s">
        <v>6964</v>
      </c>
      <c r="BA105" t="s">
        <v>6952</v>
      </c>
      <c r="BB105" t="s">
        <v>6964</v>
      </c>
      <c r="BC105" t="s">
        <v>6952</v>
      </c>
      <c r="BD105" t="s">
        <v>1152</v>
      </c>
      <c r="BE105" t="s">
        <v>6952</v>
      </c>
      <c r="BF105" t="s">
        <v>5316</v>
      </c>
      <c r="BG105" t="s">
        <v>6952</v>
      </c>
      <c r="BH105" t="s">
        <v>6965</v>
      </c>
      <c r="BI105" t="s">
        <v>6952</v>
      </c>
      <c r="BJ105" t="s">
        <v>2371</v>
      </c>
      <c r="BK105" t="s">
        <v>6952</v>
      </c>
      <c r="BL105" t="s">
        <v>6966</v>
      </c>
      <c r="BM105" t="s">
        <v>6952</v>
      </c>
      <c r="BN105" t="s">
        <v>6967</v>
      </c>
      <c r="BO105" t="s">
        <v>6952</v>
      </c>
      <c r="BP105" t="s">
        <v>638</v>
      </c>
      <c r="BQ105" t="s">
        <v>6952</v>
      </c>
      <c r="BR105" t="s">
        <v>6968</v>
      </c>
      <c r="BS105" t="s">
        <v>6952</v>
      </c>
      <c r="BT105" t="s">
        <v>656</v>
      </c>
      <c r="BU105" t="s">
        <v>6952</v>
      </c>
      <c r="BV105" t="s">
        <v>6969</v>
      </c>
      <c r="BW105" t="s">
        <v>6952</v>
      </c>
      <c r="BX105" t="s">
        <v>6970</v>
      </c>
      <c r="BY105" t="s">
        <v>6952</v>
      </c>
      <c r="BZ105" t="s">
        <v>6971</v>
      </c>
      <c r="CA105" t="s">
        <v>6952</v>
      </c>
      <c r="CB105" t="s">
        <v>6412</v>
      </c>
      <c r="CC105" t="s">
        <v>6952</v>
      </c>
      <c r="CD105" t="s">
        <v>1709</v>
      </c>
      <c r="CE105" t="s">
        <v>6952</v>
      </c>
      <c r="CF105" t="s">
        <v>6972</v>
      </c>
      <c r="CG105" t="s">
        <v>6952</v>
      </c>
      <c r="CH105" t="s">
        <v>6973</v>
      </c>
      <c r="CI105" t="s">
        <v>6952</v>
      </c>
      <c r="CJ105" t="s">
        <v>6974</v>
      </c>
      <c r="CK105" t="s">
        <v>6952</v>
      </c>
      <c r="CL105" t="s">
        <v>6975</v>
      </c>
      <c r="CM105" t="s">
        <v>6952</v>
      </c>
      <c r="CN105" t="s">
        <v>6975</v>
      </c>
      <c r="CO105" t="s">
        <v>6952</v>
      </c>
      <c r="CP105" t="s">
        <v>6976</v>
      </c>
      <c r="CQ105" t="s">
        <v>6952</v>
      </c>
      <c r="CR105" t="s">
        <v>6977</v>
      </c>
      <c r="CS105" t="s">
        <v>6952</v>
      </c>
      <c r="CT105" t="s">
        <v>6978</v>
      </c>
      <c r="CU105" t="s">
        <v>6952</v>
      </c>
      <c r="CV105" t="s">
        <v>6979</v>
      </c>
      <c r="CW105" t="s">
        <v>6952</v>
      </c>
      <c r="CX105" t="s">
        <v>6980</v>
      </c>
      <c r="CY105" t="s">
        <v>6952</v>
      </c>
      <c r="CZ105" t="s">
        <v>6981</v>
      </c>
      <c r="DA105" t="s">
        <v>6952</v>
      </c>
      <c r="DB105" t="s">
        <v>6982</v>
      </c>
      <c r="DC105" t="s">
        <v>6952</v>
      </c>
      <c r="DD105" t="s">
        <v>6983</v>
      </c>
      <c r="DE105" t="s">
        <v>6952</v>
      </c>
      <c r="DF105" t="s">
        <v>6984</v>
      </c>
      <c r="DG105" t="s">
        <v>6952</v>
      </c>
      <c r="DH105" t="s">
        <v>6985</v>
      </c>
      <c r="DI105" t="s">
        <v>6952</v>
      </c>
      <c r="DJ105" t="s">
        <v>6986</v>
      </c>
      <c r="DK105" t="s">
        <v>6952</v>
      </c>
      <c r="DL105" t="s">
        <v>6987</v>
      </c>
      <c r="DM105" t="s">
        <v>6952</v>
      </c>
      <c r="DN105" t="s">
        <v>6988</v>
      </c>
      <c r="DO105" t="s">
        <v>6952</v>
      </c>
      <c r="DP105" t="s">
        <v>6989</v>
      </c>
      <c r="DQ105" t="s">
        <v>6952</v>
      </c>
      <c r="DR105" t="s">
        <v>6990</v>
      </c>
      <c r="DS105" t="s">
        <v>6952</v>
      </c>
      <c r="DT105" t="s">
        <v>6991</v>
      </c>
      <c r="DU105" t="s">
        <v>6952</v>
      </c>
      <c r="DV105" t="s">
        <v>6992</v>
      </c>
      <c r="DW105" t="s">
        <v>6952</v>
      </c>
      <c r="DX105" t="s">
        <v>6993</v>
      </c>
      <c r="DY105" t="s">
        <v>6952</v>
      </c>
      <c r="DZ105" t="s">
        <v>6994</v>
      </c>
      <c r="EA105" t="s">
        <v>6952</v>
      </c>
      <c r="EB105" t="s">
        <v>6995</v>
      </c>
      <c r="EC105" t="s">
        <v>6952</v>
      </c>
      <c r="ED105" t="s">
        <v>6996</v>
      </c>
      <c r="EE105" t="s">
        <v>6952</v>
      </c>
      <c r="EF105" t="s">
        <v>6997</v>
      </c>
      <c r="EG105" t="s">
        <v>6952</v>
      </c>
      <c r="EH105" t="s">
        <v>6998</v>
      </c>
      <c r="EI105" t="s">
        <v>6952</v>
      </c>
      <c r="EJ105" t="s">
        <v>6999</v>
      </c>
      <c r="EK105" t="s">
        <v>6952</v>
      </c>
      <c r="EL105" t="s">
        <v>7000</v>
      </c>
      <c r="EM105" t="s">
        <v>6952</v>
      </c>
      <c r="EN105" t="s">
        <v>7001</v>
      </c>
      <c r="EO105" t="s">
        <v>6952</v>
      </c>
      <c r="EP105" t="s">
        <v>3168</v>
      </c>
      <c r="EQ105" t="s">
        <v>6952</v>
      </c>
      <c r="ER105" t="s">
        <v>7002</v>
      </c>
      <c r="ES105" t="s">
        <v>6952</v>
      </c>
      <c r="ET105" t="s">
        <v>7003</v>
      </c>
      <c r="EU105" t="s">
        <v>6952</v>
      </c>
      <c r="EV105" t="s">
        <v>7004</v>
      </c>
      <c r="EW105" t="s">
        <v>6952</v>
      </c>
      <c r="EX105" t="s">
        <v>7005</v>
      </c>
      <c r="EY105" t="s">
        <v>6952</v>
      </c>
      <c r="EZ105" t="s">
        <v>7006</v>
      </c>
      <c r="FA105" t="s">
        <v>6952</v>
      </c>
      <c r="FB105" t="s">
        <v>7007</v>
      </c>
      <c r="FC105" t="s">
        <v>6952</v>
      </c>
      <c r="FD105" t="s">
        <v>7008</v>
      </c>
      <c r="FE105" t="s">
        <v>6952</v>
      </c>
      <c r="FF105" t="s">
        <v>6524</v>
      </c>
      <c r="FG105" t="s">
        <v>6952</v>
      </c>
      <c r="FH105" t="s">
        <v>7009</v>
      </c>
      <c r="FI105" t="s">
        <v>6952</v>
      </c>
      <c r="FJ105" t="s">
        <v>7010</v>
      </c>
      <c r="FK105" t="s">
        <v>6952</v>
      </c>
      <c r="FL105" t="s">
        <v>7010</v>
      </c>
      <c r="FM105" t="s">
        <v>6952</v>
      </c>
      <c r="FN105" t="s">
        <v>7011</v>
      </c>
      <c r="FO105" t="s">
        <v>6952</v>
      </c>
      <c r="FP105" t="s">
        <v>7012</v>
      </c>
      <c r="FQ105" t="s">
        <v>6952</v>
      </c>
      <c r="FR105" t="s">
        <v>7013</v>
      </c>
      <c r="FS105" t="s">
        <v>6952</v>
      </c>
      <c r="FT105" t="s">
        <v>7014</v>
      </c>
      <c r="FU105" t="s">
        <v>6952</v>
      </c>
      <c r="FV105" t="s">
        <v>7015</v>
      </c>
      <c r="FW105" t="s">
        <v>6952</v>
      </c>
      <c r="FX105" t="s">
        <v>7016</v>
      </c>
      <c r="FY105" t="s">
        <v>6952</v>
      </c>
      <c r="FZ105" t="s">
        <v>7017</v>
      </c>
      <c r="GA105" t="s">
        <v>6952</v>
      </c>
      <c r="GB105" t="s">
        <v>7018</v>
      </c>
      <c r="GC105" t="s">
        <v>6952</v>
      </c>
      <c r="GD105" t="s">
        <v>6724</v>
      </c>
      <c r="GE105" t="s">
        <v>6952</v>
      </c>
      <c r="GF105" t="s">
        <v>6853</v>
      </c>
      <c r="GG105" t="s">
        <v>6952</v>
      </c>
      <c r="GH105" t="s">
        <v>7019</v>
      </c>
      <c r="GI105" t="s">
        <v>6952</v>
      </c>
      <c r="GJ105" t="s">
        <v>1742</v>
      </c>
      <c r="GK105" t="s">
        <v>6952</v>
      </c>
      <c r="GL105" t="s">
        <v>7020</v>
      </c>
      <c r="GM105" t="s">
        <v>6952</v>
      </c>
      <c r="GN105" t="s">
        <v>7021</v>
      </c>
      <c r="GO105" t="s">
        <v>6952</v>
      </c>
      <c r="GP105" t="s">
        <v>5600</v>
      </c>
      <c r="GQ105" t="s">
        <v>6952</v>
      </c>
      <c r="GR105" t="s">
        <v>7022</v>
      </c>
      <c r="GS105" t="s">
        <v>6952</v>
      </c>
      <c r="GT105" t="s">
        <v>7023</v>
      </c>
      <c r="GU105" t="s">
        <v>6952</v>
      </c>
      <c r="GV105" t="s">
        <v>7024</v>
      </c>
      <c r="GW105" t="s">
        <v>6952</v>
      </c>
      <c r="GX105" t="s">
        <v>7025</v>
      </c>
      <c r="GY105" t="s">
        <v>6952</v>
      </c>
      <c r="GZ105" t="s">
        <v>7026</v>
      </c>
      <c r="HA105" t="s">
        <v>6952</v>
      </c>
      <c r="HB105" t="s">
        <v>7027</v>
      </c>
      <c r="HC105" t="s">
        <v>6952</v>
      </c>
      <c r="HD105" t="s">
        <v>7028</v>
      </c>
      <c r="HE105" t="s">
        <v>6952</v>
      </c>
      <c r="HF105" t="s">
        <v>7029</v>
      </c>
      <c r="HG105" t="s">
        <v>6952</v>
      </c>
      <c r="HH105" t="s">
        <v>6578</v>
      </c>
      <c r="HI105" t="s">
        <v>6952</v>
      </c>
      <c r="HJ105" t="s">
        <v>7030</v>
      </c>
      <c r="HK105" t="s">
        <v>6952</v>
      </c>
      <c r="HL105" t="s">
        <v>7031</v>
      </c>
      <c r="HM105" t="s">
        <v>6952</v>
      </c>
      <c r="HN105" t="s">
        <v>7032</v>
      </c>
      <c r="HO105" t="s">
        <v>6952</v>
      </c>
      <c r="HP105" t="s">
        <v>7033</v>
      </c>
      <c r="HQ105" t="s">
        <v>6952</v>
      </c>
      <c r="HR105" t="s">
        <v>7034</v>
      </c>
      <c r="HS105" t="s">
        <v>6952</v>
      </c>
      <c r="HT105" t="s">
        <v>7035</v>
      </c>
      <c r="HU105" t="s">
        <v>6952</v>
      </c>
      <c r="HV105" t="s">
        <v>1754</v>
      </c>
      <c r="HW105" t="s">
        <v>6952</v>
      </c>
      <c r="HX105" t="s">
        <v>6182</v>
      </c>
      <c r="HY105" t="s">
        <v>6952</v>
      </c>
      <c r="HZ105" t="s">
        <v>7036</v>
      </c>
    </row>
    <row r="106" spans="1:234" x14ac:dyDescent="0.25">
      <c r="A106" t="s">
        <v>7037</v>
      </c>
      <c r="B106" t="s">
        <v>6932</v>
      </c>
      <c r="C106" t="s">
        <v>7037</v>
      </c>
      <c r="D106" t="s">
        <v>6192</v>
      </c>
      <c r="E106" t="s">
        <v>7037</v>
      </c>
      <c r="F106" t="s">
        <v>7038</v>
      </c>
      <c r="G106" t="s">
        <v>7037</v>
      </c>
      <c r="H106" t="s">
        <v>7039</v>
      </c>
      <c r="I106" t="s">
        <v>7037</v>
      </c>
      <c r="J106" t="s">
        <v>1744</v>
      </c>
      <c r="K106" t="s">
        <v>7037</v>
      </c>
      <c r="L106" t="s">
        <v>5960</v>
      </c>
    </row>
    <row r="107" spans="1:234" x14ac:dyDescent="0.25">
      <c r="A107" t="s">
        <v>7040</v>
      </c>
      <c r="B107" t="s">
        <v>7041</v>
      </c>
      <c r="C107" t="s">
        <v>7040</v>
      </c>
      <c r="D107" t="s">
        <v>7042</v>
      </c>
      <c r="E107" t="s">
        <v>7040</v>
      </c>
      <c r="F107" t="s">
        <v>7043</v>
      </c>
      <c r="G107" t="s">
        <v>7040</v>
      </c>
      <c r="H107" t="s">
        <v>7044</v>
      </c>
      <c r="I107" t="s">
        <v>7040</v>
      </c>
      <c r="J107" t="s">
        <v>7045</v>
      </c>
      <c r="K107" t="s">
        <v>7040</v>
      </c>
      <c r="L107" t="s">
        <v>7046</v>
      </c>
      <c r="M107" t="s">
        <v>7040</v>
      </c>
      <c r="N107" t="s">
        <v>7047</v>
      </c>
      <c r="O107" t="s">
        <v>7040</v>
      </c>
      <c r="P107" t="s">
        <v>7048</v>
      </c>
      <c r="Q107" t="s">
        <v>7040</v>
      </c>
      <c r="R107" t="s">
        <v>7049</v>
      </c>
      <c r="S107" t="s">
        <v>7040</v>
      </c>
      <c r="T107" t="s">
        <v>7050</v>
      </c>
      <c r="U107" t="s">
        <v>7040</v>
      </c>
      <c r="V107" t="s">
        <v>729</v>
      </c>
      <c r="W107" t="s">
        <v>7040</v>
      </c>
      <c r="X107" t="s">
        <v>7051</v>
      </c>
      <c r="Y107" t="s">
        <v>7040</v>
      </c>
      <c r="Z107" t="s">
        <v>7052</v>
      </c>
      <c r="AA107" t="s">
        <v>7040</v>
      </c>
      <c r="AB107" t="s">
        <v>7053</v>
      </c>
      <c r="AC107" t="s">
        <v>7040</v>
      </c>
      <c r="AD107" t="s">
        <v>7054</v>
      </c>
      <c r="AE107" t="s">
        <v>7040</v>
      </c>
      <c r="AF107" t="s">
        <v>7055</v>
      </c>
      <c r="AG107" t="s">
        <v>7040</v>
      </c>
      <c r="AH107" t="s">
        <v>7056</v>
      </c>
      <c r="AI107" t="s">
        <v>7040</v>
      </c>
      <c r="AJ107" t="s">
        <v>6790</v>
      </c>
      <c r="AK107" t="s">
        <v>7040</v>
      </c>
      <c r="AL107" t="s">
        <v>5769</v>
      </c>
      <c r="AM107" t="s">
        <v>7040</v>
      </c>
      <c r="AN107" t="s">
        <v>7057</v>
      </c>
      <c r="AO107" t="s">
        <v>7040</v>
      </c>
      <c r="AP107" t="s">
        <v>5734</v>
      </c>
      <c r="AQ107" t="s">
        <v>7040</v>
      </c>
      <c r="AR107" t="s">
        <v>5785</v>
      </c>
      <c r="AS107" t="s">
        <v>7040</v>
      </c>
      <c r="AT107" t="s">
        <v>7058</v>
      </c>
      <c r="AU107" t="s">
        <v>7040</v>
      </c>
      <c r="AV107" t="s">
        <v>7059</v>
      </c>
      <c r="AW107" t="s">
        <v>7040</v>
      </c>
      <c r="AX107" t="s">
        <v>7060</v>
      </c>
      <c r="AY107" t="s">
        <v>7040</v>
      </c>
      <c r="AZ107" t="s">
        <v>7061</v>
      </c>
      <c r="BA107" t="s">
        <v>7040</v>
      </c>
      <c r="BB107" t="s">
        <v>7061</v>
      </c>
      <c r="BC107" t="s">
        <v>7040</v>
      </c>
      <c r="BD107" t="s">
        <v>7062</v>
      </c>
      <c r="BE107" t="s">
        <v>7040</v>
      </c>
      <c r="BF107" t="s">
        <v>7063</v>
      </c>
      <c r="BG107" t="s">
        <v>7040</v>
      </c>
      <c r="BH107" t="s">
        <v>6035</v>
      </c>
      <c r="BI107" t="s">
        <v>7040</v>
      </c>
      <c r="BJ107" t="s">
        <v>4182</v>
      </c>
      <c r="BK107" t="s">
        <v>7040</v>
      </c>
      <c r="BL107" t="s">
        <v>7064</v>
      </c>
      <c r="BM107" t="s">
        <v>7040</v>
      </c>
      <c r="BN107" t="s">
        <v>7065</v>
      </c>
      <c r="BO107" t="s">
        <v>49</v>
      </c>
      <c r="BP107" t="s">
        <v>49</v>
      </c>
      <c r="BQ107" t="s">
        <v>49</v>
      </c>
    </row>
    <row r="108" spans="1:234" x14ac:dyDescent="0.25">
      <c r="A108" t="s">
        <v>7066</v>
      </c>
      <c r="B108" t="s">
        <v>4801</v>
      </c>
      <c r="C108" t="s">
        <v>7066</v>
      </c>
      <c r="D108" t="s">
        <v>822</v>
      </c>
      <c r="E108" t="s">
        <v>7066</v>
      </c>
      <c r="F108" t="s">
        <v>1886</v>
      </c>
      <c r="G108" t="s">
        <v>7066</v>
      </c>
      <c r="H108" t="s">
        <v>7067</v>
      </c>
      <c r="I108" t="s">
        <v>7066</v>
      </c>
      <c r="J108" t="s">
        <v>3070</v>
      </c>
      <c r="K108" t="s">
        <v>7066</v>
      </c>
      <c r="L108" t="s">
        <v>7068</v>
      </c>
      <c r="M108" t="s">
        <v>7066</v>
      </c>
      <c r="N108" t="s">
        <v>7069</v>
      </c>
      <c r="O108" t="s">
        <v>7066</v>
      </c>
      <c r="P108" t="s">
        <v>7070</v>
      </c>
      <c r="Q108" t="s">
        <v>7066</v>
      </c>
      <c r="R108" t="s">
        <v>7071</v>
      </c>
      <c r="S108" t="s">
        <v>7066</v>
      </c>
      <c r="T108" t="s">
        <v>7072</v>
      </c>
      <c r="U108" t="s">
        <v>7066</v>
      </c>
      <c r="V108" t="s">
        <v>7073</v>
      </c>
      <c r="W108" t="s">
        <v>7066</v>
      </c>
      <c r="X108" t="s">
        <v>7074</v>
      </c>
      <c r="Y108" t="s">
        <v>7066</v>
      </c>
      <c r="Z108" t="s">
        <v>7075</v>
      </c>
      <c r="AA108" t="s">
        <v>7066</v>
      </c>
      <c r="AB108" t="s">
        <v>7076</v>
      </c>
      <c r="AC108" t="s">
        <v>7066</v>
      </c>
      <c r="AD108" t="s">
        <v>7077</v>
      </c>
      <c r="AE108" t="s">
        <v>7066</v>
      </c>
      <c r="AF108" t="s">
        <v>7078</v>
      </c>
      <c r="AG108" t="s">
        <v>7066</v>
      </c>
      <c r="AH108" t="s">
        <v>6123</v>
      </c>
      <c r="AI108" t="s">
        <v>7066</v>
      </c>
      <c r="AJ108" t="s">
        <v>7079</v>
      </c>
      <c r="AK108" t="s">
        <v>7066</v>
      </c>
      <c r="AL108" t="s">
        <v>6124</v>
      </c>
      <c r="AM108" t="s">
        <v>7066</v>
      </c>
      <c r="AN108" t="s">
        <v>7080</v>
      </c>
      <c r="AO108" t="s">
        <v>7066</v>
      </c>
      <c r="AP108" t="s">
        <v>7081</v>
      </c>
      <c r="AQ108" t="s">
        <v>7066</v>
      </c>
      <c r="AR108" t="s">
        <v>1728</v>
      </c>
      <c r="AS108" t="s">
        <v>7066</v>
      </c>
      <c r="AT108" t="s">
        <v>1730</v>
      </c>
      <c r="AU108" t="s">
        <v>7066</v>
      </c>
      <c r="AV108" t="s">
        <v>7082</v>
      </c>
      <c r="AW108" t="s">
        <v>7066</v>
      </c>
      <c r="AX108" t="s">
        <v>7083</v>
      </c>
      <c r="AY108" t="s">
        <v>7066</v>
      </c>
      <c r="AZ108" t="s">
        <v>7084</v>
      </c>
      <c r="BA108" t="s">
        <v>7066</v>
      </c>
      <c r="BB108" t="s">
        <v>7084</v>
      </c>
      <c r="BC108" t="s">
        <v>7066</v>
      </c>
      <c r="BD108" t="s">
        <v>6716</v>
      </c>
      <c r="BE108" t="s">
        <v>7066</v>
      </c>
      <c r="BF108" t="s">
        <v>7085</v>
      </c>
      <c r="BG108" t="s">
        <v>7066</v>
      </c>
      <c r="BH108" t="s">
        <v>7086</v>
      </c>
      <c r="BI108" t="s">
        <v>7066</v>
      </c>
      <c r="BJ108" t="s">
        <v>6009</v>
      </c>
      <c r="BK108" t="s">
        <v>7066</v>
      </c>
      <c r="BL108" t="s">
        <v>7087</v>
      </c>
      <c r="BM108" t="s">
        <v>7066</v>
      </c>
      <c r="BN108" t="s">
        <v>7088</v>
      </c>
      <c r="BO108" t="s">
        <v>7066</v>
      </c>
      <c r="BP108" t="s">
        <v>7089</v>
      </c>
      <c r="BQ108" t="s">
        <v>7066</v>
      </c>
      <c r="BR108" t="s">
        <v>7090</v>
      </c>
      <c r="BS108" t="s">
        <v>7066</v>
      </c>
      <c r="BT108" t="s">
        <v>7091</v>
      </c>
      <c r="BU108" t="s">
        <v>7066</v>
      </c>
      <c r="BV108" t="s">
        <v>7092</v>
      </c>
      <c r="BW108" t="s">
        <v>7066</v>
      </c>
      <c r="BX108" t="s">
        <v>7093</v>
      </c>
      <c r="BY108" t="s">
        <v>7066</v>
      </c>
      <c r="BZ108" t="s">
        <v>7094</v>
      </c>
      <c r="CA108" t="s">
        <v>7066</v>
      </c>
      <c r="CB108" t="s">
        <v>7095</v>
      </c>
      <c r="CC108" t="s">
        <v>7066</v>
      </c>
      <c r="CD108" t="s">
        <v>7096</v>
      </c>
      <c r="CE108" t="s">
        <v>7066</v>
      </c>
      <c r="CF108" t="s">
        <v>7097</v>
      </c>
      <c r="CG108" t="s">
        <v>7066</v>
      </c>
      <c r="CH108" t="s">
        <v>7098</v>
      </c>
      <c r="CI108" t="s">
        <v>7066</v>
      </c>
      <c r="CJ108" t="s">
        <v>7099</v>
      </c>
      <c r="CK108" t="s">
        <v>7066</v>
      </c>
      <c r="CL108" t="s">
        <v>7100</v>
      </c>
      <c r="CM108" t="s">
        <v>7066</v>
      </c>
      <c r="CN108" t="s">
        <v>7101</v>
      </c>
      <c r="CO108" t="s">
        <v>7066</v>
      </c>
      <c r="CP108" t="s">
        <v>7102</v>
      </c>
      <c r="CQ108" t="s">
        <v>7066</v>
      </c>
      <c r="CR108" t="s">
        <v>7103</v>
      </c>
      <c r="CS108" t="s">
        <v>7066</v>
      </c>
      <c r="CT108" t="s">
        <v>7104</v>
      </c>
      <c r="CU108" t="s">
        <v>7066</v>
      </c>
      <c r="CV108" t="s">
        <v>6721</v>
      </c>
      <c r="CW108" t="s">
        <v>7066</v>
      </c>
      <c r="CX108" t="s">
        <v>7105</v>
      </c>
      <c r="CY108" t="s">
        <v>7066</v>
      </c>
      <c r="CZ108" t="s">
        <v>7106</v>
      </c>
      <c r="DA108" t="s">
        <v>7066</v>
      </c>
      <c r="DB108" t="s">
        <v>7107</v>
      </c>
      <c r="DC108" t="s">
        <v>7066</v>
      </c>
      <c r="DD108" t="s">
        <v>7108</v>
      </c>
      <c r="DE108" t="s">
        <v>7066</v>
      </c>
      <c r="DF108" t="s">
        <v>7109</v>
      </c>
      <c r="DG108" t="s">
        <v>7066</v>
      </c>
      <c r="DH108" t="s">
        <v>7110</v>
      </c>
      <c r="DI108" t="s">
        <v>7066</v>
      </c>
      <c r="DJ108" t="s">
        <v>7111</v>
      </c>
      <c r="DK108" t="s">
        <v>7066</v>
      </c>
      <c r="DL108" t="s">
        <v>7112</v>
      </c>
      <c r="DM108" t="s">
        <v>7066</v>
      </c>
      <c r="DN108" t="s">
        <v>545</v>
      </c>
      <c r="DO108" t="s">
        <v>7066</v>
      </c>
      <c r="DP108" t="s">
        <v>7113</v>
      </c>
      <c r="DQ108" t="s">
        <v>7066</v>
      </c>
      <c r="DR108" t="s">
        <v>5887</v>
      </c>
      <c r="DS108" t="s">
        <v>7066</v>
      </c>
      <c r="DT108" t="s">
        <v>48</v>
      </c>
      <c r="DU108" t="s">
        <v>7066</v>
      </c>
      <c r="DV108" t="s">
        <v>7114</v>
      </c>
      <c r="DW108" t="s">
        <v>7066</v>
      </c>
      <c r="DX108" t="s">
        <v>7115</v>
      </c>
      <c r="DY108" t="s">
        <v>7066</v>
      </c>
      <c r="DZ108" t="s">
        <v>7116</v>
      </c>
      <c r="EA108" t="s">
        <v>7066</v>
      </c>
      <c r="EB108" t="s">
        <v>7117</v>
      </c>
      <c r="EC108" t="s">
        <v>7066</v>
      </c>
      <c r="ED108" t="s">
        <v>6799</v>
      </c>
      <c r="EE108" t="s">
        <v>49</v>
      </c>
      <c r="EF108" t="s">
        <v>49</v>
      </c>
    </row>
    <row r="109" spans="1:234" x14ac:dyDescent="0.25">
      <c r="A109" t="s">
        <v>7118</v>
      </c>
      <c r="B109" t="s">
        <v>7119</v>
      </c>
      <c r="C109" t="s">
        <v>7118</v>
      </c>
      <c r="D109" t="s">
        <v>7120</v>
      </c>
      <c r="E109" t="s">
        <v>7118</v>
      </c>
      <c r="F109" t="s">
        <v>7121</v>
      </c>
      <c r="G109" t="s">
        <v>7118</v>
      </c>
      <c r="H109" t="s">
        <v>6210</v>
      </c>
      <c r="I109" t="s">
        <v>7118</v>
      </c>
      <c r="J109" t="s">
        <v>7122</v>
      </c>
      <c r="K109" t="s">
        <v>7118</v>
      </c>
      <c r="L109" t="s">
        <v>7123</v>
      </c>
      <c r="M109" t="s">
        <v>7118</v>
      </c>
      <c r="N109" t="s">
        <v>7124</v>
      </c>
      <c r="O109" t="s">
        <v>7118</v>
      </c>
      <c r="P109" t="s">
        <v>5919</v>
      </c>
    </row>
    <row r="110" spans="1:234" x14ac:dyDescent="0.25">
      <c r="A110" t="s">
        <v>7125</v>
      </c>
      <c r="B110" t="s">
        <v>1313</v>
      </c>
      <c r="C110" t="s">
        <v>7125</v>
      </c>
      <c r="D110" t="s">
        <v>7126</v>
      </c>
      <c r="E110" t="s">
        <v>7125</v>
      </c>
      <c r="F110" t="s">
        <v>4059</v>
      </c>
      <c r="G110" t="s">
        <v>7125</v>
      </c>
      <c r="H110" t="s">
        <v>195</v>
      </c>
      <c r="I110" t="s">
        <v>7125</v>
      </c>
      <c r="J110" t="s">
        <v>4866</v>
      </c>
      <c r="K110" t="s">
        <v>7125</v>
      </c>
      <c r="L110" t="s">
        <v>1849</v>
      </c>
      <c r="M110" t="s">
        <v>7125</v>
      </c>
      <c r="N110" t="s">
        <v>6496</v>
      </c>
      <c r="O110" t="s">
        <v>7125</v>
      </c>
      <c r="P110" t="s">
        <v>1865</v>
      </c>
      <c r="Q110" t="s">
        <v>7125</v>
      </c>
      <c r="R110" t="s">
        <v>1866</v>
      </c>
      <c r="S110" t="s">
        <v>7125</v>
      </c>
      <c r="T110" t="s">
        <v>7127</v>
      </c>
      <c r="U110" t="s">
        <v>7125</v>
      </c>
      <c r="V110" t="s">
        <v>6645</v>
      </c>
      <c r="W110" t="s">
        <v>7125</v>
      </c>
      <c r="X110" t="s">
        <v>7128</v>
      </c>
      <c r="Y110" t="s">
        <v>7125</v>
      </c>
      <c r="Z110" t="s">
        <v>1912</v>
      </c>
      <c r="AA110" t="s">
        <v>7125</v>
      </c>
      <c r="AB110" t="s">
        <v>1963</v>
      </c>
      <c r="AC110" t="s">
        <v>7125</v>
      </c>
      <c r="AD110" t="s">
        <v>5121</v>
      </c>
      <c r="AE110" t="s">
        <v>7125</v>
      </c>
      <c r="AF110" t="s">
        <v>7129</v>
      </c>
      <c r="AG110" t="s">
        <v>7125</v>
      </c>
      <c r="AH110" t="s">
        <v>2033</v>
      </c>
      <c r="AI110" t="s">
        <v>7125</v>
      </c>
      <c r="AJ110" t="s">
        <v>7130</v>
      </c>
      <c r="AK110" t="s">
        <v>7125</v>
      </c>
      <c r="AL110" t="s">
        <v>4745</v>
      </c>
      <c r="AM110" t="s">
        <v>7125</v>
      </c>
      <c r="AN110" t="s">
        <v>2085</v>
      </c>
      <c r="AO110" t="s">
        <v>7125</v>
      </c>
      <c r="AP110" t="s">
        <v>2094</v>
      </c>
      <c r="AQ110" t="s">
        <v>7125</v>
      </c>
      <c r="AR110" t="s">
        <v>3860</v>
      </c>
      <c r="AS110" t="s">
        <v>7125</v>
      </c>
      <c r="AT110" t="s">
        <v>2127</v>
      </c>
      <c r="AU110" t="s">
        <v>7125</v>
      </c>
      <c r="AV110" t="s">
        <v>7131</v>
      </c>
      <c r="AW110" t="s">
        <v>7125</v>
      </c>
      <c r="AX110" t="s">
        <v>7132</v>
      </c>
      <c r="AY110" t="s">
        <v>7125</v>
      </c>
      <c r="AZ110" t="s">
        <v>7133</v>
      </c>
      <c r="BA110" t="s">
        <v>7125</v>
      </c>
      <c r="BB110" t="s">
        <v>7133</v>
      </c>
      <c r="BC110" t="s">
        <v>7125</v>
      </c>
      <c r="BD110" t="s">
        <v>3572</v>
      </c>
      <c r="BE110" t="s">
        <v>7125</v>
      </c>
      <c r="BF110" t="s">
        <v>5967</v>
      </c>
      <c r="BG110" t="s">
        <v>7125</v>
      </c>
      <c r="BH110" t="s">
        <v>7134</v>
      </c>
      <c r="BI110" t="s">
        <v>7125</v>
      </c>
      <c r="BJ110" t="s">
        <v>2210</v>
      </c>
      <c r="BK110" t="s">
        <v>7125</v>
      </c>
      <c r="BL110" t="s">
        <v>2245</v>
      </c>
      <c r="BM110" t="s">
        <v>7125</v>
      </c>
      <c r="BN110" t="s">
        <v>2247</v>
      </c>
      <c r="BO110" t="s">
        <v>7125</v>
      </c>
      <c r="BP110" t="s">
        <v>2255</v>
      </c>
      <c r="BQ110" t="s">
        <v>7125</v>
      </c>
      <c r="BR110" t="s">
        <v>7135</v>
      </c>
      <c r="BS110" t="s">
        <v>7125</v>
      </c>
      <c r="BT110" t="s">
        <v>2377</v>
      </c>
      <c r="BU110" t="s">
        <v>7125</v>
      </c>
      <c r="BV110" t="s">
        <v>7136</v>
      </c>
      <c r="BW110" t="s">
        <v>7125</v>
      </c>
      <c r="BX110" t="s">
        <v>2394</v>
      </c>
      <c r="BY110" t="s">
        <v>7125</v>
      </c>
      <c r="BZ110" t="s">
        <v>7137</v>
      </c>
      <c r="CA110" t="s">
        <v>7125</v>
      </c>
      <c r="CB110" t="s">
        <v>2416</v>
      </c>
      <c r="CC110" t="s">
        <v>7125</v>
      </c>
      <c r="CD110" t="s">
        <v>2423</v>
      </c>
      <c r="CE110" t="s">
        <v>7125</v>
      </c>
      <c r="CF110" t="s">
        <v>2436</v>
      </c>
      <c r="CG110" t="s">
        <v>7125</v>
      </c>
      <c r="CH110" t="s">
        <v>7138</v>
      </c>
      <c r="CI110" t="s">
        <v>7125</v>
      </c>
      <c r="CJ110" t="s">
        <v>2464</v>
      </c>
      <c r="CK110" t="s">
        <v>7125</v>
      </c>
      <c r="CL110" t="s">
        <v>2484</v>
      </c>
      <c r="CM110" t="s">
        <v>7125</v>
      </c>
      <c r="CN110" t="s">
        <v>2504</v>
      </c>
      <c r="CO110" t="s">
        <v>7125</v>
      </c>
      <c r="CP110" t="s">
        <v>2545</v>
      </c>
      <c r="CQ110" t="s">
        <v>7125</v>
      </c>
      <c r="CR110" t="s">
        <v>4374</v>
      </c>
      <c r="CS110" t="s">
        <v>7125</v>
      </c>
      <c r="CT110" t="s">
        <v>2627</v>
      </c>
      <c r="CU110" t="s">
        <v>7125</v>
      </c>
      <c r="CV110" t="s">
        <v>7139</v>
      </c>
      <c r="CW110" t="s">
        <v>7125</v>
      </c>
      <c r="CX110" t="s">
        <v>7140</v>
      </c>
      <c r="CY110" t="s">
        <v>7125</v>
      </c>
      <c r="CZ110" t="s">
        <v>2663</v>
      </c>
      <c r="DA110" t="s">
        <v>7125</v>
      </c>
      <c r="DB110" t="s">
        <v>7141</v>
      </c>
      <c r="DC110" t="s">
        <v>7125</v>
      </c>
      <c r="DD110" t="s">
        <v>7142</v>
      </c>
      <c r="DE110" t="s">
        <v>7125</v>
      </c>
      <c r="DF110" t="s">
        <v>7143</v>
      </c>
      <c r="DG110" t="s">
        <v>7125</v>
      </c>
      <c r="DH110" t="s">
        <v>7144</v>
      </c>
      <c r="DI110" t="s">
        <v>7125</v>
      </c>
      <c r="DJ110" t="s">
        <v>7145</v>
      </c>
      <c r="DK110" t="s">
        <v>7125</v>
      </c>
      <c r="DL110" t="s">
        <v>7146</v>
      </c>
      <c r="DM110" t="s">
        <v>7125</v>
      </c>
      <c r="DN110" t="s">
        <v>2703</v>
      </c>
      <c r="DO110" t="s">
        <v>7125</v>
      </c>
      <c r="DP110" t="s">
        <v>7147</v>
      </c>
      <c r="DQ110" t="s">
        <v>7125</v>
      </c>
      <c r="DR110" t="s">
        <v>7148</v>
      </c>
      <c r="DS110" t="s">
        <v>7125</v>
      </c>
      <c r="DT110" t="s">
        <v>1210</v>
      </c>
      <c r="DU110" t="s">
        <v>7125</v>
      </c>
      <c r="DV110" t="s">
        <v>2766</v>
      </c>
      <c r="DW110" t="s">
        <v>7125</v>
      </c>
      <c r="DX110" t="s">
        <v>1431</v>
      </c>
      <c r="DY110" t="s">
        <v>7125</v>
      </c>
      <c r="DZ110" t="s">
        <v>7149</v>
      </c>
      <c r="EA110" t="s">
        <v>7125</v>
      </c>
      <c r="EB110" t="s">
        <v>7150</v>
      </c>
      <c r="EC110" t="s">
        <v>7125</v>
      </c>
      <c r="ED110" t="s">
        <v>2891</v>
      </c>
      <c r="EE110" t="s">
        <v>7125</v>
      </c>
      <c r="EF110" t="s">
        <v>7151</v>
      </c>
      <c r="EG110" t="s">
        <v>7125</v>
      </c>
      <c r="EH110" t="s">
        <v>7152</v>
      </c>
      <c r="EI110" t="s">
        <v>7125</v>
      </c>
      <c r="EJ110" t="s">
        <v>133</v>
      </c>
      <c r="EK110" t="s">
        <v>7125</v>
      </c>
      <c r="EL110" t="s">
        <v>2912</v>
      </c>
      <c r="EM110" t="s">
        <v>7125</v>
      </c>
      <c r="EN110" t="s">
        <v>2913</v>
      </c>
      <c r="EO110" t="s">
        <v>7125</v>
      </c>
      <c r="EP110" t="s">
        <v>7153</v>
      </c>
      <c r="EQ110" t="s">
        <v>7125</v>
      </c>
      <c r="ER110" t="s">
        <v>4654</v>
      </c>
      <c r="ES110" t="s">
        <v>7125</v>
      </c>
      <c r="ET110" t="s">
        <v>7154</v>
      </c>
      <c r="EU110" t="s">
        <v>7125</v>
      </c>
      <c r="EV110" t="s">
        <v>7155</v>
      </c>
      <c r="EW110" t="s">
        <v>7125</v>
      </c>
      <c r="EX110" t="s">
        <v>1619</v>
      </c>
      <c r="EY110" t="s">
        <v>7125</v>
      </c>
      <c r="EZ110" t="s">
        <v>536</v>
      </c>
      <c r="FA110" t="s">
        <v>7125</v>
      </c>
      <c r="FB110" t="s">
        <v>3131</v>
      </c>
      <c r="FC110" t="s">
        <v>7125</v>
      </c>
      <c r="FD110" t="s">
        <v>3186</v>
      </c>
      <c r="FE110" t="s">
        <v>7125</v>
      </c>
      <c r="FF110" t="s">
        <v>7156</v>
      </c>
      <c r="FG110" t="s">
        <v>7125</v>
      </c>
      <c r="FH110" t="s">
        <v>7157</v>
      </c>
      <c r="FI110" t="s">
        <v>7125</v>
      </c>
      <c r="FJ110" t="s">
        <v>164</v>
      </c>
      <c r="FK110" t="s">
        <v>7125</v>
      </c>
      <c r="FL110" t="s">
        <v>3255</v>
      </c>
      <c r="FM110" t="s">
        <v>49</v>
      </c>
    </row>
    <row r="111" spans="1:234" x14ac:dyDescent="0.25">
      <c r="A111" t="s">
        <v>7158</v>
      </c>
      <c r="B111" t="s">
        <v>7126</v>
      </c>
      <c r="C111" t="s">
        <v>7158</v>
      </c>
      <c r="D111" t="s">
        <v>1807</v>
      </c>
      <c r="E111" t="s">
        <v>7158</v>
      </c>
      <c r="F111" t="s">
        <v>195</v>
      </c>
      <c r="G111" t="s">
        <v>7158</v>
      </c>
      <c r="H111" t="s">
        <v>4866</v>
      </c>
      <c r="I111" t="s">
        <v>7158</v>
      </c>
      <c r="J111" t="s">
        <v>6496</v>
      </c>
      <c r="K111" t="s">
        <v>7158</v>
      </c>
      <c r="L111" t="s">
        <v>7127</v>
      </c>
      <c r="M111" t="s">
        <v>7158</v>
      </c>
      <c r="N111" t="s">
        <v>6645</v>
      </c>
      <c r="O111" t="s">
        <v>7158</v>
      </c>
      <c r="P111" t="s">
        <v>1912</v>
      </c>
      <c r="Q111" t="s">
        <v>7158</v>
      </c>
      <c r="R111" t="s">
        <v>5121</v>
      </c>
      <c r="S111" t="s">
        <v>7158</v>
      </c>
      <c r="T111" t="s">
        <v>7134</v>
      </c>
      <c r="U111" t="s">
        <v>7158</v>
      </c>
      <c r="V111" t="s">
        <v>2210</v>
      </c>
      <c r="W111" t="s">
        <v>7158</v>
      </c>
      <c r="X111" t="s">
        <v>7135</v>
      </c>
      <c r="Y111" t="s">
        <v>7158</v>
      </c>
      <c r="Z111" t="s">
        <v>7137</v>
      </c>
      <c r="AA111" t="s">
        <v>7158</v>
      </c>
      <c r="AB111" t="s">
        <v>2416</v>
      </c>
      <c r="AC111" t="s">
        <v>7158</v>
      </c>
      <c r="AD111" t="s">
        <v>2423</v>
      </c>
      <c r="AE111" t="s">
        <v>7158</v>
      </c>
      <c r="AF111" t="s">
        <v>2436</v>
      </c>
      <c r="AG111" t="s">
        <v>7158</v>
      </c>
      <c r="AH111" t="s">
        <v>7138</v>
      </c>
      <c r="AI111" t="s">
        <v>7158</v>
      </c>
      <c r="AJ111" t="s">
        <v>2464</v>
      </c>
      <c r="AK111" t="s">
        <v>7158</v>
      </c>
      <c r="AL111" t="s">
        <v>2484</v>
      </c>
      <c r="AM111" t="s">
        <v>7158</v>
      </c>
      <c r="AN111" t="s">
        <v>2504</v>
      </c>
      <c r="AO111" t="s">
        <v>7158</v>
      </c>
      <c r="AP111" t="s">
        <v>7159</v>
      </c>
      <c r="AQ111" t="s">
        <v>7158</v>
      </c>
      <c r="AR111" t="s">
        <v>2627</v>
      </c>
      <c r="AS111" t="s">
        <v>7158</v>
      </c>
      <c r="AT111" t="s">
        <v>7139</v>
      </c>
      <c r="AU111" t="s">
        <v>7158</v>
      </c>
      <c r="AV111" t="s">
        <v>7160</v>
      </c>
      <c r="AW111" t="s">
        <v>7158</v>
      </c>
      <c r="AX111" t="s">
        <v>7140</v>
      </c>
      <c r="AY111" t="s">
        <v>7158</v>
      </c>
      <c r="AZ111" t="s">
        <v>7145</v>
      </c>
      <c r="BA111" t="s">
        <v>7158</v>
      </c>
      <c r="BB111" t="s">
        <v>7145</v>
      </c>
      <c r="BC111" t="s">
        <v>7158</v>
      </c>
      <c r="BD111" t="s">
        <v>2703</v>
      </c>
      <c r="BE111" t="s">
        <v>7158</v>
      </c>
      <c r="BF111" t="s">
        <v>7148</v>
      </c>
      <c r="BG111" t="s">
        <v>7158</v>
      </c>
      <c r="BH111" t="s">
        <v>2766</v>
      </c>
      <c r="BI111" t="s">
        <v>7158</v>
      </c>
      <c r="BJ111" t="s">
        <v>1431</v>
      </c>
      <c r="BK111" t="s">
        <v>7158</v>
      </c>
      <c r="BL111" t="s">
        <v>7149</v>
      </c>
      <c r="BM111" t="s">
        <v>7158</v>
      </c>
      <c r="BN111" t="s">
        <v>2891</v>
      </c>
      <c r="BO111" t="s">
        <v>7158</v>
      </c>
      <c r="BP111" t="s">
        <v>7151</v>
      </c>
      <c r="BQ111" t="s">
        <v>7158</v>
      </c>
      <c r="BR111" t="s">
        <v>7152</v>
      </c>
      <c r="BS111" t="s">
        <v>7158</v>
      </c>
      <c r="BT111" t="s">
        <v>133</v>
      </c>
      <c r="BU111" t="s">
        <v>7158</v>
      </c>
      <c r="BV111" t="s">
        <v>2912</v>
      </c>
      <c r="BW111" t="s">
        <v>7158</v>
      </c>
      <c r="BX111" t="s">
        <v>2913</v>
      </c>
      <c r="BY111" t="s">
        <v>7158</v>
      </c>
      <c r="BZ111" t="s">
        <v>4654</v>
      </c>
      <c r="CA111" t="s">
        <v>7158</v>
      </c>
      <c r="CB111" t="s">
        <v>7154</v>
      </c>
      <c r="CC111" t="s">
        <v>7158</v>
      </c>
      <c r="CD111" t="s">
        <v>7155</v>
      </c>
      <c r="CE111" t="s">
        <v>7158</v>
      </c>
      <c r="CF111" t="s">
        <v>1619</v>
      </c>
      <c r="CG111" t="s">
        <v>7158</v>
      </c>
      <c r="CH111" t="s">
        <v>3131</v>
      </c>
      <c r="CI111" t="s">
        <v>7158</v>
      </c>
      <c r="CJ111" t="s">
        <v>7157</v>
      </c>
      <c r="CK111" t="s">
        <v>7158</v>
      </c>
      <c r="CL111" t="s">
        <v>164</v>
      </c>
      <c r="CM111" t="s">
        <v>7158</v>
      </c>
      <c r="CN111" t="s">
        <v>7161</v>
      </c>
      <c r="CO111" t="s">
        <v>49</v>
      </c>
      <c r="CP111" t="s">
        <v>49</v>
      </c>
    </row>
    <row r="112" spans="1:234" x14ac:dyDescent="0.25">
      <c r="A112" t="s">
        <v>7162</v>
      </c>
      <c r="B112" t="s">
        <v>7126</v>
      </c>
      <c r="C112" t="s">
        <v>7162</v>
      </c>
      <c r="D112" t="s">
        <v>1807</v>
      </c>
      <c r="E112" t="s">
        <v>7162</v>
      </c>
      <c r="F112" t="s">
        <v>195</v>
      </c>
      <c r="G112" t="s">
        <v>7162</v>
      </c>
      <c r="H112" t="s">
        <v>4866</v>
      </c>
      <c r="I112" t="s">
        <v>7162</v>
      </c>
      <c r="J112" t="s">
        <v>6496</v>
      </c>
      <c r="K112" t="s">
        <v>7162</v>
      </c>
      <c r="L112" t="s">
        <v>7127</v>
      </c>
      <c r="M112" t="s">
        <v>7162</v>
      </c>
      <c r="N112" t="s">
        <v>6645</v>
      </c>
      <c r="O112" t="s">
        <v>7162</v>
      </c>
      <c r="P112" t="s">
        <v>1912</v>
      </c>
      <c r="Q112" t="s">
        <v>7162</v>
      </c>
      <c r="R112" t="s">
        <v>5121</v>
      </c>
      <c r="S112" t="s">
        <v>7162</v>
      </c>
      <c r="T112" t="s">
        <v>7134</v>
      </c>
      <c r="U112" t="s">
        <v>7162</v>
      </c>
      <c r="V112" t="s">
        <v>2210</v>
      </c>
      <c r="W112" t="s">
        <v>7162</v>
      </c>
      <c r="X112" t="s">
        <v>7135</v>
      </c>
      <c r="Y112" t="s">
        <v>7162</v>
      </c>
      <c r="Z112" t="s">
        <v>7137</v>
      </c>
      <c r="AA112" t="s">
        <v>7162</v>
      </c>
      <c r="AB112" t="s">
        <v>2416</v>
      </c>
      <c r="AC112" t="s">
        <v>7162</v>
      </c>
      <c r="AD112" t="s">
        <v>2423</v>
      </c>
      <c r="AE112" t="s">
        <v>7162</v>
      </c>
      <c r="AF112" t="s">
        <v>2436</v>
      </c>
      <c r="AG112" t="s">
        <v>7162</v>
      </c>
      <c r="AH112" t="s">
        <v>7138</v>
      </c>
      <c r="AI112" t="s">
        <v>7162</v>
      </c>
      <c r="AJ112" t="s">
        <v>2464</v>
      </c>
      <c r="AK112" t="s">
        <v>7162</v>
      </c>
      <c r="AL112" t="s">
        <v>2484</v>
      </c>
      <c r="AM112" t="s">
        <v>7162</v>
      </c>
      <c r="AN112" t="s">
        <v>2504</v>
      </c>
      <c r="AO112" t="s">
        <v>7162</v>
      </c>
      <c r="AP112" t="s">
        <v>2627</v>
      </c>
      <c r="AQ112" t="s">
        <v>7162</v>
      </c>
      <c r="AR112" t="s">
        <v>7139</v>
      </c>
      <c r="AS112" t="s">
        <v>7162</v>
      </c>
      <c r="AT112" t="s">
        <v>7140</v>
      </c>
      <c r="AU112" t="s">
        <v>7162</v>
      </c>
      <c r="AV112" t="s">
        <v>7145</v>
      </c>
      <c r="AW112" t="s">
        <v>7162</v>
      </c>
      <c r="AX112" t="s">
        <v>2703</v>
      </c>
      <c r="AY112" t="s">
        <v>7162</v>
      </c>
      <c r="AZ112" t="s">
        <v>7148</v>
      </c>
      <c r="BA112" t="s">
        <v>7162</v>
      </c>
      <c r="BB112" t="s">
        <v>7148</v>
      </c>
      <c r="BC112" t="s">
        <v>7162</v>
      </c>
      <c r="BD112" t="s">
        <v>1431</v>
      </c>
      <c r="BE112" t="s">
        <v>7162</v>
      </c>
      <c r="BF112" t="s">
        <v>7149</v>
      </c>
      <c r="BG112" t="s">
        <v>7162</v>
      </c>
      <c r="BH112" t="s">
        <v>2891</v>
      </c>
      <c r="BI112" t="s">
        <v>7162</v>
      </c>
      <c r="BJ112" t="s">
        <v>7151</v>
      </c>
      <c r="BK112" t="s">
        <v>7162</v>
      </c>
      <c r="BL112" t="s">
        <v>7152</v>
      </c>
      <c r="BM112" t="s">
        <v>7162</v>
      </c>
      <c r="BN112" t="s">
        <v>133</v>
      </c>
      <c r="BO112" t="s">
        <v>7162</v>
      </c>
      <c r="BP112" t="s">
        <v>133</v>
      </c>
      <c r="BQ112" t="s">
        <v>7162</v>
      </c>
      <c r="BR112" t="s">
        <v>2912</v>
      </c>
      <c r="BS112" t="s">
        <v>7162</v>
      </c>
      <c r="BT112" t="s">
        <v>2913</v>
      </c>
      <c r="BU112" t="s">
        <v>7162</v>
      </c>
      <c r="BV112" t="s">
        <v>4654</v>
      </c>
      <c r="BW112" t="s">
        <v>7162</v>
      </c>
      <c r="BX112" t="s">
        <v>7154</v>
      </c>
      <c r="BY112" t="s">
        <v>7162</v>
      </c>
      <c r="BZ112" t="s">
        <v>7155</v>
      </c>
      <c r="CA112" t="s">
        <v>7162</v>
      </c>
      <c r="CB112" t="s">
        <v>1619</v>
      </c>
      <c r="CC112" t="s">
        <v>7162</v>
      </c>
      <c r="CD112" t="s">
        <v>3131</v>
      </c>
      <c r="CE112" t="s">
        <v>7162</v>
      </c>
      <c r="CF112" t="s">
        <v>7157</v>
      </c>
      <c r="CG112" t="s">
        <v>7162</v>
      </c>
      <c r="CH112" t="s">
        <v>164</v>
      </c>
      <c r="CI112" t="s">
        <v>49</v>
      </c>
      <c r="CJ112" t="s">
        <v>49</v>
      </c>
    </row>
    <row r="113" spans="1:270" x14ac:dyDescent="0.25">
      <c r="A113" t="s">
        <v>7163</v>
      </c>
      <c r="B113" t="s">
        <v>7126</v>
      </c>
      <c r="C113" t="s">
        <v>7163</v>
      </c>
      <c r="D113" t="s">
        <v>4878</v>
      </c>
      <c r="E113" t="s">
        <v>7163</v>
      </c>
      <c r="F113" t="s">
        <v>7164</v>
      </c>
      <c r="G113" t="s">
        <v>7163</v>
      </c>
      <c r="H113" t="s">
        <v>1682</v>
      </c>
      <c r="I113" t="s">
        <v>7163</v>
      </c>
      <c r="J113" t="s">
        <v>5742</v>
      </c>
      <c r="K113" t="s">
        <v>7163</v>
      </c>
      <c r="L113" t="s">
        <v>7165</v>
      </c>
      <c r="M113" t="s">
        <v>7163</v>
      </c>
      <c r="N113" t="s">
        <v>7166</v>
      </c>
      <c r="O113" t="s">
        <v>7163</v>
      </c>
      <c r="P113" t="s">
        <v>7167</v>
      </c>
      <c r="Q113" t="s">
        <v>7163</v>
      </c>
      <c r="R113" t="s">
        <v>7168</v>
      </c>
      <c r="S113" t="s">
        <v>7163</v>
      </c>
      <c r="T113" t="s">
        <v>6090</v>
      </c>
      <c r="U113" t="s">
        <v>7163</v>
      </c>
      <c r="V113" t="s">
        <v>7169</v>
      </c>
      <c r="W113" t="s">
        <v>7163</v>
      </c>
      <c r="X113" t="s">
        <v>7170</v>
      </c>
      <c r="Y113" t="s">
        <v>7163</v>
      </c>
      <c r="Z113" t="s">
        <v>7171</v>
      </c>
      <c r="AA113" t="s">
        <v>7163</v>
      </c>
      <c r="AB113" t="s">
        <v>5547</v>
      </c>
      <c r="AC113" t="s">
        <v>7163</v>
      </c>
      <c r="AD113" t="s">
        <v>7172</v>
      </c>
      <c r="AE113" t="s">
        <v>7163</v>
      </c>
      <c r="AF113" t="s">
        <v>7173</v>
      </c>
      <c r="AG113" t="s">
        <v>7163</v>
      </c>
      <c r="AH113" t="s">
        <v>7174</v>
      </c>
      <c r="AI113" t="s">
        <v>7163</v>
      </c>
      <c r="AJ113" t="s">
        <v>3777</v>
      </c>
      <c r="AK113" t="s">
        <v>7163</v>
      </c>
      <c r="AL113" t="s">
        <v>7175</v>
      </c>
      <c r="AM113" t="s">
        <v>7163</v>
      </c>
      <c r="AN113" t="s">
        <v>7176</v>
      </c>
      <c r="AO113" t="s">
        <v>7163</v>
      </c>
      <c r="AP113" t="s">
        <v>7177</v>
      </c>
      <c r="AQ113" t="s">
        <v>7163</v>
      </c>
      <c r="AR113" t="s">
        <v>7178</v>
      </c>
      <c r="AS113" t="s">
        <v>7163</v>
      </c>
      <c r="AT113" t="s">
        <v>7179</v>
      </c>
      <c r="AU113" t="s">
        <v>7163</v>
      </c>
      <c r="AV113" t="s">
        <v>5600</v>
      </c>
      <c r="AW113" t="s">
        <v>7163</v>
      </c>
      <c r="AX113" t="s">
        <v>7180</v>
      </c>
      <c r="AY113" t="s">
        <v>7163</v>
      </c>
      <c r="AZ113" t="s">
        <v>7181</v>
      </c>
      <c r="BA113" t="s">
        <v>7163</v>
      </c>
      <c r="BB113" t="s">
        <v>7181</v>
      </c>
      <c r="BC113" t="s">
        <v>49</v>
      </c>
      <c r="BD113" t="s">
        <v>49</v>
      </c>
      <c r="BE113" t="s">
        <v>49</v>
      </c>
    </row>
    <row r="114" spans="1:270" x14ac:dyDescent="0.25">
      <c r="A114" t="s">
        <v>7182</v>
      </c>
      <c r="B114" t="s">
        <v>7183</v>
      </c>
      <c r="C114" t="s">
        <v>7182</v>
      </c>
      <c r="D114" t="s">
        <v>7184</v>
      </c>
      <c r="E114" t="s">
        <v>7182</v>
      </c>
      <c r="F114" t="s">
        <v>7185</v>
      </c>
      <c r="G114" t="s">
        <v>7182</v>
      </c>
      <c r="H114" t="s">
        <v>7186</v>
      </c>
      <c r="I114" t="s">
        <v>7182</v>
      </c>
      <c r="J114" t="s">
        <v>7187</v>
      </c>
      <c r="K114" t="s">
        <v>7182</v>
      </c>
      <c r="L114" t="s">
        <v>7188</v>
      </c>
      <c r="M114" t="s">
        <v>7182</v>
      </c>
      <c r="N114" t="s">
        <v>7189</v>
      </c>
      <c r="O114" t="s">
        <v>7182</v>
      </c>
      <c r="P114" t="s">
        <v>7190</v>
      </c>
      <c r="Q114" t="s">
        <v>7182</v>
      </c>
      <c r="R114" t="s">
        <v>7011</v>
      </c>
      <c r="S114" t="s">
        <v>7182</v>
      </c>
      <c r="T114" t="s">
        <v>7191</v>
      </c>
      <c r="U114" t="s">
        <v>7182</v>
      </c>
      <c r="V114" t="s">
        <v>6028</v>
      </c>
      <c r="W114" t="s">
        <v>7182</v>
      </c>
      <c r="X114" t="s">
        <v>5873</v>
      </c>
      <c r="Y114" t="s">
        <v>7182</v>
      </c>
      <c r="Z114" t="s">
        <v>7192</v>
      </c>
      <c r="AA114" t="s">
        <v>7182</v>
      </c>
      <c r="AB114" t="s">
        <v>6555</v>
      </c>
      <c r="AC114" t="s">
        <v>7182</v>
      </c>
      <c r="AD114" t="s">
        <v>7193</v>
      </c>
      <c r="AE114" t="s">
        <v>7182</v>
      </c>
      <c r="AF114" t="s">
        <v>7194</v>
      </c>
      <c r="AG114" t="s">
        <v>7182</v>
      </c>
      <c r="AH114" t="s">
        <v>7195</v>
      </c>
      <c r="AI114" t="s">
        <v>7182</v>
      </c>
      <c r="AJ114" t="s">
        <v>7196</v>
      </c>
      <c r="AK114" t="s">
        <v>7182</v>
      </c>
      <c r="AL114" t="s">
        <v>5795</v>
      </c>
      <c r="AM114" t="s">
        <v>7182</v>
      </c>
      <c r="AN114" t="s">
        <v>7197</v>
      </c>
      <c r="AO114" t="s">
        <v>7182</v>
      </c>
      <c r="AP114" t="s">
        <v>7198</v>
      </c>
      <c r="AQ114" t="s">
        <v>7182</v>
      </c>
      <c r="AR114" t="s">
        <v>7199</v>
      </c>
      <c r="AS114" t="s">
        <v>7182</v>
      </c>
      <c r="AT114" t="s">
        <v>7200</v>
      </c>
      <c r="AU114" t="s">
        <v>7182</v>
      </c>
      <c r="AV114" t="s">
        <v>7201</v>
      </c>
      <c r="AW114" t="s">
        <v>7182</v>
      </c>
      <c r="AX114" t="s">
        <v>5684</v>
      </c>
      <c r="AY114" t="s">
        <v>49</v>
      </c>
      <c r="AZ114" t="s">
        <v>49</v>
      </c>
      <c r="BA114" t="s">
        <v>49</v>
      </c>
      <c r="BB114" t="s">
        <v>49</v>
      </c>
    </row>
    <row r="115" spans="1:270" x14ac:dyDescent="0.25">
      <c r="A115" t="s">
        <v>7202</v>
      </c>
      <c r="B115" t="s">
        <v>7203</v>
      </c>
      <c r="C115" t="s">
        <v>7202</v>
      </c>
      <c r="D115" t="s">
        <v>7204</v>
      </c>
      <c r="E115" t="s">
        <v>7202</v>
      </c>
      <c r="F115" t="s">
        <v>7205</v>
      </c>
      <c r="G115" t="s">
        <v>7202</v>
      </c>
      <c r="H115" t="s">
        <v>2568</v>
      </c>
      <c r="I115" t="s">
        <v>7202</v>
      </c>
      <c r="J115" t="s">
        <v>5387</v>
      </c>
      <c r="K115" t="s">
        <v>7202</v>
      </c>
      <c r="L115" t="s">
        <v>7206</v>
      </c>
      <c r="M115" t="s">
        <v>7202</v>
      </c>
      <c r="N115" t="s">
        <v>7207</v>
      </c>
      <c r="O115" t="s">
        <v>7202</v>
      </c>
      <c r="P115" t="s">
        <v>6780</v>
      </c>
      <c r="Q115" t="s">
        <v>7202</v>
      </c>
      <c r="R115" t="s">
        <v>5950</v>
      </c>
      <c r="S115" t="s">
        <v>7202</v>
      </c>
      <c r="T115" t="s">
        <v>7208</v>
      </c>
    </row>
    <row r="116" spans="1:270" x14ac:dyDescent="0.25">
      <c r="A116" t="s">
        <v>7209</v>
      </c>
      <c r="B116" t="s">
        <v>7210</v>
      </c>
      <c r="C116" t="s">
        <v>7209</v>
      </c>
      <c r="D116" t="s">
        <v>7211</v>
      </c>
      <c r="E116" t="s">
        <v>7209</v>
      </c>
      <c r="F116" t="s">
        <v>6543</v>
      </c>
      <c r="G116" t="s">
        <v>7209</v>
      </c>
      <c r="H116" t="s">
        <v>4355</v>
      </c>
      <c r="I116" t="s">
        <v>7209</v>
      </c>
      <c r="J116" t="s">
        <v>7212</v>
      </c>
      <c r="K116" t="s">
        <v>7209</v>
      </c>
      <c r="L116" t="s">
        <v>1885</v>
      </c>
      <c r="M116" t="s">
        <v>7209</v>
      </c>
      <c r="N116" t="s">
        <v>7213</v>
      </c>
      <c r="O116" t="s">
        <v>7209</v>
      </c>
      <c r="P116" t="s">
        <v>7214</v>
      </c>
      <c r="Q116" t="s">
        <v>7209</v>
      </c>
      <c r="R116" t="s">
        <v>7215</v>
      </c>
      <c r="S116" t="s">
        <v>7209</v>
      </c>
      <c r="T116" t="s">
        <v>1370</v>
      </c>
      <c r="U116" t="s">
        <v>7209</v>
      </c>
      <c r="V116" t="s">
        <v>7216</v>
      </c>
      <c r="W116" t="s">
        <v>7209</v>
      </c>
      <c r="X116" t="s">
        <v>1590</v>
      </c>
      <c r="Y116" t="s">
        <v>7209</v>
      </c>
      <c r="Z116" t="s">
        <v>7068</v>
      </c>
      <c r="AA116" t="s">
        <v>7209</v>
      </c>
      <c r="AB116" t="s">
        <v>7217</v>
      </c>
      <c r="AC116" t="s">
        <v>7209</v>
      </c>
      <c r="AD116" t="s">
        <v>4419</v>
      </c>
      <c r="AE116" t="s">
        <v>7209</v>
      </c>
      <c r="AF116" t="s">
        <v>7218</v>
      </c>
      <c r="AG116" t="s">
        <v>7209</v>
      </c>
      <c r="AH116" t="s">
        <v>7219</v>
      </c>
      <c r="AI116" t="s">
        <v>7209</v>
      </c>
      <c r="AJ116" t="s">
        <v>5944</v>
      </c>
      <c r="AK116" t="s">
        <v>7209</v>
      </c>
      <c r="AL116" t="s">
        <v>5949</v>
      </c>
      <c r="AM116" t="s">
        <v>7209</v>
      </c>
      <c r="AN116" t="s">
        <v>1277</v>
      </c>
      <c r="AO116" t="s">
        <v>7209</v>
      </c>
      <c r="AP116" t="s">
        <v>1278</v>
      </c>
      <c r="AQ116" t="s">
        <v>7209</v>
      </c>
      <c r="AR116" t="s">
        <v>5956</v>
      </c>
      <c r="AS116" t="s">
        <v>49</v>
      </c>
      <c r="AT116" t="s">
        <v>49</v>
      </c>
      <c r="AU116" t="s">
        <v>49</v>
      </c>
    </row>
    <row r="117" spans="1:270" x14ac:dyDescent="0.25">
      <c r="A117" t="s">
        <v>7220</v>
      </c>
      <c r="B117" t="s">
        <v>7210</v>
      </c>
      <c r="C117" t="s">
        <v>7220</v>
      </c>
      <c r="D117" t="s">
        <v>4545</v>
      </c>
      <c r="E117" t="s">
        <v>7220</v>
      </c>
      <c r="F117" t="s">
        <v>7221</v>
      </c>
      <c r="G117" t="s">
        <v>7220</v>
      </c>
      <c r="H117" t="s">
        <v>7222</v>
      </c>
      <c r="I117" t="s">
        <v>7220</v>
      </c>
      <c r="J117" t="s">
        <v>7223</v>
      </c>
      <c r="K117" t="s">
        <v>7220</v>
      </c>
      <c r="L117" t="s">
        <v>3386</v>
      </c>
      <c r="M117" t="s">
        <v>7220</v>
      </c>
      <c r="N117" t="s">
        <v>7224</v>
      </c>
      <c r="O117" t="s">
        <v>7220</v>
      </c>
      <c r="P117" t="s">
        <v>7225</v>
      </c>
      <c r="Q117" t="s">
        <v>7220</v>
      </c>
      <c r="R117" t="s">
        <v>7226</v>
      </c>
      <c r="S117" t="s">
        <v>7220</v>
      </c>
      <c r="T117" t="s">
        <v>7227</v>
      </c>
      <c r="U117" t="s">
        <v>7220</v>
      </c>
      <c r="V117" t="s">
        <v>7228</v>
      </c>
      <c r="W117" t="s">
        <v>7220</v>
      </c>
      <c r="X117" t="s">
        <v>7229</v>
      </c>
      <c r="Y117" t="s">
        <v>7220</v>
      </c>
      <c r="Z117" t="s">
        <v>7230</v>
      </c>
      <c r="AA117" t="s">
        <v>7220</v>
      </c>
      <c r="AB117" t="s">
        <v>6861</v>
      </c>
      <c r="AC117" t="s">
        <v>7220</v>
      </c>
      <c r="AD117" t="s">
        <v>5919</v>
      </c>
      <c r="AE117" t="s">
        <v>7220</v>
      </c>
      <c r="AF117" t="s">
        <v>6737</v>
      </c>
      <c r="AG117" t="s">
        <v>7220</v>
      </c>
      <c r="AH117" t="s">
        <v>5804</v>
      </c>
      <c r="AI117" t="s">
        <v>7220</v>
      </c>
      <c r="AJ117" t="s">
        <v>7231</v>
      </c>
    </row>
    <row r="118" spans="1:270" x14ac:dyDescent="0.25">
      <c r="A118" t="s">
        <v>7232</v>
      </c>
      <c r="B118" t="s">
        <v>7233</v>
      </c>
      <c r="C118" t="s">
        <v>7232</v>
      </c>
      <c r="D118" t="s">
        <v>7211</v>
      </c>
      <c r="E118" t="s">
        <v>7232</v>
      </c>
      <c r="F118" t="s">
        <v>4549</v>
      </c>
      <c r="G118" t="s">
        <v>7232</v>
      </c>
      <c r="H118" t="s">
        <v>1885</v>
      </c>
      <c r="I118" t="s">
        <v>7232</v>
      </c>
      <c r="J118" t="s">
        <v>7234</v>
      </c>
      <c r="K118" t="s">
        <v>7232</v>
      </c>
      <c r="L118" t="s">
        <v>7235</v>
      </c>
      <c r="M118" t="s">
        <v>7232</v>
      </c>
      <c r="N118" t="s">
        <v>7236</v>
      </c>
    </row>
    <row r="119" spans="1:270" x14ac:dyDescent="0.25">
      <c r="A119" t="s">
        <v>7237</v>
      </c>
      <c r="B119" t="s">
        <v>7211</v>
      </c>
      <c r="C119" t="s">
        <v>7237</v>
      </c>
      <c r="D119" t="s">
        <v>1885</v>
      </c>
      <c r="E119" t="s">
        <v>7237</v>
      </c>
      <c r="F119" t="s">
        <v>5305</v>
      </c>
      <c r="G119" t="s">
        <v>7237</v>
      </c>
      <c r="H119" t="s">
        <v>7234</v>
      </c>
      <c r="I119" t="s">
        <v>7237</v>
      </c>
      <c r="J119" t="s">
        <v>7216</v>
      </c>
      <c r="K119" t="s">
        <v>7237</v>
      </c>
      <c r="L119" t="s">
        <v>7238</v>
      </c>
      <c r="M119" t="s">
        <v>7237</v>
      </c>
      <c r="N119" t="s">
        <v>7239</v>
      </c>
      <c r="O119" t="s">
        <v>7237</v>
      </c>
      <c r="P119" t="s">
        <v>7240</v>
      </c>
      <c r="Q119" t="s">
        <v>7237</v>
      </c>
      <c r="R119" t="s">
        <v>7241</v>
      </c>
      <c r="S119" t="s">
        <v>7237</v>
      </c>
      <c r="T119" t="s">
        <v>7242</v>
      </c>
      <c r="U119" t="s">
        <v>7237</v>
      </c>
      <c r="V119" t="s">
        <v>6741</v>
      </c>
      <c r="W119" t="s">
        <v>7237</v>
      </c>
      <c r="X119" t="s">
        <v>7243</v>
      </c>
      <c r="Y119" t="s">
        <v>7237</v>
      </c>
      <c r="Z119" t="s">
        <v>7244</v>
      </c>
      <c r="AA119" t="s">
        <v>7237</v>
      </c>
      <c r="AB119" t="s">
        <v>7245</v>
      </c>
    </row>
    <row r="120" spans="1:270" x14ac:dyDescent="0.25">
      <c r="A120" t="s">
        <v>7246</v>
      </c>
      <c r="B120" t="s">
        <v>7247</v>
      </c>
      <c r="C120" t="s">
        <v>7246</v>
      </c>
      <c r="D120" t="s">
        <v>7248</v>
      </c>
      <c r="E120" t="s">
        <v>7246</v>
      </c>
      <c r="F120" t="s">
        <v>5628</v>
      </c>
      <c r="G120" t="s">
        <v>7246</v>
      </c>
      <c r="H120" t="s">
        <v>7249</v>
      </c>
      <c r="I120" t="s">
        <v>7246</v>
      </c>
      <c r="J120" t="s">
        <v>7250</v>
      </c>
      <c r="K120" t="s">
        <v>7246</v>
      </c>
      <c r="L120" t="s">
        <v>7071</v>
      </c>
      <c r="M120" t="s">
        <v>7246</v>
      </c>
      <c r="N120" t="s">
        <v>7251</v>
      </c>
      <c r="O120" t="s">
        <v>7246</v>
      </c>
      <c r="P120" t="s">
        <v>7072</v>
      </c>
      <c r="Q120" t="s">
        <v>7246</v>
      </c>
      <c r="R120" t="s">
        <v>7073</v>
      </c>
      <c r="S120" t="s">
        <v>7246</v>
      </c>
      <c r="T120" t="s">
        <v>7074</v>
      </c>
      <c r="U120" t="s">
        <v>7246</v>
      </c>
      <c r="V120" t="s">
        <v>7075</v>
      </c>
      <c r="W120" t="s">
        <v>7246</v>
      </c>
      <c r="X120" t="s">
        <v>7252</v>
      </c>
      <c r="Y120" t="s">
        <v>7246</v>
      </c>
      <c r="Z120" t="s">
        <v>7076</v>
      </c>
      <c r="AA120" t="s">
        <v>7246</v>
      </c>
      <c r="AB120" t="s">
        <v>7253</v>
      </c>
      <c r="AC120" t="s">
        <v>7246</v>
      </c>
      <c r="AD120" t="s">
        <v>4667</v>
      </c>
      <c r="AE120" t="s">
        <v>7246</v>
      </c>
      <c r="AF120" t="s">
        <v>4668</v>
      </c>
      <c r="AG120" t="s">
        <v>7246</v>
      </c>
      <c r="AH120" t="s">
        <v>6923</v>
      </c>
      <c r="AI120" t="s">
        <v>7246</v>
      </c>
      <c r="AJ120" t="s">
        <v>7254</v>
      </c>
      <c r="AK120" t="s">
        <v>7246</v>
      </c>
      <c r="AL120" t="s">
        <v>7077</v>
      </c>
      <c r="AM120" t="s">
        <v>7246</v>
      </c>
      <c r="AN120" t="s">
        <v>7255</v>
      </c>
      <c r="AO120" t="s">
        <v>7246</v>
      </c>
      <c r="AP120" t="s">
        <v>7078</v>
      </c>
      <c r="AQ120" t="s">
        <v>7246</v>
      </c>
      <c r="AR120" t="s">
        <v>6121</v>
      </c>
      <c r="AS120" t="s">
        <v>7246</v>
      </c>
      <c r="AT120" t="s">
        <v>7256</v>
      </c>
      <c r="AU120" t="s">
        <v>7246</v>
      </c>
      <c r="AV120" t="s">
        <v>7257</v>
      </c>
      <c r="AW120" t="s">
        <v>7246</v>
      </c>
      <c r="AX120" t="s">
        <v>7258</v>
      </c>
      <c r="AY120" t="s">
        <v>7246</v>
      </c>
      <c r="AZ120" t="s">
        <v>7259</v>
      </c>
      <c r="BA120" t="s">
        <v>7246</v>
      </c>
      <c r="BB120" t="s">
        <v>7259</v>
      </c>
      <c r="BC120" t="s">
        <v>7246</v>
      </c>
      <c r="BD120" t="s">
        <v>6123</v>
      </c>
      <c r="BE120" t="s">
        <v>7246</v>
      </c>
      <c r="BF120" t="s">
        <v>7079</v>
      </c>
      <c r="BG120" t="s">
        <v>7246</v>
      </c>
      <c r="BH120" t="s">
        <v>7260</v>
      </c>
      <c r="BI120" t="s">
        <v>7246</v>
      </c>
      <c r="BJ120" t="s">
        <v>6124</v>
      </c>
      <c r="BK120" t="s">
        <v>7246</v>
      </c>
      <c r="BL120" t="s">
        <v>7080</v>
      </c>
      <c r="BM120" t="s">
        <v>7246</v>
      </c>
      <c r="BN120" t="s">
        <v>7261</v>
      </c>
      <c r="BO120" t="s">
        <v>7246</v>
      </c>
      <c r="BP120" t="s">
        <v>7081</v>
      </c>
      <c r="BQ120" t="s">
        <v>7246</v>
      </c>
      <c r="BR120" t="s">
        <v>7262</v>
      </c>
      <c r="BS120" t="s">
        <v>7246</v>
      </c>
      <c r="BT120" t="s">
        <v>7263</v>
      </c>
      <c r="BU120" t="s">
        <v>7246</v>
      </c>
      <c r="BV120" t="s">
        <v>1728</v>
      </c>
      <c r="BW120" t="s">
        <v>7246</v>
      </c>
      <c r="BX120" t="s">
        <v>7264</v>
      </c>
      <c r="BY120" t="s">
        <v>7246</v>
      </c>
      <c r="BZ120" t="s">
        <v>7265</v>
      </c>
      <c r="CA120" t="s">
        <v>7246</v>
      </c>
      <c r="CB120" t="s">
        <v>1730</v>
      </c>
      <c r="CC120" t="s">
        <v>7246</v>
      </c>
      <c r="CD120" t="s">
        <v>7266</v>
      </c>
      <c r="CE120" t="s">
        <v>7246</v>
      </c>
      <c r="CF120" t="s">
        <v>7082</v>
      </c>
      <c r="CG120" t="s">
        <v>7246</v>
      </c>
      <c r="CH120" t="s">
        <v>7267</v>
      </c>
      <c r="CI120" t="s">
        <v>7246</v>
      </c>
      <c r="CJ120" t="s">
        <v>7083</v>
      </c>
      <c r="CK120" t="s">
        <v>7246</v>
      </c>
      <c r="CL120" t="s">
        <v>7268</v>
      </c>
      <c r="CM120" t="s">
        <v>7246</v>
      </c>
      <c r="CN120" t="s">
        <v>7084</v>
      </c>
      <c r="CO120" t="s">
        <v>7246</v>
      </c>
      <c r="CP120" t="s">
        <v>7269</v>
      </c>
      <c r="CQ120" t="s">
        <v>7246</v>
      </c>
      <c r="CR120" t="s">
        <v>3154</v>
      </c>
      <c r="CS120" t="s">
        <v>7246</v>
      </c>
      <c r="CT120" t="s">
        <v>7270</v>
      </c>
      <c r="CU120" t="s">
        <v>7246</v>
      </c>
      <c r="CV120" t="s">
        <v>7271</v>
      </c>
      <c r="CW120" t="s">
        <v>7246</v>
      </c>
      <c r="CX120" t="s">
        <v>5631</v>
      </c>
      <c r="CY120" t="s">
        <v>7246</v>
      </c>
      <c r="CZ120" t="s">
        <v>7272</v>
      </c>
      <c r="DA120" t="s">
        <v>7246</v>
      </c>
      <c r="DB120" t="s">
        <v>7273</v>
      </c>
      <c r="DC120" t="s">
        <v>7246</v>
      </c>
      <c r="DD120" t="s">
        <v>7274</v>
      </c>
      <c r="DE120" t="s">
        <v>7246</v>
      </c>
      <c r="DF120" t="s">
        <v>7275</v>
      </c>
      <c r="DG120" t="s">
        <v>7246</v>
      </c>
      <c r="DH120" t="s">
        <v>7276</v>
      </c>
      <c r="DI120" t="s">
        <v>7246</v>
      </c>
      <c r="DJ120" t="s">
        <v>7277</v>
      </c>
      <c r="DK120" t="s">
        <v>7246</v>
      </c>
      <c r="DL120" t="s">
        <v>6716</v>
      </c>
      <c r="DM120" t="s">
        <v>7246</v>
      </c>
      <c r="DN120" t="s">
        <v>7278</v>
      </c>
      <c r="DO120" t="s">
        <v>7246</v>
      </c>
      <c r="DP120" t="s">
        <v>7279</v>
      </c>
      <c r="DQ120" t="s">
        <v>7246</v>
      </c>
      <c r="DR120" t="s">
        <v>7280</v>
      </c>
      <c r="DS120" t="s">
        <v>7246</v>
      </c>
      <c r="DT120" t="s">
        <v>6125</v>
      </c>
      <c r="DU120" t="s">
        <v>7246</v>
      </c>
      <c r="DV120" t="s">
        <v>7281</v>
      </c>
      <c r="DW120" t="s">
        <v>7246</v>
      </c>
      <c r="DX120" t="s">
        <v>7086</v>
      </c>
      <c r="DY120" t="s">
        <v>7246</v>
      </c>
      <c r="DZ120" t="s">
        <v>6009</v>
      </c>
      <c r="EA120" t="s">
        <v>7246</v>
      </c>
      <c r="EB120" t="s">
        <v>7282</v>
      </c>
      <c r="EC120" t="s">
        <v>7246</v>
      </c>
      <c r="ED120" t="s">
        <v>7283</v>
      </c>
      <c r="EE120" t="s">
        <v>7246</v>
      </c>
      <c r="EF120" t="s">
        <v>539</v>
      </c>
      <c r="EG120" t="s">
        <v>7246</v>
      </c>
      <c r="EH120" t="s">
        <v>7087</v>
      </c>
      <c r="EI120" t="s">
        <v>7246</v>
      </c>
      <c r="EJ120" t="s">
        <v>7284</v>
      </c>
      <c r="EK120" t="s">
        <v>7246</v>
      </c>
      <c r="EL120" t="s">
        <v>7088</v>
      </c>
      <c r="EM120" t="s">
        <v>7246</v>
      </c>
      <c r="EN120" t="s">
        <v>7089</v>
      </c>
      <c r="EO120" t="s">
        <v>7246</v>
      </c>
      <c r="EP120" t="s">
        <v>7285</v>
      </c>
      <c r="EQ120" t="s">
        <v>7246</v>
      </c>
      <c r="ER120" t="s">
        <v>7286</v>
      </c>
      <c r="ES120" t="s">
        <v>7246</v>
      </c>
      <c r="ET120" t="s">
        <v>6718</v>
      </c>
      <c r="EU120" t="s">
        <v>7246</v>
      </c>
      <c r="EV120" t="s">
        <v>7287</v>
      </c>
      <c r="EW120" t="s">
        <v>7246</v>
      </c>
      <c r="EX120" t="s">
        <v>7090</v>
      </c>
      <c r="EY120" t="s">
        <v>7246</v>
      </c>
      <c r="EZ120" t="s">
        <v>7288</v>
      </c>
      <c r="FA120" t="s">
        <v>7246</v>
      </c>
      <c r="FB120" t="s">
        <v>7289</v>
      </c>
      <c r="FC120" t="s">
        <v>7246</v>
      </c>
      <c r="FD120" t="s">
        <v>7290</v>
      </c>
      <c r="FE120" t="s">
        <v>7246</v>
      </c>
      <c r="FF120" t="s">
        <v>5941</v>
      </c>
      <c r="FG120" t="s">
        <v>7246</v>
      </c>
      <c r="FH120" t="s">
        <v>7291</v>
      </c>
      <c r="FI120" t="s">
        <v>7246</v>
      </c>
      <c r="FJ120" t="s">
        <v>7093</v>
      </c>
      <c r="FK120" t="s">
        <v>7246</v>
      </c>
      <c r="FL120" t="s">
        <v>7292</v>
      </c>
      <c r="FM120" t="s">
        <v>7246</v>
      </c>
      <c r="FN120" t="s">
        <v>7293</v>
      </c>
      <c r="FO120" t="s">
        <v>7246</v>
      </c>
      <c r="FP120" t="s">
        <v>7294</v>
      </c>
      <c r="FQ120" t="s">
        <v>7246</v>
      </c>
      <c r="FR120" t="s">
        <v>7295</v>
      </c>
      <c r="FS120" t="s">
        <v>7246</v>
      </c>
      <c r="FT120" t="s">
        <v>7296</v>
      </c>
      <c r="FU120" t="s">
        <v>7246</v>
      </c>
      <c r="FV120" t="s">
        <v>7297</v>
      </c>
      <c r="FW120" t="s">
        <v>7246</v>
      </c>
      <c r="FX120" t="s">
        <v>7298</v>
      </c>
      <c r="FY120" t="s">
        <v>7246</v>
      </c>
      <c r="FZ120" t="s">
        <v>7094</v>
      </c>
      <c r="GA120" t="s">
        <v>7246</v>
      </c>
      <c r="GB120" t="s">
        <v>7095</v>
      </c>
      <c r="GC120" t="s">
        <v>7246</v>
      </c>
      <c r="GD120" t="s">
        <v>7096</v>
      </c>
      <c r="GE120" t="s">
        <v>7246</v>
      </c>
      <c r="GF120" t="s">
        <v>7299</v>
      </c>
      <c r="GG120" t="s">
        <v>7246</v>
      </c>
      <c r="GH120" t="s">
        <v>5969</v>
      </c>
      <c r="GI120" t="s">
        <v>7246</v>
      </c>
      <c r="GJ120" t="s">
        <v>3174</v>
      </c>
      <c r="GK120" t="s">
        <v>7246</v>
      </c>
      <c r="GL120" t="s">
        <v>7097</v>
      </c>
      <c r="GM120" t="s">
        <v>7246</v>
      </c>
      <c r="GN120" t="s">
        <v>7098</v>
      </c>
      <c r="GO120" t="s">
        <v>7246</v>
      </c>
      <c r="GP120" t="s">
        <v>3302</v>
      </c>
      <c r="GQ120" t="s">
        <v>7246</v>
      </c>
      <c r="GR120" t="s">
        <v>7300</v>
      </c>
      <c r="GS120" t="s">
        <v>7246</v>
      </c>
      <c r="GT120" t="s">
        <v>7301</v>
      </c>
      <c r="GU120" t="s">
        <v>7246</v>
      </c>
      <c r="GV120" t="s">
        <v>7302</v>
      </c>
      <c r="GW120" t="s">
        <v>7246</v>
      </c>
      <c r="GX120" t="s">
        <v>7099</v>
      </c>
      <c r="GY120" t="s">
        <v>7246</v>
      </c>
      <c r="GZ120" t="s">
        <v>7100</v>
      </c>
      <c r="HA120" t="s">
        <v>7246</v>
      </c>
      <c r="HB120" t="s">
        <v>7303</v>
      </c>
      <c r="HC120" t="s">
        <v>7246</v>
      </c>
      <c r="HD120" t="s">
        <v>7304</v>
      </c>
      <c r="HE120" t="s">
        <v>7246</v>
      </c>
      <c r="HF120" t="s">
        <v>7305</v>
      </c>
      <c r="HG120" t="s">
        <v>7246</v>
      </c>
      <c r="HH120" t="s">
        <v>7101</v>
      </c>
      <c r="HI120" t="s">
        <v>7246</v>
      </c>
      <c r="HJ120" t="s">
        <v>7306</v>
      </c>
      <c r="HK120" t="s">
        <v>7246</v>
      </c>
      <c r="HL120" t="s">
        <v>7307</v>
      </c>
      <c r="HM120" t="s">
        <v>7246</v>
      </c>
      <c r="HN120" t="s">
        <v>7223</v>
      </c>
      <c r="HO120" t="s">
        <v>7246</v>
      </c>
      <c r="HP120" t="s">
        <v>7308</v>
      </c>
      <c r="HQ120" t="s">
        <v>7246</v>
      </c>
      <c r="HR120" t="s">
        <v>3386</v>
      </c>
      <c r="HS120" t="s">
        <v>7246</v>
      </c>
      <c r="HT120" t="s">
        <v>7309</v>
      </c>
      <c r="HU120" t="s">
        <v>7246</v>
      </c>
      <c r="HV120" t="s">
        <v>7310</v>
      </c>
      <c r="HW120" t="s">
        <v>7246</v>
      </c>
      <c r="HX120" t="s">
        <v>7311</v>
      </c>
      <c r="HY120" t="s">
        <v>7246</v>
      </c>
      <c r="HZ120" t="s">
        <v>7312</v>
      </c>
      <c r="IA120" t="s">
        <v>7246</v>
      </c>
      <c r="IB120" t="s">
        <v>7313</v>
      </c>
      <c r="IC120" t="s">
        <v>7246</v>
      </c>
      <c r="ID120" t="s">
        <v>7314</v>
      </c>
      <c r="IE120" t="s">
        <v>7246</v>
      </c>
      <c r="IF120" t="s">
        <v>7315</v>
      </c>
      <c r="IG120" t="s">
        <v>7246</v>
      </c>
      <c r="IH120" t="s">
        <v>7316</v>
      </c>
      <c r="II120" t="s">
        <v>7246</v>
      </c>
      <c r="IJ120" t="s">
        <v>7317</v>
      </c>
      <c r="IK120" t="s">
        <v>7246</v>
      </c>
      <c r="IL120" t="s">
        <v>7318</v>
      </c>
      <c r="IM120" t="s">
        <v>7246</v>
      </c>
      <c r="IN120" t="s">
        <v>7224</v>
      </c>
      <c r="IO120" t="s">
        <v>7246</v>
      </c>
      <c r="IP120" t="s">
        <v>7319</v>
      </c>
      <c r="IQ120" t="s">
        <v>7246</v>
      </c>
      <c r="IR120" t="s">
        <v>6721</v>
      </c>
      <c r="IS120" t="s">
        <v>7246</v>
      </c>
      <c r="IT120" t="s">
        <v>7320</v>
      </c>
      <c r="IU120" t="s">
        <v>7246</v>
      </c>
      <c r="IV120" t="s">
        <v>7321</v>
      </c>
      <c r="IW120" t="s">
        <v>7246</v>
      </c>
      <c r="IX120" t="s">
        <v>7108</v>
      </c>
      <c r="IY120" t="s">
        <v>7246</v>
      </c>
      <c r="IZ120" t="s">
        <v>7322</v>
      </c>
      <c r="JA120" t="s">
        <v>7246</v>
      </c>
      <c r="JB120" t="s">
        <v>7323</v>
      </c>
      <c r="JC120" t="s">
        <v>7246</v>
      </c>
      <c r="JD120" t="s">
        <v>7324</v>
      </c>
      <c r="JE120" t="s">
        <v>7246</v>
      </c>
      <c r="JF120" t="s">
        <v>7325</v>
      </c>
      <c r="JG120" t="s">
        <v>7246</v>
      </c>
      <c r="JH120" t="s">
        <v>7113</v>
      </c>
      <c r="JI120" t="s">
        <v>7246</v>
      </c>
      <c r="JJ120" t="s">
        <v>3250</v>
      </c>
    </row>
    <row r="121" spans="1:270" x14ac:dyDescent="0.25">
      <c r="A121" t="s">
        <v>7326</v>
      </c>
      <c r="B121" t="s">
        <v>7327</v>
      </c>
      <c r="C121" t="s">
        <v>7326</v>
      </c>
      <c r="D121" t="s">
        <v>7328</v>
      </c>
      <c r="E121" t="s">
        <v>7326</v>
      </c>
      <c r="F121" t="s">
        <v>52</v>
      </c>
      <c r="G121" t="s">
        <v>7326</v>
      </c>
      <c r="H121" t="s">
        <v>7329</v>
      </c>
      <c r="I121" t="s">
        <v>7326</v>
      </c>
      <c r="J121" t="s">
        <v>7330</v>
      </c>
      <c r="K121" t="s">
        <v>7326</v>
      </c>
      <c r="L121" t="s">
        <v>7331</v>
      </c>
      <c r="M121" t="s">
        <v>7326</v>
      </c>
      <c r="N121" t="s">
        <v>7332</v>
      </c>
      <c r="O121" t="s">
        <v>7326</v>
      </c>
      <c r="P121" t="s">
        <v>113</v>
      </c>
      <c r="Q121" t="s">
        <v>7326</v>
      </c>
      <c r="R121" t="s">
        <v>7333</v>
      </c>
      <c r="S121" t="s">
        <v>7326</v>
      </c>
      <c r="T121" t="s">
        <v>4603</v>
      </c>
      <c r="U121" t="s">
        <v>7326</v>
      </c>
      <c r="V121" t="s">
        <v>7334</v>
      </c>
      <c r="W121" t="s">
        <v>7326</v>
      </c>
      <c r="X121" t="s">
        <v>7335</v>
      </c>
      <c r="Y121" t="s">
        <v>7326</v>
      </c>
      <c r="Z121" t="s">
        <v>119</v>
      </c>
      <c r="AA121" t="s">
        <v>7326</v>
      </c>
      <c r="AB121" t="s">
        <v>7336</v>
      </c>
      <c r="AC121" t="s">
        <v>7326</v>
      </c>
      <c r="AD121" t="s">
        <v>7337</v>
      </c>
      <c r="AE121" t="s">
        <v>7326</v>
      </c>
      <c r="AF121" t="s">
        <v>7338</v>
      </c>
      <c r="AG121" t="s">
        <v>7326</v>
      </c>
      <c r="AH121" t="s">
        <v>4606</v>
      </c>
      <c r="AI121" t="s">
        <v>7326</v>
      </c>
      <c r="AJ121" t="s">
        <v>4608</v>
      </c>
      <c r="AK121" t="s">
        <v>7326</v>
      </c>
      <c r="AL121" t="s">
        <v>7339</v>
      </c>
      <c r="AM121" t="s">
        <v>7326</v>
      </c>
      <c r="AN121" t="s">
        <v>53</v>
      </c>
      <c r="AO121" t="s">
        <v>7326</v>
      </c>
      <c r="AP121" t="s">
        <v>7340</v>
      </c>
      <c r="AQ121" t="s">
        <v>7326</v>
      </c>
      <c r="AR121" t="s">
        <v>7341</v>
      </c>
      <c r="AS121" t="s">
        <v>7326</v>
      </c>
      <c r="AT121" t="s">
        <v>7342</v>
      </c>
      <c r="AU121" t="s">
        <v>7326</v>
      </c>
      <c r="AV121" t="s">
        <v>54</v>
      </c>
      <c r="AW121" t="s">
        <v>7326</v>
      </c>
      <c r="AX121" t="s">
        <v>7343</v>
      </c>
      <c r="AY121" t="s">
        <v>7326</v>
      </c>
      <c r="AZ121" t="s">
        <v>7344</v>
      </c>
      <c r="BA121" t="s">
        <v>7326</v>
      </c>
      <c r="BB121" t="s">
        <v>7344</v>
      </c>
      <c r="BC121" t="s">
        <v>7326</v>
      </c>
      <c r="BD121" t="s">
        <v>7345</v>
      </c>
      <c r="BE121" t="s">
        <v>7326</v>
      </c>
      <c r="BF121" t="s">
        <v>2773</v>
      </c>
      <c r="BG121" t="s">
        <v>7326</v>
      </c>
      <c r="BH121" t="s">
        <v>7346</v>
      </c>
      <c r="BI121" t="s">
        <v>7326</v>
      </c>
      <c r="BJ121" t="s">
        <v>4635</v>
      </c>
      <c r="BK121" t="s">
        <v>7326</v>
      </c>
      <c r="BL121" t="s">
        <v>56</v>
      </c>
      <c r="BM121" t="s">
        <v>7326</v>
      </c>
      <c r="BN121" t="s">
        <v>2957</v>
      </c>
      <c r="BO121" t="s">
        <v>7326</v>
      </c>
      <c r="BP121" t="s">
        <v>7347</v>
      </c>
      <c r="BQ121" t="s">
        <v>7326</v>
      </c>
      <c r="BR121" t="s">
        <v>7348</v>
      </c>
      <c r="BS121" t="s">
        <v>7326</v>
      </c>
      <c r="BT121" t="s">
        <v>57</v>
      </c>
      <c r="BU121" t="s">
        <v>7326</v>
      </c>
      <c r="BV121" t="s">
        <v>7349</v>
      </c>
      <c r="BW121" t="s">
        <v>7326</v>
      </c>
      <c r="BX121" t="s">
        <v>7350</v>
      </c>
      <c r="BY121" t="s">
        <v>7326</v>
      </c>
      <c r="BZ121" t="s">
        <v>7351</v>
      </c>
      <c r="CA121" t="s">
        <v>7326</v>
      </c>
      <c r="CB121" t="s">
        <v>3251</v>
      </c>
      <c r="CC121" t="s">
        <v>7326</v>
      </c>
      <c r="CD121" t="s">
        <v>60</v>
      </c>
      <c r="CE121" t="s">
        <v>7326</v>
      </c>
      <c r="CF121" t="s">
        <v>3268</v>
      </c>
      <c r="CG121" t="s">
        <v>49</v>
      </c>
      <c r="CH121" t="s">
        <v>49</v>
      </c>
    </row>
    <row r="122" spans="1:270" x14ac:dyDescent="0.25">
      <c r="A122" t="s">
        <v>7352</v>
      </c>
      <c r="B122" t="s">
        <v>4808</v>
      </c>
      <c r="C122" t="s">
        <v>7352</v>
      </c>
      <c r="D122" t="s">
        <v>7353</v>
      </c>
      <c r="E122" t="s">
        <v>7352</v>
      </c>
      <c r="F122" t="s">
        <v>7354</v>
      </c>
      <c r="G122" t="s">
        <v>7352</v>
      </c>
      <c r="H122" t="s">
        <v>7355</v>
      </c>
      <c r="I122" t="s">
        <v>7352</v>
      </c>
      <c r="J122" t="s">
        <v>7356</v>
      </c>
      <c r="K122" t="s">
        <v>7352</v>
      </c>
      <c r="L122" t="s">
        <v>6566</v>
      </c>
      <c r="M122" t="s">
        <v>7352</v>
      </c>
      <c r="N122" t="s">
        <v>6748</v>
      </c>
      <c r="O122" t="s">
        <v>7352</v>
      </c>
      <c r="P122" t="s">
        <v>1615</v>
      </c>
      <c r="Q122" t="s">
        <v>7352</v>
      </c>
      <c r="R122" t="s">
        <v>7357</v>
      </c>
      <c r="S122" t="s">
        <v>7352</v>
      </c>
      <c r="T122" t="s">
        <v>7275</v>
      </c>
      <c r="U122" t="s">
        <v>7352</v>
      </c>
      <c r="V122" t="s">
        <v>7358</v>
      </c>
      <c r="W122" t="s">
        <v>7352</v>
      </c>
      <c r="X122" t="s">
        <v>7359</v>
      </c>
      <c r="Y122" t="s">
        <v>7352</v>
      </c>
      <c r="Z122" t="s">
        <v>7360</v>
      </c>
      <c r="AA122" t="s">
        <v>7352</v>
      </c>
      <c r="AB122" t="s">
        <v>7361</v>
      </c>
      <c r="AC122" t="s">
        <v>7352</v>
      </c>
      <c r="AD122" t="s">
        <v>7362</v>
      </c>
      <c r="AE122" t="s">
        <v>7352</v>
      </c>
      <c r="AF122" t="s">
        <v>7363</v>
      </c>
      <c r="AG122" t="s">
        <v>7352</v>
      </c>
      <c r="AH122" t="s">
        <v>7364</v>
      </c>
      <c r="AI122" t="s">
        <v>7352</v>
      </c>
      <c r="AJ122" t="s">
        <v>6055</v>
      </c>
      <c r="AK122" t="s">
        <v>7352</v>
      </c>
      <c r="AL122" t="s">
        <v>7365</v>
      </c>
      <c r="AM122" t="s">
        <v>7352</v>
      </c>
      <c r="AN122" t="s">
        <v>7366</v>
      </c>
      <c r="AO122" t="s">
        <v>7352</v>
      </c>
      <c r="AP122" t="s">
        <v>4195</v>
      </c>
      <c r="AQ122" t="s">
        <v>49</v>
      </c>
      <c r="AR122" t="s">
        <v>49</v>
      </c>
      <c r="AS122" t="s">
        <v>49</v>
      </c>
    </row>
    <row r="123" spans="1:270" x14ac:dyDescent="0.25">
      <c r="A123" t="s">
        <v>7367</v>
      </c>
      <c r="B123" t="s">
        <v>7368</v>
      </c>
      <c r="C123" t="s">
        <v>7367</v>
      </c>
      <c r="D123" t="s">
        <v>7369</v>
      </c>
      <c r="E123" t="s">
        <v>7367</v>
      </c>
      <c r="F123" t="s">
        <v>4996</v>
      </c>
      <c r="G123" t="s">
        <v>7367</v>
      </c>
      <c r="H123" t="s">
        <v>4998</v>
      </c>
      <c r="I123" t="s">
        <v>7367</v>
      </c>
      <c r="J123" t="s">
        <v>5078</v>
      </c>
      <c r="K123" t="s">
        <v>7367</v>
      </c>
      <c r="L123" t="s">
        <v>5080</v>
      </c>
      <c r="M123" t="s">
        <v>7367</v>
      </c>
      <c r="N123" t="s">
        <v>1371</v>
      </c>
      <c r="O123" t="s">
        <v>7367</v>
      </c>
      <c r="P123" t="s">
        <v>7370</v>
      </c>
      <c r="Q123" t="s">
        <v>7367</v>
      </c>
      <c r="R123" t="s">
        <v>7371</v>
      </c>
      <c r="S123" t="s">
        <v>7367</v>
      </c>
      <c r="T123" t="s">
        <v>6714</v>
      </c>
      <c r="U123" t="s">
        <v>7367</v>
      </c>
      <c r="V123" t="s">
        <v>7372</v>
      </c>
      <c r="W123" t="s">
        <v>7367</v>
      </c>
      <c r="X123" t="s">
        <v>6715</v>
      </c>
      <c r="Y123" t="s">
        <v>7367</v>
      </c>
      <c r="Z123" t="s">
        <v>7373</v>
      </c>
      <c r="AA123" t="s">
        <v>7367</v>
      </c>
      <c r="AB123" t="s">
        <v>7374</v>
      </c>
      <c r="AC123" t="s">
        <v>7367</v>
      </c>
      <c r="AD123" t="s">
        <v>7375</v>
      </c>
      <c r="AE123" t="s">
        <v>7367</v>
      </c>
      <c r="AF123" t="s">
        <v>7376</v>
      </c>
      <c r="AG123" t="s">
        <v>7367</v>
      </c>
      <c r="AH123" t="s">
        <v>7377</v>
      </c>
      <c r="AI123" t="s">
        <v>7367</v>
      </c>
      <c r="AJ123" t="s">
        <v>7378</v>
      </c>
      <c r="AK123" t="s">
        <v>7367</v>
      </c>
      <c r="AL123" t="s">
        <v>7379</v>
      </c>
      <c r="AM123" t="s">
        <v>7367</v>
      </c>
      <c r="AN123" t="s">
        <v>7380</v>
      </c>
      <c r="AO123" t="s">
        <v>7367</v>
      </c>
      <c r="AP123" t="s">
        <v>7381</v>
      </c>
      <c r="AQ123" t="s">
        <v>7367</v>
      </c>
      <c r="AR123" t="s">
        <v>7382</v>
      </c>
      <c r="AS123" t="s">
        <v>7367</v>
      </c>
      <c r="AT123" t="s">
        <v>7383</v>
      </c>
      <c r="AU123" t="s">
        <v>7367</v>
      </c>
      <c r="AV123" t="s">
        <v>7384</v>
      </c>
      <c r="AW123" t="s">
        <v>7367</v>
      </c>
      <c r="AX123" t="s">
        <v>4463</v>
      </c>
      <c r="AY123" t="s">
        <v>7367</v>
      </c>
      <c r="AZ123" t="s">
        <v>725</v>
      </c>
      <c r="BA123" t="s">
        <v>7367</v>
      </c>
      <c r="BB123" t="s">
        <v>725</v>
      </c>
      <c r="BC123" t="s">
        <v>7367</v>
      </c>
      <c r="BD123" t="s">
        <v>7385</v>
      </c>
      <c r="BE123" t="s">
        <v>7367</v>
      </c>
      <c r="BF123" t="s">
        <v>3777</v>
      </c>
      <c r="BG123" t="s">
        <v>7367</v>
      </c>
      <c r="BH123" t="s">
        <v>7386</v>
      </c>
      <c r="BI123" t="s">
        <v>7367</v>
      </c>
      <c r="BJ123" t="s">
        <v>7387</v>
      </c>
      <c r="BK123" t="s">
        <v>7367</v>
      </c>
      <c r="BL123" t="s">
        <v>6717</v>
      </c>
      <c r="BM123" t="s">
        <v>7367</v>
      </c>
      <c r="BN123" t="s">
        <v>7388</v>
      </c>
      <c r="BO123" t="s">
        <v>7367</v>
      </c>
      <c r="BP123" t="s">
        <v>7389</v>
      </c>
      <c r="BQ123" t="s">
        <v>7367</v>
      </c>
      <c r="BR123" t="s">
        <v>3779</v>
      </c>
      <c r="BS123" t="s">
        <v>7367</v>
      </c>
      <c r="BT123" t="s">
        <v>6722</v>
      </c>
      <c r="BU123" t="s">
        <v>7367</v>
      </c>
      <c r="BV123" t="s">
        <v>6723</v>
      </c>
      <c r="BW123" t="s">
        <v>7367</v>
      </c>
      <c r="BX123" t="s">
        <v>7390</v>
      </c>
      <c r="BY123" t="s">
        <v>7367</v>
      </c>
      <c r="BZ123" t="s">
        <v>7391</v>
      </c>
      <c r="CA123" t="s">
        <v>7367</v>
      </c>
      <c r="CB123" t="s">
        <v>7392</v>
      </c>
      <c r="CC123" t="s">
        <v>7367</v>
      </c>
      <c r="CD123" t="s">
        <v>7393</v>
      </c>
      <c r="CE123" t="s">
        <v>7367</v>
      </c>
      <c r="CF123" t="s">
        <v>3781</v>
      </c>
      <c r="CG123" t="s">
        <v>7367</v>
      </c>
      <c r="CH123" t="s">
        <v>163</v>
      </c>
      <c r="CI123" t="s">
        <v>7367</v>
      </c>
      <c r="CJ123" t="s">
        <v>6725</v>
      </c>
      <c r="CK123" t="s">
        <v>7367</v>
      </c>
      <c r="CL123" t="s">
        <v>4421</v>
      </c>
      <c r="CM123" t="s">
        <v>7367</v>
      </c>
      <c r="CN123" t="s">
        <v>7394</v>
      </c>
      <c r="CO123" t="s">
        <v>7367</v>
      </c>
      <c r="CP123" t="s">
        <v>6726</v>
      </c>
      <c r="CQ123" t="s">
        <v>7367</v>
      </c>
      <c r="CR123" t="s">
        <v>6729</v>
      </c>
      <c r="CS123" t="s">
        <v>7367</v>
      </c>
      <c r="CT123" t="s">
        <v>3783</v>
      </c>
      <c r="CU123" t="s">
        <v>7367</v>
      </c>
      <c r="CV123" t="s">
        <v>6036</v>
      </c>
      <c r="CW123" t="s">
        <v>7367</v>
      </c>
      <c r="CX123" t="s">
        <v>3784</v>
      </c>
      <c r="CY123" t="s">
        <v>7367</v>
      </c>
      <c r="CZ123" t="s">
        <v>6731</v>
      </c>
      <c r="DA123" t="s">
        <v>7367</v>
      </c>
      <c r="DB123" t="s">
        <v>7395</v>
      </c>
      <c r="DC123" t="s">
        <v>7367</v>
      </c>
      <c r="DD123" t="s">
        <v>7396</v>
      </c>
      <c r="DE123" t="s">
        <v>49</v>
      </c>
      <c r="DF123" t="s">
        <v>49</v>
      </c>
      <c r="DG123" t="s">
        <v>49</v>
      </c>
    </row>
    <row r="124" spans="1:270" x14ac:dyDescent="0.25">
      <c r="A124" t="s">
        <v>7397</v>
      </c>
      <c r="B124" t="s">
        <v>7204</v>
      </c>
      <c r="C124" t="s">
        <v>7397</v>
      </c>
      <c r="D124" t="s">
        <v>2038</v>
      </c>
      <c r="E124" t="s">
        <v>7397</v>
      </c>
      <c r="F124" t="s">
        <v>7398</v>
      </c>
      <c r="G124" t="s">
        <v>7397</v>
      </c>
      <c r="H124" t="s">
        <v>7399</v>
      </c>
      <c r="I124" t="s">
        <v>7397</v>
      </c>
      <c r="J124" t="s">
        <v>7400</v>
      </c>
      <c r="K124" t="s">
        <v>7397</v>
      </c>
      <c r="L124" t="s">
        <v>7401</v>
      </c>
      <c r="M124" t="s">
        <v>7397</v>
      </c>
      <c r="N124" t="s">
        <v>6285</v>
      </c>
      <c r="O124" t="s">
        <v>7397</v>
      </c>
      <c r="P124" t="s">
        <v>7402</v>
      </c>
      <c r="Q124" t="s">
        <v>7397</v>
      </c>
      <c r="R124" t="s">
        <v>7403</v>
      </c>
      <c r="S124" t="s">
        <v>7397</v>
      </c>
      <c r="T124" t="s">
        <v>4280</v>
      </c>
      <c r="U124" t="s">
        <v>7397</v>
      </c>
      <c r="V124" t="s">
        <v>7404</v>
      </c>
      <c r="W124" t="s">
        <v>7397</v>
      </c>
      <c r="X124" t="s">
        <v>7405</v>
      </c>
      <c r="Y124" t="s">
        <v>7397</v>
      </c>
      <c r="Z124" t="s">
        <v>7406</v>
      </c>
      <c r="AA124" t="s">
        <v>7397</v>
      </c>
      <c r="AB124" t="s">
        <v>7407</v>
      </c>
      <c r="AC124" t="s">
        <v>7397</v>
      </c>
      <c r="AD124" t="s">
        <v>5764</v>
      </c>
      <c r="AE124" t="s">
        <v>7397</v>
      </c>
      <c r="AF124" t="s">
        <v>7408</v>
      </c>
      <c r="AG124" t="s">
        <v>7397</v>
      </c>
      <c r="AH124" t="s">
        <v>7409</v>
      </c>
      <c r="AI124" t="s">
        <v>7397</v>
      </c>
      <c r="AJ124" t="s">
        <v>7410</v>
      </c>
      <c r="AK124" t="s">
        <v>7397</v>
      </c>
      <c r="AL124" t="s">
        <v>6665</v>
      </c>
      <c r="AM124" t="s">
        <v>7397</v>
      </c>
      <c r="AN124" t="s">
        <v>3228</v>
      </c>
      <c r="AO124" t="s">
        <v>7397</v>
      </c>
      <c r="AP124" t="s">
        <v>7411</v>
      </c>
      <c r="AQ124" t="s">
        <v>7397</v>
      </c>
      <c r="AR124" t="s">
        <v>7022</v>
      </c>
      <c r="AS124" t="s">
        <v>7397</v>
      </c>
      <c r="AT124" t="s">
        <v>7412</v>
      </c>
      <c r="AU124" t="s">
        <v>7397</v>
      </c>
      <c r="AV124" t="s">
        <v>7413</v>
      </c>
      <c r="AW124" t="s">
        <v>7397</v>
      </c>
      <c r="AX124" t="s">
        <v>7414</v>
      </c>
      <c r="AY124" t="s">
        <v>7397</v>
      </c>
      <c r="AZ124" t="s">
        <v>7415</v>
      </c>
      <c r="BA124" t="s">
        <v>7397</v>
      </c>
      <c r="BB124" t="s">
        <v>7415</v>
      </c>
      <c r="BC124" t="s">
        <v>7397</v>
      </c>
      <c r="BD124" t="s">
        <v>3765</v>
      </c>
      <c r="BE124" t="s">
        <v>7397</v>
      </c>
      <c r="BF124" t="s">
        <v>5806</v>
      </c>
      <c r="BG124" t="s">
        <v>7397</v>
      </c>
      <c r="BH124" t="s">
        <v>7416</v>
      </c>
      <c r="BI124" t="s">
        <v>7397</v>
      </c>
      <c r="BJ124" t="s">
        <v>4188</v>
      </c>
      <c r="BK124" t="s">
        <v>7397</v>
      </c>
      <c r="BL124" t="s">
        <v>7417</v>
      </c>
      <c r="BM124" t="s">
        <v>49</v>
      </c>
      <c r="BN124" t="s">
        <v>49</v>
      </c>
      <c r="BO124" t="s">
        <v>49</v>
      </c>
    </row>
    <row r="125" spans="1:270" x14ac:dyDescent="0.25">
      <c r="A125" t="s">
        <v>7418</v>
      </c>
      <c r="B125" t="s">
        <v>7419</v>
      </c>
      <c r="C125" t="s">
        <v>7418</v>
      </c>
      <c r="D125" t="s">
        <v>7420</v>
      </c>
      <c r="E125" t="s">
        <v>7418</v>
      </c>
      <c r="F125" t="s">
        <v>3586</v>
      </c>
      <c r="G125" t="s">
        <v>7418</v>
      </c>
      <c r="H125" t="s">
        <v>7421</v>
      </c>
      <c r="I125" t="s">
        <v>7418</v>
      </c>
      <c r="J125" t="s">
        <v>7422</v>
      </c>
      <c r="K125" t="s">
        <v>7418</v>
      </c>
      <c r="L125" t="s">
        <v>2450</v>
      </c>
      <c r="M125" t="s">
        <v>7418</v>
      </c>
      <c r="N125" t="s">
        <v>7423</v>
      </c>
      <c r="O125" t="s">
        <v>7418</v>
      </c>
      <c r="P125" t="s">
        <v>7424</v>
      </c>
      <c r="Q125" t="s">
        <v>7418</v>
      </c>
      <c r="R125" t="s">
        <v>7425</v>
      </c>
      <c r="S125" t="s">
        <v>7418</v>
      </c>
      <c r="T125" t="s">
        <v>7426</v>
      </c>
      <c r="U125" t="s">
        <v>7418</v>
      </c>
      <c r="V125" t="s">
        <v>1703</v>
      </c>
      <c r="W125" t="s">
        <v>7418</v>
      </c>
      <c r="X125" t="s">
        <v>112</v>
      </c>
      <c r="Y125" t="s">
        <v>7418</v>
      </c>
      <c r="Z125" t="s">
        <v>7427</v>
      </c>
      <c r="AA125" t="s">
        <v>7418</v>
      </c>
      <c r="AB125" t="s">
        <v>5996</v>
      </c>
      <c r="AC125" t="s">
        <v>7418</v>
      </c>
      <c r="AD125" t="s">
        <v>7428</v>
      </c>
      <c r="AE125" t="s">
        <v>7418</v>
      </c>
      <c r="AF125" t="s">
        <v>7429</v>
      </c>
      <c r="AG125" t="s">
        <v>7418</v>
      </c>
      <c r="AH125" t="s">
        <v>2908</v>
      </c>
      <c r="AI125" t="s">
        <v>7418</v>
      </c>
      <c r="AJ125" t="s">
        <v>1231</v>
      </c>
      <c r="AK125" t="s">
        <v>7418</v>
      </c>
      <c r="AL125" t="s">
        <v>7430</v>
      </c>
      <c r="AM125" t="s">
        <v>7418</v>
      </c>
      <c r="AN125" t="s">
        <v>7431</v>
      </c>
      <c r="AO125" t="s">
        <v>7418</v>
      </c>
      <c r="AP125" t="s">
        <v>7432</v>
      </c>
      <c r="AQ125" t="s">
        <v>7418</v>
      </c>
      <c r="AR125" t="s">
        <v>6576</v>
      </c>
      <c r="AS125" t="s">
        <v>7418</v>
      </c>
      <c r="AT125" t="s">
        <v>7433</v>
      </c>
      <c r="AU125" t="s">
        <v>7418</v>
      </c>
      <c r="AV125" t="s">
        <v>1739</v>
      </c>
      <c r="AW125" t="s">
        <v>7418</v>
      </c>
      <c r="AX125" t="s">
        <v>7434</v>
      </c>
      <c r="AY125" t="s">
        <v>7418</v>
      </c>
      <c r="AZ125" t="s">
        <v>7435</v>
      </c>
      <c r="BA125" t="s">
        <v>7418</v>
      </c>
      <c r="BB125" t="s">
        <v>7435</v>
      </c>
      <c r="BC125" t="s">
        <v>7418</v>
      </c>
      <c r="BD125" t="s">
        <v>6672</v>
      </c>
      <c r="BE125" t="s">
        <v>7418</v>
      </c>
      <c r="BF125" t="s">
        <v>6341</v>
      </c>
      <c r="BG125" t="s">
        <v>7418</v>
      </c>
      <c r="BH125" t="s">
        <v>7436</v>
      </c>
      <c r="BI125" t="s">
        <v>7418</v>
      </c>
      <c r="BJ125" t="s">
        <v>7437</v>
      </c>
      <c r="BK125" t="s">
        <v>7418</v>
      </c>
      <c r="BL125" t="s">
        <v>5793</v>
      </c>
      <c r="BM125" t="s">
        <v>7418</v>
      </c>
      <c r="BN125" t="s">
        <v>6198</v>
      </c>
      <c r="BO125" t="s">
        <v>7418</v>
      </c>
      <c r="BP125" t="s">
        <v>5795</v>
      </c>
      <c r="BQ125" t="s">
        <v>7418</v>
      </c>
      <c r="BR125" t="s">
        <v>7438</v>
      </c>
      <c r="BS125" t="s">
        <v>7418</v>
      </c>
      <c r="BT125" t="s">
        <v>7439</v>
      </c>
      <c r="BU125" t="s">
        <v>7418</v>
      </c>
      <c r="BV125" t="s">
        <v>1749</v>
      </c>
      <c r="BW125" t="s">
        <v>7418</v>
      </c>
      <c r="BX125" t="s">
        <v>5807</v>
      </c>
      <c r="BY125" t="s">
        <v>7418</v>
      </c>
      <c r="BZ125" t="s">
        <v>7440</v>
      </c>
      <c r="CA125" t="s">
        <v>7418</v>
      </c>
      <c r="CB125" t="s">
        <v>7441</v>
      </c>
      <c r="CC125" t="s">
        <v>7418</v>
      </c>
      <c r="CD125" t="s">
        <v>4191</v>
      </c>
      <c r="CE125" t="s">
        <v>7418</v>
      </c>
      <c r="CF125" t="s">
        <v>3310</v>
      </c>
      <c r="CG125" t="s">
        <v>7418</v>
      </c>
      <c r="CH125" t="s">
        <v>7442</v>
      </c>
      <c r="CI125" t="s">
        <v>49</v>
      </c>
      <c r="CJ125" t="s">
        <v>49</v>
      </c>
    </row>
    <row r="126" spans="1:270" x14ac:dyDescent="0.25">
      <c r="A126" t="s">
        <v>7443</v>
      </c>
      <c r="B126" t="s">
        <v>4051</v>
      </c>
      <c r="C126" t="s">
        <v>7443</v>
      </c>
      <c r="D126" t="s">
        <v>4235</v>
      </c>
      <c r="E126" t="s">
        <v>7443</v>
      </c>
      <c r="F126" t="s">
        <v>7444</v>
      </c>
      <c r="G126" t="s">
        <v>7443</v>
      </c>
      <c r="H126" t="s">
        <v>6944</v>
      </c>
      <c r="I126" t="s">
        <v>7443</v>
      </c>
      <c r="J126" t="s">
        <v>5779</v>
      </c>
      <c r="K126" t="s">
        <v>7443</v>
      </c>
      <c r="L126" t="s">
        <v>7445</v>
      </c>
      <c r="M126" t="s">
        <v>7443</v>
      </c>
      <c r="N126" t="s">
        <v>6945</v>
      </c>
      <c r="O126" t="s">
        <v>7443</v>
      </c>
      <c r="P126" t="s">
        <v>6946</v>
      </c>
      <c r="Q126" t="s">
        <v>7443</v>
      </c>
      <c r="R126" t="s">
        <v>7446</v>
      </c>
      <c r="S126" t="s">
        <v>7443</v>
      </c>
      <c r="T126" t="s">
        <v>7447</v>
      </c>
      <c r="U126" t="s">
        <v>7443</v>
      </c>
      <c r="V126" t="s">
        <v>6194</v>
      </c>
      <c r="W126" t="s">
        <v>7443</v>
      </c>
      <c r="X126" t="s">
        <v>4289</v>
      </c>
      <c r="Y126" t="s">
        <v>7443</v>
      </c>
      <c r="Z126" t="s">
        <v>7448</v>
      </c>
      <c r="AA126" t="s">
        <v>7443</v>
      </c>
      <c r="AB126" t="s">
        <v>6948</v>
      </c>
      <c r="AC126" t="s">
        <v>7443</v>
      </c>
      <c r="AD126" t="s">
        <v>7449</v>
      </c>
      <c r="AE126" t="s">
        <v>7443</v>
      </c>
      <c r="AF126" t="s">
        <v>3250</v>
      </c>
      <c r="AG126" t="s">
        <v>7443</v>
      </c>
      <c r="AH126" t="s">
        <v>7450</v>
      </c>
      <c r="AI126" t="s">
        <v>7443</v>
      </c>
      <c r="AJ126" t="s">
        <v>7451</v>
      </c>
      <c r="AK126" t="s">
        <v>7443</v>
      </c>
      <c r="AL126" t="s">
        <v>7452</v>
      </c>
      <c r="AM126" t="s">
        <v>7443</v>
      </c>
      <c r="AN126" t="s">
        <v>7453</v>
      </c>
      <c r="AO126" t="s">
        <v>49</v>
      </c>
      <c r="AP126" t="s">
        <v>49</v>
      </c>
      <c r="AQ126" t="s">
        <v>49</v>
      </c>
      <c r="AR126" t="s">
        <v>49</v>
      </c>
    </row>
    <row r="127" spans="1:270" x14ac:dyDescent="0.25">
      <c r="A127" t="s">
        <v>7454</v>
      </c>
      <c r="B127" t="s">
        <v>7455</v>
      </c>
      <c r="C127" t="s">
        <v>7454</v>
      </c>
      <c r="D127" t="s">
        <v>4840</v>
      </c>
      <c r="E127" t="s">
        <v>7454</v>
      </c>
      <c r="F127" t="s">
        <v>7456</v>
      </c>
      <c r="G127" t="s">
        <v>7454</v>
      </c>
      <c r="H127" t="s">
        <v>203</v>
      </c>
      <c r="I127" t="s">
        <v>7454</v>
      </c>
      <c r="J127" t="s">
        <v>7457</v>
      </c>
      <c r="K127" t="s">
        <v>7454</v>
      </c>
      <c r="L127" t="s">
        <v>7458</v>
      </c>
      <c r="M127" t="s">
        <v>7454</v>
      </c>
      <c r="N127" t="s">
        <v>7459</v>
      </c>
      <c r="O127" t="s">
        <v>7454</v>
      </c>
      <c r="P127" t="s">
        <v>7460</v>
      </c>
      <c r="Q127" t="s">
        <v>7454</v>
      </c>
      <c r="R127" t="s">
        <v>7461</v>
      </c>
      <c r="S127" t="s">
        <v>7454</v>
      </c>
      <c r="T127" t="s">
        <v>7462</v>
      </c>
      <c r="U127" t="s">
        <v>7454</v>
      </c>
      <c r="V127" t="s">
        <v>5002</v>
      </c>
      <c r="W127" t="s">
        <v>7454</v>
      </c>
      <c r="X127" t="s">
        <v>2206</v>
      </c>
      <c r="Y127" t="s">
        <v>7454</v>
      </c>
      <c r="Z127" t="s">
        <v>2437</v>
      </c>
      <c r="AA127" t="s">
        <v>7454</v>
      </c>
      <c r="AB127" t="s">
        <v>3643</v>
      </c>
      <c r="AC127" t="s">
        <v>7454</v>
      </c>
      <c r="AD127" t="s">
        <v>2540</v>
      </c>
      <c r="AE127" t="s">
        <v>7454</v>
      </c>
      <c r="AF127" t="s">
        <v>7463</v>
      </c>
      <c r="AG127" t="s">
        <v>7454</v>
      </c>
      <c r="AH127" t="s">
        <v>2716</v>
      </c>
      <c r="AI127" t="s">
        <v>7454</v>
      </c>
      <c r="AJ127" t="s">
        <v>7464</v>
      </c>
      <c r="AK127" t="s">
        <v>7454</v>
      </c>
      <c r="AL127" t="s">
        <v>7465</v>
      </c>
      <c r="AM127" t="s">
        <v>7454</v>
      </c>
      <c r="AN127" t="s">
        <v>7466</v>
      </c>
      <c r="AO127" t="s">
        <v>7454</v>
      </c>
      <c r="AP127" t="s">
        <v>2750</v>
      </c>
      <c r="AQ127" t="s">
        <v>7454</v>
      </c>
      <c r="AR127" t="s">
        <v>7467</v>
      </c>
      <c r="AS127" t="s">
        <v>7454</v>
      </c>
      <c r="AT127" t="s">
        <v>1440</v>
      </c>
      <c r="AU127" t="s">
        <v>7454</v>
      </c>
      <c r="AV127" t="s">
        <v>7468</v>
      </c>
      <c r="AW127" t="s">
        <v>7454</v>
      </c>
      <c r="AX127" t="s">
        <v>7469</v>
      </c>
      <c r="AY127" t="s">
        <v>7454</v>
      </c>
      <c r="AZ127" t="s">
        <v>313</v>
      </c>
      <c r="BA127" t="s">
        <v>7454</v>
      </c>
      <c r="BB127" t="s">
        <v>313</v>
      </c>
      <c r="BC127" t="s">
        <v>7454</v>
      </c>
      <c r="BD127" t="s">
        <v>314</v>
      </c>
      <c r="BE127" t="s">
        <v>7454</v>
      </c>
      <c r="BF127" t="s">
        <v>7470</v>
      </c>
      <c r="BG127" t="s">
        <v>7454</v>
      </c>
      <c r="BH127" t="s">
        <v>7471</v>
      </c>
      <c r="BI127" t="s">
        <v>7454</v>
      </c>
      <c r="BJ127" t="s">
        <v>5754</v>
      </c>
      <c r="BK127" t="s">
        <v>7454</v>
      </c>
      <c r="BL127" t="s">
        <v>7472</v>
      </c>
      <c r="BM127" t="s">
        <v>7454</v>
      </c>
      <c r="BN127" t="s">
        <v>4658</v>
      </c>
      <c r="BO127" t="s">
        <v>7454</v>
      </c>
      <c r="BP127" t="s">
        <v>7473</v>
      </c>
      <c r="BQ127" t="s">
        <v>7454</v>
      </c>
      <c r="BR127" t="s">
        <v>7474</v>
      </c>
      <c r="BS127" t="s">
        <v>7454</v>
      </c>
      <c r="BT127" t="s">
        <v>3146</v>
      </c>
      <c r="BU127" t="s">
        <v>7454</v>
      </c>
      <c r="BV127" t="s">
        <v>154</v>
      </c>
      <c r="BW127" t="s">
        <v>7454</v>
      </c>
      <c r="BX127" t="s">
        <v>7475</v>
      </c>
      <c r="BY127" t="s">
        <v>7454</v>
      </c>
      <c r="BZ127" t="s">
        <v>333</v>
      </c>
      <c r="CA127" t="s">
        <v>7454</v>
      </c>
      <c r="CB127" t="s">
        <v>7476</v>
      </c>
      <c r="CC127" t="s">
        <v>7454</v>
      </c>
      <c r="CD127" t="s">
        <v>6722</v>
      </c>
      <c r="CE127" t="s">
        <v>7454</v>
      </c>
      <c r="CF127" t="s">
        <v>7477</v>
      </c>
      <c r="CG127" t="s">
        <v>7454</v>
      </c>
      <c r="CH127" t="s">
        <v>341</v>
      </c>
      <c r="CI127" t="s">
        <v>7454</v>
      </c>
      <c r="CJ127" t="s">
        <v>6334</v>
      </c>
      <c r="CK127" t="s">
        <v>7454</v>
      </c>
      <c r="CL127" t="s">
        <v>3194</v>
      </c>
      <c r="CM127" t="s">
        <v>7454</v>
      </c>
      <c r="CN127" t="s">
        <v>7478</v>
      </c>
      <c r="CO127" t="s">
        <v>7454</v>
      </c>
      <c r="CP127" t="s">
        <v>7479</v>
      </c>
      <c r="CQ127" t="s">
        <v>7454</v>
      </c>
      <c r="CR127" t="s">
        <v>7480</v>
      </c>
      <c r="CS127" t="s">
        <v>7454</v>
      </c>
      <c r="CT127" t="s">
        <v>6850</v>
      </c>
      <c r="CU127" t="s">
        <v>7454</v>
      </c>
      <c r="CV127" t="s">
        <v>1741</v>
      </c>
      <c r="CW127" t="s">
        <v>7454</v>
      </c>
      <c r="CX127" t="s">
        <v>3240</v>
      </c>
      <c r="CY127" t="s">
        <v>7454</v>
      </c>
      <c r="CZ127" t="s">
        <v>358</v>
      </c>
      <c r="DA127" t="s">
        <v>7454</v>
      </c>
      <c r="DB127" t="s">
        <v>7481</v>
      </c>
      <c r="DC127" t="s">
        <v>7454</v>
      </c>
      <c r="DD127" t="s">
        <v>7482</v>
      </c>
      <c r="DE127" t="s">
        <v>7454</v>
      </c>
      <c r="DF127" t="s">
        <v>7483</v>
      </c>
      <c r="DG127" t="s">
        <v>7454</v>
      </c>
      <c r="DH127" t="s">
        <v>3310</v>
      </c>
      <c r="DI127" t="s">
        <v>7454</v>
      </c>
      <c r="DJ127" t="s">
        <v>1291</v>
      </c>
      <c r="DK127" t="s">
        <v>7454</v>
      </c>
      <c r="DL127" t="s">
        <v>7484</v>
      </c>
      <c r="DM127" t="s">
        <v>49</v>
      </c>
      <c r="DN127" t="s">
        <v>49</v>
      </c>
    </row>
    <row r="128" spans="1:270" x14ac:dyDescent="0.25">
      <c r="A128" t="s">
        <v>7485</v>
      </c>
      <c r="B128" t="s">
        <v>7455</v>
      </c>
      <c r="C128" t="s">
        <v>7485</v>
      </c>
      <c r="D128" t="s">
        <v>7486</v>
      </c>
      <c r="E128" t="s">
        <v>7485</v>
      </c>
      <c r="F128" t="s">
        <v>7487</v>
      </c>
      <c r="G128" t="s">
        <v>7485</v>
      </c>
      <c r="H128" t="s">
        <v>1303</v>
      </c>
      <c r="I128" t="s">
        <v>7485</v>
      </c>
      <c r="J128" t="s">
        <v>7488</v>
      </c>
      <c r="K128" t="s">
        <v>7485</v>
      </c>
      <c r="L128" t="s">
        <v>6855</v>
      </c>
      <c r="M128" t="s">
        <v>7485</v>
      </c>
      <c r="N128" t="s">
        <v>5945</v>
      </c>
      <c r="O128" t="s">
        <v>7485</v>
      </c>
      <c r="P128" t="s">
        <v>7489</v>
      </c>
      <c r="Q128" t="s">
        <v>7485</v>
      </c>
      <c r="R128" t="s">
        <v>7449</v>
      </c>
    </row>
    <row r="129" spans="1:171" x14ac:dyDescent="0.25">
      <c r="A129" t="s">
        <v>7490</v>
      </c>
      <c r="B129" t="s">
        <v>389</v>
      </c>
      <c r="C129" t="s">
        <v>7490</v>
      </c>
      <c r="D129" t="s">
        <v>546</v>
      </c>
    </row>
    <row r="130" spans="1:171" x14ac:dyDescent="0.25">
      <c r="A130" t="s">
        <v>7491</v>
      </c>
      <c r="B130" t="s">
        <v>392</v>
      </c>
      <c r="C130" t="s">
        <v>7491</v>
      </c>
      <c r="D130" t="s">
        <v>6065</v>
      </c>
      <c r="E130" t="s">
        <v>7491</v>
      </c>
      <c r="F130" t="s">
        <v>2155</v>
      </c>
      <c r="G130" t="s">
        <v>7491</v>
      </c>
      <c r="H130" t="s">
        <v>6298</v>
      </c>
      <c r="I130" t="s">
        <v>7491</v>
      </c>
      <c r="J130" t="s">
        <v>7492</v>
      </c>
      <c r="K130" t="s">
        <v>7491</v>
      </c>
      <c r="L130" t="s">
        <v>3970</v>
      </c>
      <c r="M130" t="s">
        <v>7491</v>
      </c>
      <c r="N130" t="s">
        <v>7493</v>
      </c>
      <c r="O130" t="s">
        <v>7491</v>
      </c>
      <c r="P130" t="s">
        <v>6099</v>
      </c>
      <c r="Q130" t="s">
        <v>7491</v>
      </c>
      <c r="R130" t="s">
        <v>6109</v>
      </c>
      <c r="S130" t="s">
        <v>7491</v>
      </c>
      <c r="T130" t="s">
        <v>7494</v>
      </c>
      <c r="U130" t="s">
        <v>7491</v>
      </c>
      <c r="V130" t="s">
        <v>5681</v>
      </c>
    </row>
    <row r="131" spans="1:171" x14ac:dyDescent="0.25">
      <c r="A131" t="s">
        <v>7495</v>
      </c>
      <c r="B131" t="s">
        <v>393</v>
      </c>
      <c r="C131" t="s">
        <v>7495</v>
      </c>
      <c r="D131" t="s">
        <v>450</v>
      </c>
      <c r="E131" t="s">
        <v>7495</v>
      </c>
      <c r="F131" t="s">
        <v>476</v>
      </c>
      <c r="G131" t="s">
        <v>7495</v>
      </c>
      <c r="H131" t="s">
        <v>500</v>
      </c>
      <c r="I131" t="s">
        <v>7495</v>
      </c>
      <c r="J131" t="s">
        <v>502</v>
      </c>
      <c r="K131" t="s">
        <v>7495</v>
      </c>
      <c r="L131" t="s">
        <v>505</v>
      </c>
      <c r="M131" t="s">
        <v>7495</v>
      </c>
      <c r="N131" t="s">
        <v>546</v>
      </c>
      <c r="O131" t="s">
        <v>7495</v>
      </c>
      <c r="P131" t="s">
        <v>547</v>
      </c>
      <c r="Q131" t="s">
        <v>7495</v>
      </c>
      <c r="R131" t="s">
        <v>548</v>
      </c>
    </row>
    <row r="132" spans="1:171" x14ac:dyDescent="0.25">
      <c r="A132" t="s">
        <v>7496</v>
      </c>
      <c r="B132" t="s">
        <v>7497</v>
      </c>
      <c r="C132" t="s">
        <v>7496</v>
      </c>
      <c r="D132" t="s">
        <v>7498</v>
      </c>
      <c r="E132" t="s">
        <v>7496</v>
      </c>
      <c r="F132" t="s">
        <v>1659</v>
      </c>
      <c r="G132" t="s">
        <v>49</v>
      </c>
    </row>
    <row r="133" spans="1:171" x14ac:dyDescent="0.25">
      <c r="A133" t="s">
        <v>7499</v>
      </c>
      <c r="B133" t="s">
        <v>7497</v>
      </c>
      <c r="C133" t="s">
        <v>7499</v>
      </c>
      <c r="D133" t="s">
        <v>7500</v>
      </c>
      <c r="E133" t="s">
        <v>7499</v>
      </c>
      <c r="F133" t="s">
        <v>1659</v>
      </c>
      <c r="G133" t="s">
        <v>49</v>
      </c>
    </row>
    <row r="134" spans="1:171" x14ac:dyDescent="0.25">
      <c r="A134" t="s">
        <v>7501</v>
      </c>
      <c r="B134" t="s">
        <v>7502</v>
      </c>
      <c r="C134" t="s">
        <v>7501</v>
      </c>
      <c r="D134" t="s">
        <v>7503</v>
      </c>
      <c r="E134" t="s">
        <v>7501</v>
      </c>
      <c r="F134" t="s">
        <v>7504</v>
      </c>
      <c r="G134" t="s">
        <v>7501</v>
      </c>
      <c r="H134" t="s">
        <v>7505</v>
      </c>
      <c r="I134" t="s">
        <v>7501</v>
      </c>
      <c r="J134" t="s">
        <v>742</v>
      </c>
      <c r="K134" t="s">
        <v>7501</v>
      </c>
      <c r="L134" t="s">
        <v>1286</v>
      </c>
      <c r="M134" t="s">
        <v>7501</v>
      </c>
      <c r="N134" t="s">
        <v>7506</v>
      </c>
      <c r="O134" t="s">
        <v>7501</v>
      </c>
      <c r="P134" t="s">
        <v>4301</v>
      </c>
    </row>
    <row r="135" spans="1:171" x14ac:dyDescent="0.25">
      <c r="A135" t="s">
        <v>7507</v>
      </c>
      <c r="B135" t="s">
        <v>7508</v>
      </c>
      <c r="C135" t="s">
        <v>7507</v>
      </c>
      <c r="D135" t="s">
        <v>7509</v>
      </c>
      <c r="E135" t="s">
        <v>7507</v>
      </c>
      <c r="F135" t="s">
        <v>7510</v>
      </c>
      <c r="G135" t="s">
        <v>7507</v>
      </c>
      <c r="H135" t="s">
        <v>7511</v>
      </c>
      <c r="I135" t="s">
        <v>7507</v>
      </c>
      <c r="J135" t="s">
        <v>7512</v>
      </c>
      <c r="K135" t="s">
        <v>7507</v>
      </c>
      <c r="L135" t="s">
        <v>7513</v>
      </c>
      <c r="M135" t="s">
        <v>7507</v>
      </c>
      <c r="N135" t="s">
        <v>6056</v>
      </c>
      <c r="O135" t="s">
        <v>7507</v>
      </c>
      <c r="P135" t="s">
        <v>7514</v>
      </c>
    </row>
    <row r="136" spans="1:171" x14ac:dyDescent="0.25">
      <c r="A136" t="s">
        <v>7515</v>
      </c>
      <c r="B136" t="s">
        <v>7516</v>
      </c>
      <c r="C136" t="s">
        <v>7515</v>
      </c>
      <c r="D136" t="s">
        <v>7517</v>
      </c>
      <c r="E136" t="s">
        <v>7515</v>
      </c>
      <c r="F136" t="s">
        <v>7518</v>
      </c>
      <c r="G136" t="s">
        <v>7515</v>
      </c>
      <c r="H136" t="s">
        <v>7519</v>
      </c>
      <c r="I136" t="s">
        <v>7515</v>
      </c>
      <c r="J136" t="s">
        <v>7520</v>
      </c>
      <c r="K136" t="s">
        <v>7515</v>
      </c>
      <c r="L136" t="s">
        <v>7521</v>
      </c>
      <c r="M136" t="s">
        <v>7515</v>
      </c>
      <c r="N136" t="s">
        <v>7522</v>
      </c>
      <c r="O136" t="s">
        <v>7515</v>
      </c>
      <c r="P136" t="s">
        <v>1339</v>
      </c>
      <c r="Q136" t="s">
        <v>7515</v>
      </c>
      <c r="R136" t="s">
        <v>7523</v>
      </c>
      <c r="S136" t="s">
        <v>7515</v>
      </c>
      <c r="T136" t="s">
        <v>7524</v>
      </c>
      <c r="U136" t="s">
        <v>7515</v>
      </c>
      <c r="V136" t="s">
        <v>7525</v>
      </c>
      <c r="W136" t="s">
        <v>7515</v>
      </c>
      <c r="X136" t="s">
        <v>7526</v>
      </c>
      <c r="Y136" t="s">
        <v>7515</v>
      </c>
      <c r="Z136" t="s">
        <v>7527</v>
      </c>
      <c r="AA136" t="s">
        <v>7515</v>
      </c>
      <c r="AB136" t="s">
        <v>1368</v>
      </c>
      <c r="AC136" t="s">
        <v>7515</v>
      </c>
      <c r="AD136" t="s">
        <v>7528</v>
      </c>
      <c r="AE136" t="s">
        <v>7515</v>
      </c>
      <c r="AF136" t="s">
        <v>584</v>
      </c>
      <c r="AG136" t="s">
        <v>7515</v>
      </c>
      <c r="AH136" t="s">
        <v>1375</v>
      </c>
      <c r="AI136" t="s">
        <v>7515</v>
      </c>
      <c r="AJ136" t="s">
        <v>7529</v>
      </c>
      <c r="AK136" t="s">
        <v>7515</v>
      </c>
      <c r="AL136" t="s">
        <v>7530</v>
      </c>
      <c r="AM136" t="s">
        <v>7515</v>
      </c>
      <c r="AN136" t="s">
        <v>7531</v>
      </c>
      <c r="AO136" t="s">
        <v>7515</v>
      </c>
      <c r="AP136" t="s">
        <v>7532</v>
      </c>
      <c r="AQ136" t="s">
        <v>7515</v>
      </c>
      <c r="AR136" t="s">
        <v>1407</v>
      </c>
      <c r="AS136" t="s">
        <v>7515</v>
      </c>
      <c r="AT136" t="s">
        <v>7533</v>
      </c>
      <c r="AU136" t="s">
        <v>7515</v>
      </c>
      <c r="AV136" t="s">
        <v>7534</v>
      </c>
      <c r="AW136" t="s">
        <v>7515</v>
      </c>
      <c r="AX136" t="s">
        <v>4607</v>
      </c>
      <c r="AY136" t="s">
        <v>7515</v>
      </c>
      <c r="AZ136" t="s">
        <v>7535</v>
      </c>
      <c r="BA136" t="s">
        <v>7515</v>
      </c>
      <c r="BB136" t="s">
        <v>7535</v>
      </c>
      <c r="BC136" t="s">
        <v>7515</v>
      </c>
      <c r="BD136" t="s">
        <v>1418</v>
      </c>
      <c r="BE136" t="s">
        <v>7515</v>
      </c>
      <c r="BF136" t="s">
        <v>2757</v>
      </c>
      <c r="BG136" t="s">
        <v>7515</v>
      </c>
      <c r="BH136" t="s">
        <v>7536</v>
      </c>
      <c r="BI136" t="s">
        <v>7515</v>
      </c>
      <c r="BJ136" t="s">
        <v>7537</v>
      </c>
      <c r="BK136" t="s">
        <v>7515</v>
      </c>
      <c r="BL136" t="s">
        <v>7538</v>
      </c>
      <c r="BM136" t="s">
        <v>7515</v>
      </c>
      <c r="BN136" t="s">
        <v>1433</v>
      </c>
      <c r="BO136" t="s">
        <v>7515</v>
      </c>
      <c r="BP136" t="s">
        <v>7539</v>
      </c>
      <c r="BQ136" t="s">
        <v>7515</v>
      </c>
      <c r="BR136" t="s">
        <v>7540</v>
      </c>
      <c r="BS136" t="s">
        <v>7515</v>
      </c>
      <c r="BT136" t="s">
        <v>7541</v>
      </c>
      <c r="BU136" t="s">
        <v>7515</v>
      </c>
      <c r="BV136" t="s">
        <v>7542</v>
      </c>
      <c r="BW136" t="s">
        <v>7515</v>
      </c>
      <c r="BX136" t="s">
        <v>7543</v>
      </c>
      <c r="BY136" t="s">
        <v>7515</v>
      </c>
      <c r="BZ136" t="s">
        <v>7544</v>
      </c>
      <c r="CA136" t="s">
        <v>7515</v>
      </c>
      <c r="CB136" t="s">
        <v>7545</v>
      </c>
      <c r="CC136" t="s">
        <v>7515</v>
      </c>
      <c r="CD136" t="s">
        <v>7546</v>
      </c>
      <c r="CE136" t="s">
        <v>7515</v>
      </c>
      <c r="CF136" t="s">
        <v>7546</v>
      </c>
      <c r="CG136" t="s">
        <v>7515</v>
      </c>
      <c r="CH136" t="s">
        <v>2824</v>
      </c>
      <c r="CI136" t="s">
        <v>7515</v>
      </c>
      <c r="CJ136" t="s">
        <v>7547</v>
      </c>
      <c r="CK136" t="s">
        <v>7515</v>
      </c>
      <c r="CL136" t="s">
        <v>1450</v>
      </c>
      <c r="CM136" t="s">
        <v>7515</v>
      </c>
      <c r="CN136" t="s">
        <v>1453</v>
      </c>
      <c r="CO136" t="s">
        <v>7515</v>
      </c>
      <c r="CP136" t="s">
        <v>7548</v>
      </c>
      <c r="CQ136" t="s">
        <v>7515</v>
      </c>
      <c r="CR136" t="s">
        <v>7549</v>
      </c>
      <c r="CS136" t="s">
        <v>7515</v>
      </c>
      <c r="CT136" t="s">
        <v>7550</v>
      </c>
      <c r="CU136" t="s">
        <v>7515</v>
      </c>
      <c r="CV136" t="s">
        <v>1458</v>
      </c>
      <c r="CW136" t="s">
        <v>7515</v>
      </c>
      <c r="CX136" t="s">
        <v>1459</v>
      </c>
      <c r="CY136" t="s">
        <v>7515</v>
      </c>
      <c r="CZ136" t="s">
        <v>7551</v>
      </c>
      <c r="DA136" t="s">
        <v>7515</v>
      </c>
      <c r="DB136" t="s">
        <v>1467</v>
      </c>
      <c r="DC136" t="s">
        <v>7515</v>
      </c>
      <c r="DD136" t="s">
        <v>7552</v>
      </c>
      <c r="DE136" t="s">
        <v>7515</v>
      </c>
      <c r="DF136" t="s">
        <v>7552</v>
      </c>
      <c r="DG136" t="s">
        <v>7515</v>
      </c>
      <c r="DH136" t="s">
        <v>3984</v>
      </c>
      <c r="DI136" t="s">
        <v>7515</v>
      </c>
      <c r="DJ136" t="s">
        <v>2882</v>
      </c>
      <c r="DK136" t="s">
        <v>7515</v>
      </c>
      <c r="DL136" t="s">
        <v>1478</v>
      </c>
      <c r="DM136" t="s">
        <v>7515</v>
      </c>
      <c r="DN136" t="s">
        <v>7553</v>
      </c>
      <c r="DO136" t="s">
        <v>7515</v>
      </c>
      <c r="DP136" t="s">
        <v>304</v>
      </c>
      <c r="DQ136" t="s">
        <v>7515</v>
      </c>
      <c r="DR136" t="s">
        <v>7554</v>
      </c>
      <c r="DS136" t="s">
        <v>7515</v>
      </c>
      <c r="DT136" t="s">
        <v>7555</v>
      </c>
      <c r="DU136" t="s">
        <v>7515</v>
      </c>
      <c r="DV136" t="s">
        <v>2919</v>
      </c>
      <c r="DW136" t="s">
        <v>7515</v>
      </c>
      <c r="DX136" t="s">
        <v>1491</v>
      </c>
      <c r="DY136" t="s">
        <v>7515</v>
      </c>
      <c r="DZ136" t="s">
        <v>1497</v>
      </c>
      <c r="EA136" t="s">
        <v>7515</v>
      </c>
      <c r="EB136" t="s">
        <v>137</v>
      </c>
      <c r="EC136" t="s">
        <v>7515</v>
      </c>
      <c r="ED136" t="s">
        <v>7556</v>
      </c>
      <c r="EE136" t="s">
        <v>7515</v>
      </c>
      <c r="EF136" t="s">
        <v>1524</v>
      </c>
      <c r="EG136" t="s">
        <v>7515</v>
      </c>
      <c r="EH136" t="s">
        <v>1556</v>
      </c>
      <c r="EI136" t="s">
        <v>7515</v>
      </c>
      <c r="EJ136" t="s">
        <v>1584</v>
      </c>
      <c r="EK136" t="s">
        <v>7515</v>
      </c>
      <c r="EL136" t="s">
        <v>7557</v>
      </c>
      <c r="EM136" t="s">
        <v>7515</v>
      </c>
      <c r="EN136" t="s">
        <v>148</v>
      </c>
      <c r="EO136" t="s">
        <v>7515</v>
      </c>
      <c r="EP136" t="s">
        <v>1591</v>
      </c>
      <c r="EQ136" t="s">
        <v>7515</v>
      </c>
      <c r="ER136" t="s">
        <v>7558</v>
      </c>
      <c r="ES136" t="s">
        <v>7515</v>
      </c>
      <c r="ET136" t="s">
        <v>7559</v>
      </c>
      <c r="EU136" t="s">
        <v>7515</v>
      </c>
      <c r="EV136" t="s">
        <v>7560</v>
      </c>
      <c r="EW136" t="s">
        <v>7515</v>
      </c>
      <c r="EX136" t="s">
        <v>1606</v>
      </c>
      <c r="EY136" t="s">
        <v>7515</v>
      </c>
      <c r="EZ136" t="s">
        <v>3054</v>
      </c>
      <c r="FA136" t="s">
        <v>7515</v>
      </c>
      <c r="FB136" t="s">
        <v>1609</v>
      </c>
      <c r="FC136" t="s">
        <v>7515</v>
      </c>
      <c r="FD136" t="s">
        <v>7561</v>
      </c>
      <c r="FE136" t="s">
        <v>7515</v>
      </c>
      <c r="FF136" t="s">
        <v>7562</v>
      </c>
      <c r="FG136" t="s">
        <v>7515</v>
      </c>
      <c r="FH136" t="s">
        <v>1652</v>
      </c>
      <c r="FI136" t="s">
        <v>7515</v>
      </c>
      <c r="FJ136" t="s">
        <v>1659</v>
      </c>
      <c r="FK136" t="s">
        <v>7515</v>
      </c>
      <c r="FL136" t="s">
        <v>7563</v>
      </c>
      <c r="FM136" t="s">
        <v>7515</v>
      </c>
      <c r="FN136" t="s">
        <v>1663</v>
      </c>
      <c r="FO136" t="s">
        <v>49</v>
      </c>
    </row>
    <row r="137" spans="1:171" x14ac:dyDescent="0.25">
      <c r="A137" t="s">
        <v>7564</v>
      </c>
      <c r="B137" t="s">
        <v>7565</v>
      </c>
      <c r="C137" t="s">
        <v>7564</v>
      </c>
      <c r="D137" t="s">
        <v>4839</v>
      </c>
      <c r="E137" t="s">
        <v>7564</v>
      </c>
      <c r="F137" t="s">
        <v>7566</v>
      </c>
      <c r="G137" t="s">
        <v>7564</v>
      </c>
      <c r="H137" t="s">
        <v>7567</v>
      </c>
      <c r="I137" t="s">
        <v>7564</v>
      </c>
      <c r="J137" t="s">
        <v>1776</v>
      </c>
    </row>
    <row r="138" spans="1:171" x14ac:dyDescent="0.25">
      <c r="A138" t="s">
        <v>7568</v>
      </c>
      <c r="B138" t="s">
        <v>4838</v>
      </c>
      <c r="C138" t="s">
        <v>7568</v>
      </c>
      <c r="D138" t="s">
        <v>7569</v>
      </c>
      <c r="E138" t="s">
        <v>7568</v>
      </c>
      <c r="F138" t="s">
        <v>1184</v>
      </c>
      <c r="G138" t="s">
        <v>7568</v>
      </c>
      <c r="H138" t="s">
        <v>7570</v>
      </c>
      <c r="I138" t="s">
        <v>7568</v>
      </c>
      <c r="J138" t="s">
        <v>7571</v>
      </c>
      <c r="K138" t="s">
        <v>7568</v>
      </c>
      <c r="L138" t="s">
        <v>7572</v>
      </c>
      <c r="M138" t="s">
        <v>7568</v>
      </c>
      <c r="N138" t="s">
        <v>1592</v>
      </c>
      <c r="O138" t="s">
        <v>7568</v>
      </c>
      <c r="P138" t="s">
        <v>1593</v>
      </c>
      <c r="Q138" t="s">
        <v>7568</v>
      </c>
      <c r="R138" t="s">
        <v>164</v>
      </c>
    </row>
    <row r="139" spans="1:171" x14ac:dyDescent="0.25">
      <c r="A139" t="s">
        <v>7573</v>
      </c>
      <c r="B139" t="s">
        <v>1330</v>
      </c>
      <c r="C139" t="s">
        <v>7573</v>
      </c>
      <c r="D139" t="s">
        <v>7574</v>
      </c>
      <c r="E139" t="s">
        <v>7573</v>
      </c>
      <c r="F139" t="s">
        <v>7575</v>
      </c>
      <c r="G139" t="s">
        <v>7573</v>
      </c>
      <c r="H139" t="s">
        <v>191</v>
      </c>
      <c r="I139" t="s">
        <v>7573</v>
      </c>
      <c r="J139" t="s">
        <v>7576</v>
      </c>
      <c r="K139" t="s">
        <v>7573</v>
      </c>
      <c r="L139" t="s">
        <v>1833</v>
      </c>
      <c r="M139" t="s">
        <v>7573</v>
      </c>
      <c r="N139" t="s">
        <v>7577</v>
      </c>
      <c r="O139" t="s">
        <v>7573</v>
      </c>
      <c r="P139" t="s">
        <v>7578</v>
      </c>
      <c r="Q139" t="s">
        <v>7573</v>
      </c>
      <c r="R139" t="s">
        <v>7579</v>
      </c>
      <c r="S139" t="s">
        <v>7573</v>
      </c>
      <c r="T139" t="s">
        <v>7580</v>
      </c>
      <c r="U139" t="s">
        <v>7573</v>
      </c>
      <c r="V139" t="s">
        <v>7581</v>
      </c>
      <c r="W139" t="s">
        <v>7573</v>
      </c>
      <c r="X139" t="s">
        <v>7582</v>
      </c>
      <c r="Y139" t="s">
        <v>7573</v>
      </c>
      <c r="Z139" t="s">
        <v>1841</v>
      </c>
      <c r="AA139" t="s">
        <v>7573</v>
      </c>
      <c r="AB139" t="s">
        <v>7583</v>
      </c>
      <c r="AC139" t="s">
        <v>7573</v>
      </c>
      <c r="AD139" t="s">
        <v>6447</v>
      </c>
      <c r="AE139" t="s">
        <v>7573</v>
      </c>
      <c r="AF139" t="s">
        <v>7584</v>
      </c>
      <c r="AG139" t="s">
        <v>7573</v>
      </c>
      <c r="AH139" t="s">
        <v>5696</v>
      </c>
      <c r="AI139" t="s">
        <v>7573</v>
      </c>
      <c r="AJ139" t="s">
        <v>7585</v>
      </c>
      <c r="AK139" t="s">
        <v>7573</v>
      </c>
      <c r="AL139" t="s">
        <v>1336</v>
      </c>
      <c r="AM139" t="s">
        <v>7573</v>
      </c>
      <c r="AN139" t="s">
        <v>1340</v>
      </c>
      <c r="AO139" t="s">
        <v>7573</v>
      </c>
      <c r="AP139" t="s">
        <v>7586</v>
      </c>
      <c r="AQ139" t="s">
        <v>7573</v>
      </c>
      <c r="AR139" t="s">
        <v>7587</v>
      </c>
      <c r="AS139" t="s">
        <v>7573</v>
      </c>
      <c r="AT139" t="s">
        <v>7588</v>
      </c>
      <c r="AU139" t="s">
        <v>7573</v>
      </c>
      <c r="AV139" t="s">
        <v>7589</v>
      </c>
      <c r="AW139" t="s">
        <v>7573</v>
      </c>
      <c r="AX139" t="s">
        <v>7590</v>
      </c>
      <c r="AY139" t="s">
        <v>7573</v>
      </c>
      <c r="AZ139" t="s">
        <v>6243</v>
      </c>
      <c r="BA139" t="s">
        <v>7573</v>
      </c>
      <c r="BB139" t="s">
        <v>6243</v>
      </c>
      <c r="BC139" t="s">
        <v>7573</v>
      </c>
      <c r="BD139" t="s">
        <v>1431</v>
      </c>
      <c r="BE139" t="s">
        <v>7573</v>
      </c>
      <c r="BF139" t="s">
        <v>3950</v>
      </c>
      <c r="BG139" t="s">
        <v>7573</v>
      </c>
      <c r="BH139" t="s">
        <v>3954</v>
      </c>
      <c r="BI139" t="s">
        <v>7573</v>
      </c>
      <c r="BJ139" t="s">
        <v>148</v>
      </c>
      <c r="BK139" t="s">
        <v>7573</v>
      </c>
      <c r="BL139" t="s">
        <v>1250</v>
      </c>
      <c r="BM139" t="s">
        <v>7573</v>
      </c>
      <c r="BN139" t="s">
        <v>7591</v>
      </c>
      <c r="BO139" t="s">
        <v>7573</v>
      </c>
      <c r="BP139" t="s">
        <v>7592</v>
      </c>
      <c r="BQ139" t="s">
        <v>7573</v>
      </c>
      <c r="BR139" t="s">
        <v>7593</v>
      </c>
      <c r="BS139" t="s">
        <v>7573</v>
      </c>
      <c r="BT139" t="s">
        <v>7594</v>
      </c>
      <c r="BU139" t="s">
        <v>7573</v>
      </c>
      <c r="BV139" t="s">
        <v>4700</v>
      </c>
      <c r="BW139" t="s">
        <v>7573</v>
      </c>
      <c r="BX139" t="s">
        <v>7595</v>
      </c>
      <c r="BY139" t="s">
        <v>7573</v>
      </c>
      <c r="BZ139" t="s">
        <v>7596</v>
      </c>
      <c r="CA139" t="s">
        <v>49</v>
      </c>
      <c r="CB139" t="s">
        <v>49</v>
      </c>
    </row>
    <row r="140" spans="1:171" x14ac:dyDescent="0.25">
      <c r="A140" t="s">
        <v>7597</v>
      </c>
      <c r="B140" t="s">
        <v>7598</v>
      </c>
      <c r="C140" t="s">
        <v>7597</v>
      </c>
      <c r="D140" t="s">
        <v>3250</v>
      </c>
    </row>
    <row r="141" spans="1:171" x14ac:dyDescent="0.25">
      <c r="A141" t="s">
        <v>7599</v>
      </c>
      <c r="B141" t="s">
        <v>1818</v>
      </c>
      <c r="C141" t="s">
        <v>7599</v>
      </c>
      <c r="D141" t="s">
        <v>7600</v>
      </c>
      <c r="E141" t="s">
        <v>7599</v>
      </c>
      <c r="F141" t="s">
        <v>2172</v>
      </c>
      <c r="G141" t="s">
        <v>7599</v>
      </c>
      <c r="H141" t="s">
        <v>2485</v>
      </c>
      <c r="I141" t="s">
        <v>7599</v>
      </c>
      <c r="J141" t="s">
        <v>2577</v>
      </c>
      <c r="K141" t="s">
        <v>7599</v>
      </c>
      <c r="L141" t="s">
        <v>6241</v>
      </c>
      <c r="M141" t="s">
        <v>7599</v>
      </c>
      <c r="N141" t="s">
        <v>7601</v>
      </c>
      <c r="O141" t="s">
        <v>7599</v>
      </c>
      <c r="P141" t="s">
        <v>7602</v>
      </c>
      <c r="Q141" t="s">
        <v>7599</v>
      </c>
      <c r="R141" t="s">
        <v>7603</v>
      </c>
      <c r="S141" t="s">
        <v>7599</v>
      </c>
      <c r="T141" t="s">
        <v>7604</v>
      </c>
      <c r="U141" t="s">
        <v>7599</v>
      </c>
      <c r="V141" t="s">
        <v>7605</v>
      </c>
      <c r="W141" t="s">
        <v>7599</v>
      </c>
      <c r="X141" t="s">
        <v>7606</v>
      </c>
      <c r="Y141" t="s">
        <v>7599</v>
      </c>
      <c r="Z141" t="s">
        <v>7607</v>
      </c>
      <c r="AA141" t="s">
        <v>7599</v>
      </c>
      <c r="AB141" t="s">
        <v>7608</v>
      </c>
      <c r="AC141" t="s">
        <v>7599</v>
      </c>
      <c r="AD141" t="s">
        <v>7609</v>
      </c>
      <c r="AE141" t="s">
        <v>7599</v>
      </c>
      <c r="AF141" t="s">
        <v>7610</v>
      </c>
      <c r="AG141" t="s">
        <v>7599</v>
      </c>
      <c r="AH141" t="s">
        <v>7611</v>
      </c>
      <c r="AI141" t="s">
        <v>7599</v>
      </c>
      <c r="AJ141" t="s">
        <v>3947</v>
      </c>
      <c r="AK141" t="s">
        <v>7599</v>
      </c>
      <c r="AL141" t="s">
        <v>2747</v>
      </c>
      <c r="AM141" t="s">
        <v>7599</v>
      </c>
      <c r="AN141" t="s">
        <v>7612</v>
      </c>
      <c r="AO141" t="s">
        <v>7599</v>
      </c>
      <c r="AP141" t="s">
        <v>7613</v>
      </c>
      <c r="AQ141" t="s">
        <v>7599</v>
      </c>
      <c r="AR141" t="s">
        <v>7614</v>
      </c>
      <c r="AS141" t="s">
        <v>7599</v>
      </c>
      <c r="AT141" t="s">
        <v>7615</v>
      </c>
      <c r="AU141" t="s">
        <v>7599</v>
      </c>
      <c r="AV141" t="s">
        <v>7616</v>
      </c>
      <c r="AW141" t="s">
        <v>7599</v>
      </c>
      <c r="AX141" t="s">
        <v>7617</v>
      </c>
      <c r="AY141" t="s">
        <v>7599</v>
      </c>
      <c r="AZ141" t="s">
        <v>7618</v>
      </c>
      <c r="BA141" t="s">
        <v>7599</v>
      </c>
      <c r="BB141" t="s">
        <v>7618</v>
      </c>
      <c r="BC141" t="s">
        <v>7599</v>
      </c>
      <c r="BD141" t="s">
        <v>7619</v>
      </c>
      <c r="BE141" t="s">
        <v>7599</v>
      </c>
      <c r="BF141" t="s">
        <v>7620</v>
      </c>
      <c r="BG141" t="s">
        <v>7599</v>
      </c>
      <c r="BH141" t="s">
        <v>7621</v>
      </c>
      <c r="BI141" t="s">
        <v>7599</v>
      </c>
      <c r="BJ141" t="s">
        <v>716</v>
      </c>
      <c r="BK141" t="s">
        <v>7599</v>
      </c>
      <c r="BL141" t="s">
        <v>7622</v>
      </c>
      <c r="BM141" t="s">
        <v>7599</v>
      </c>
      <c r="BN141" t="s">
        <v>7623</v>
      </c>
      <c r="BO141" t="s">
        <v>7599</v>
      </c>
      <c r="BP141" t="s">
        <v>7624</v>
      </c>
      <c r="BQ141" t="s">
        <v>7599</v>
      </c>
      <c r="BR141" t="s">
        <v>7625</v>
      </c>
      <c r="BS141" t="s">
        <v>7599</v>
      </c>
      <c r="BT141" t="s">
        <v>7626</v>
      </c>
      <c r="BU141" t="s">
        <v>7599</v>
      </c>
      <c r="BV141" t="s">
        <v>7627</v>
      </c>
      <c r="BW141" t="s">
        <v>7599</v>
      </c>
      <c r="BX141" t="s">
        <v>7628</v>
      </c>
      <c r="BY141" t="s">
        <v>7599</v>
      </c>
      <c r="BZ141" t="s">
        <v>7629</v>
      </c>
      <c r="CA141" t="s">
        <v>7599</v>
      </c>
      <c r="CB141" t="s">
        <v>7630</v>
      </c>
      <c r="CC141" t="s">
        <v>7599</v>
      </c>
      <c r="CD141" t="s">
        <v>4008</v>
      </c>
      <c r="CE141" t="s">
        <v>7599</v>
      </c>
      <c r="CF141" t="s">
        <v>7631</v>
      </c>
      <c r="CG141" t="s">
        <v>7599</v>
      </c>
      <c r="CH141" t="s">
        <v>7259</v>
      </c>
      <c r="CI141" t="s">
        <v>7599</v>
      </c>
      <c r="CJ141" t="s">
        <v>7632</v>
      </c>
      <c r="CK141" t="s">
        <v>7599</v>
      </c>
      <c r="CL141" t="s">
        <v>5903</v>
      </c>
      <c r="CM141" t="s">
        <v>7599</v>
      </c>
      <c r="CN141" t="s">
        <v>7633</v>
      </c>
      <c r="CO141" t="s">
        <v>7599</v>
      </c>
      <c r="CP141" t="s">
        <v>5904</v>
      </c>
      <c r="CQ141" t="s">
        <v>7599</v>
      </c>
      <c r="CR141" t="s">
        <v>3171</v>
      </c>
      <c r="CS141" t="s">
        <v>7599</v>
      </c>
      <c r="CT141" t="s">
        <v>7634</v>
      </c>
      <c r="CU141" t="s">
        <v>7599</v>
      </c>
      <c r="CV141" t="s">
        <v>6944</v>
      </c>
      <c r="CW141" t="s">
        <v>7599</v>
      </c>
      <c r="CX141" t="s">
        <v>5905</v>
      </c>
      <c r="CY141" t="s">
        <v>7599</v>
      </c>
      <c r="CZ141" t="s">
        <v>7635</v>
      </c>
      <c r="DA141" t="s">
        <v>7599</v>
      </c>
      <c r="DB141" t="s">
        <v>7636</v>
      </c>
      <c r="DC141" t="s">
        <v>7599</v>
      </c>
      <c r="DD141" t="s">
        <v>7434</v>
      </c>
      <c r="DE141" t="s">
        <v>7599</v>
      </c>
      <c r="DF141" t="s">
        <v>7637</v>
      </c>
      <c r="DG141" t="s">
        <v>7599</v>
      </c>
      <c r="DH141" t="s">
        <v>7638</v>
      </c>
      <c r="DI141" t="s">
        <v>7599</v>
      </c>
      <c r="DJ141" t="s">
        <v>7639</v>
      </c>
      <c r="DK141" t="s">
        <v>7599</v>
      </c>
      <c r="DL141" t="s">
        <v>7640</v>
      </c>
      <c r="DM141" t="s">
        <v>7599</v>
      </c>
      <c r="DN141" t="s">
        <v>7641</v>
      </c>
      <c r="DO141" t="s">
        <v>7599</v>
      </c>
      <c r="DP141" t="s">
        <v>7642</v>
      </c>
      <c r="DQ141" t="s">
        <v>7599</v>
      </c>
      <c r="DR141" t="s">
        <v>7643</v>
      </c>
      <c r="DS141" t="s">
        <v>7599</v>
      </c>
      <c r="DT141" t="s">
        <v>7644</v>
      </c>
      <c r="DU141" t="s">
        <v>7599</v>
      </c>
      <c r="DV141" t="s">
        <v>7645</v>
      </c>
      <c r="DW141" t="s">
        <v>7599</v>
      </c>
      <c r="DX141" t="s">
        <v>7646</v>
      </c>
      <c r="DY141" t="s">
        <v>7599</v>
      </c>
      <c r="DZ141" t="s">
        <v>7647</v>
      </c>
      <c r="EA141" t="s">
        <v>7599</v>
      </c>
      <c r="EB141" t="s">
        <v>7648</v>
      </c>
      <c r="EC141" t="s">
        <v>7599</v>
      </c>
      <c r="ED141" t="s">
        <v>7649</v>
      </c>
      <c r="EE141" t="s">
        <v>7599</v>
      </c>
      <c r="EF141" t="s">
        <v>7650</v>
      </c>
      <c r="EG141" t="s">
        <v>7599</v>
      </c>
      <c r="EH141" t="s">
        <v>7651</v>
      </c>
      <c r="EI141" t="s">
        <v>7599</v>
      </c>
      <c r="EJ141" t="s">
        <v>7652</v>
      </c>
      <c r="EK141" t="s">
        <v>7599</v>
      </c>
      <c r="EL141" t="s">
        <v>7653</v>
      </c>
      <c r="EM141" t="s">
        <v>7599</v>
      </c>
      <c r="EN141" t="s">
        <v>7654</v>
      </c>
      <c r="EO141" t="s">
        <v>7599</v>
      </c>
      <c r="EP141" t="s">
        <v>7655</v>
      </c>
      <c r="EQ141" t="s">
        <v>7599</v>
      </c>
      <c r="ER141" t="s">
        <v>7656</v>
      </c>
      <c r="ES141" t="s">
        <v>7599</v>
      </c>
      <c r="ET141" t="s">
        <v>7657</v>
      </c>
      <c r="EU141" t="s">
        <v>7599</v>
      </c>
      <c r="EV141" t="s">
        <v>7658</v>
      </c>
      <c r="EW141" t="s">
        <v>7599</v>
      </c>
      <c r="EX141" t="s">
        <v>7659</v>
      </c>
      <c r="EY141" t="s">
        <v>7599</v>
      </c>
      <c r="EZ141" t="s">
        <v>7660</v>
      </c>
      <c r="FA141" t="s">
        <v>7599</v>
      </c>
      <c r="FB141" t="s">
        <v>5684</v>
      </c>
      <c r="FC141" t="s">
        <v>7599</v>
      </c>
      <c r="FD141" t="s">
        <v>7661</v>
      </c>
      <c r="FE141" t="s">
        <v>49</v>
      </c>
    </row>
    <row r="142" spans="1:171" x14ac:dyDescent="0.25">
      <c r="A142" t="s">
        <v>7662</v>
      </c>
      <c r="B142" t="s">
        <v>7663</v>
      </c>
      <c r="C142" t="s">
        <v>7662</v>
      </c>
      <c r="D142" t="s">
        <v>7664</v>
      </c>
      <c r="E142" t="s">
        <v>7662</v>
      </c>
      <c r="F142" t="s">
        <v>7665</v>
      </c>
      <c r="G142" t="s">
        <v>7662</v>
      </c>
      <c r="H142" t="s">
        <v>7666</v>
      </c>
      <c r="I142" t="s">
        <v>7662</v>
      </c>
      <c r="J142" t="s">
        <v>7667</v>
      </c>
      <c r="K142" t="s">
        <v>7662</v>
      </c>
      <c r="L142" t="s">
        <v>2307</v>
      </c>
      <c r="M142" t="s">
        <v>7662</v>
      </c>
      <c r="N142" t="s">
        <v>7668</v>
      </c>
      <c r="O142" t="s">
        <v>7662</v>
      </c>
      <c r="P142" t="s">
        <v>7669</v>
      </c>
      <c r="Q142" t="s">
        <v>7662</v>
      </c>
      <c r="R142" t="s">
        <v>7670</v>
      </c>
      <c r="S142" t="s">
        <v>7662</v>
      </c>
      <c r="T142" t="s">
        <v>4588</v>
      </c>
      <c r="U142" t="s">
        <v>7662</v>
      </c>
      <c r="V142" t="s">
        <v>3908</v>
      </c>
      <c r="W142" t="s">
        <v>7662</v>
      </c>
      <c r="X142" t="s">
        <v>7671</v>
      </c>
      <c r="Y142" t="s">
        <v>7662</v>
      </c>
      <c r="Z142" t="s">
        <v>4466</v>
      </c>
      <c r="AA142" t="s">
        <v>7662</v>
      </c>
      <c r="AB142" t="s">
        <v>7672</v>
      </c>
      <c r="AC142" t="s">
        <v>7662</v>
      </c>
      <c r="AD142" t="s">
        <v>7673</v>
      </c>
      <c r="AE142" t="s">
        <v>7662</v>
      </c>
      <c r="AF142" t="s">
        <v>7674</v>
      </c>
      <c r="AG142" t="s">
        <v>7662</v>
      </c>
      <c r="AH142" t="s">
        <v>7180</v>
      </c>
    </row>
    <row r="143" spans="1:171" x14ac:dyDescent="0.25">
      <c r="A143" t="s">
        <v>7675</v>
      </c>
      <c r="B143" t="s">
        <v>4274</v>
      </c>
      <c r="C143" t="s">
        <v>7675</v>
      </c>
      <c r="D143" t="s">
        <v>4275</v>
      </c>
      <c r="E143" t="s">
        <v>7675</v>
      </c>
      <c r="F143" t="s">
        <v>4283</v>
      </c>
      <c r="G143" t="s">
        <v>7675</v>
      </c>
      <c r="H143" t="s">
        <v>3725</v>
      </c>
      <c r="I143" t="s">
        <v>7675</v>
      </c>
      <c r="J143" t="s">
        <v>4285</v>
      </c>
      <c r="K143" t="s">
        <v>7675</v>
      </c>
      <c r="L143" t="s">
        <v>4287</v>
      </c>
      <c r="M143" t="s">
        <v>7675</v>
      </c>
      <c r="N143" t="s">
        <v>4288</v>
      </c>
      <c r="O143" t="s">
        <v>7675</v>
      </c>
      <c r="P143" t="s">
        <v>4289</v>
      </c>
      <c r="Q143" t="s">
        <v>7675</v>
      </c>
      <c r="R143" t="s">
        <v>3240</v>
      </c>
      <c r="S143" t="s">
        <v>7675</v>
      </c>
      <c r="T143" t="s">
        <v>742</v>
      </c>
      <c r="U143" t="s">
        <v>7675</v>
      </c>
      <c r="V143" t="s">
        <v>4292</v>
      </c>
      <c r="W143" t="s">
        <v>7675</v>
      </c>
      <c r="X143" t="s">
        <v>4294</v>
      </c>
      <c r="Y143" t="s">
        <v>7675</v>
      </c>
      <c r="Z143" t="s">
        <v>4295</v>
      </c>
      <c r="AA143" t="s">
        <v>7675</v>
      </c>
      <c r="AB143" t="s">
        <v>4297</v>
      </c>
      <c r="AC143" t="s">
        <v>7675</v>
      </c>
      <c r="AD143" t="s">
        <v>4299</v>
      </c>
      <c r="AE143" t="s">
        <v>7675</v>
      </c>
      <c r="AF143" t="s">
        <v>4300</v>
      </c>
    </row>
    <row r="144" spans="1:171" x14ac:dyDescent="0.25">
      <c r="A144" t="s">
        <v>7676</v>
      </c>
      <c r="B144" t="s">
        <v>7677</v>
      </c>
      <c r="C144" t="s">
        <v>7676</v>
      </c>
      <c r="D144" t="s">
        <v>4080</v>
      </c>
      <c r="E144" t="s">
        <v>7676</v>
      </c>
      <c r="F144" t="s">
        <v>7678</v>
      </c>
      <c r="G144" t="s">
        <v>7676</v>
      </c>
      <c r="H144" t="s">
        <v>7679</v>
      </c>
      <c r="I144" t="s">
        <v>7676</v>
      </c>
      <c r="J144" t="s">
        <v>3856</v>
      </c>
      <c r="K144" t="s">
        <v>7676</v>
      </c>
      <c r="L144" t="s">
        <v>4276</v>
      </c>
      <c r="M144" t="s">
        <v>7676</v>
      </c>
      <c r="N144" t="s">
        <v>7680</v>
      </c>
      <c r="O144" t="s">
        <v>7676</v>
      </c>
      <c r="P144" t="s">
        <v>3582</v>
      </c>
      <c r="Q144" t="s">
        <v>7676</v>
      </c>
      <c r="R144" t="s">
        <v>7681</v>
      </c>
      <c r="S144" t="s">
        <v>7676</v>
      </c>
      <c r="T144" t="s">
        <v>7682</v>
      </c>
      <c r="U144" t="s">
        <v>7676</v>
      </c>
      <c r="V144" t="s">
        <v>2500</v>
      </c>
      <c r="W144" t="s">
        <v>7676</v>
      </c>
      <c r="X144" t="s">
        <v>7683</v>
      </c>
      <c r="Y144" t="s">
        <v>7676</v>
      </c>
      <c r="Z144" t="s">
        <v>3936</v>
      </c>
      <c r="AA144" t="s">
        <v>7676</v>
      </c>
      <c r="AB144" t="s">
        <v>5846</v>
      </c>
      <c r="AC144" t="s">
        <v>7676</v>
      </c>
      <c r="AD144" t="s">
        <v>3963</v>
      </c>
      <c r="AE144" t="s">
        <v>7676</v>
      </c>
      <c r="AF144" t="s">
        <v>7684</v>
      </c>
      <c r="AG144" t="s">
        <v>7676</v>
      </c>
      <c r="AH144" t="s">
        <v>164</v>
      </c>
      <c r="AI144" t="s">
        <v>7676</v>
      </c>
      <c r="AJ144" t="s">
        <v>7685</v>
      </c>
    </row>
    <row r="145" spans="1:102" x14ac:dyDescent="0.25">
      <c r="A145" t="s">
        <v>7686</v>
      </c>
      <c r="B145" t="s">
        <v>4854</v>
      </c>
      <c r="C145" t="s">
        <v>7686</v>
      </c>
      <c r="D145" t="s">
        <v>1837</v>
      </c>
      <c r="E145" t="s">
        <v>7686</v>
      </c>
      <c r="F145" t="s">
        <v>7687</v>
      </c>
      <c r="G145" t="s">
        <v>7686</v>
      </c>
      <c r="H145" t="s">
        <v>7688</v>
      </c>
      <c r="I145" t="s">
        <v>7686</v>
      </c>
      <c r="J145" t="s">
        <v>4714</v>
      </c>
      <c r="K145" t="s">
        <v>7686</v>
      </c>
      <c r="L145" t="s">
        <v>7689</v>
      </c>
      <c r="M145" t="s">
        <v>7686</v>
      </c>
      <c r="N145" t="s">
        <v>7690</v>
      </c>
      <c r="O145" t="s">
        <v>7686</v>
      </c>
      <c r="P145" t="s">
        <v>654</v>
      </c>
      <c r="Q145" t="s">
        <v>7686</v>
      </c>
      <c r="R145" t="s">
        <v>2895</v>
      </c>
      <c r="S145" t="s">
        <v>7686</v>
      </c>
      <c r="T145" t="s">
        <v>323</v>
      </c>
      <c r="U145" t="s">
        <v>7686</v>
      </c>
      <c r="V145" t="s">
        <v>7691</v>
      </c>
      <c r="W145" t="s">
        <v>7686</v>
      </c>
      <c r="X145" t="s">
        <v>7692</v>
      </c>
      <c r="Y145" t="s">
        <v>7686</v>
      </c>
      <c r="Z145" t="s">
        <v>7107</v>
      </c>
      <c r="AA145" t="s">
        <v>7686</v>
      </c>
      <c r="AB145" t="s">
        <v>7693</v>
      </c>
      <c r="AC145" t="s">
        <v>7686</v>
      </c>
      <c r="AD145" t="s">
        <v>7111</v>
      </c>
      <c r="AE145" t="s">
        <v>7686</v>
      </c>
      <c r="AF145" t="s">
        <v>7694</v>
      </c>
      <c r="AG145" t="s">
        <v>7686</v>
      </c>
      <c r="AH145" t="s">
        <v>7410</v>
      </c>
      <c r="AI145" t="s">
        <v>7686</v>
      </c>
      <c r="AJ145" t="s">
        <v>7695</v>
      </c>
      <c r="AK145" t="s">
        <v>7686</v>
      </c>
      <c r="AL145" t="s">
        <v>7696</v>
      </c>
      <c r="AM145" t="s">
        <v>7686</v>
      </c>
      <c r="AN145" t="s">
        <v>7697</v>
      </c>
      <c r="AO145" t="s">
        <v>7686</v>
      </c>
      <c r="AP145" t="s">
        <v>7698</v>
      </c>
      <c r="AQ145" t="s">
        <v>7686</v>
      </c>
      <c r="AR145" t="s">
        <v>7022</v>
      </c>
      <c r="AS145" t="s">
        <v>7686</v>
      </c>
      <c r="AT145" t="s">
        <v>7699</v>
      </c>
      <c r="AU145" t="s">
        <v>7686</v>
      </c>
      <c r="AV145" t="s">
        <v>7700</v>
      </c>
      <c r="AW145" t="s">
        <v>7686</v>
      </c>
      <c r="AX145" t="s">
        <v>4181</v>
      </c>
      <c r="AY145" t="s">
        <v>7686</v>
      </c>
      <c r="AZ145" t="s">
        <v>7701</v>
      </c>
      <c r="BA145" t="s">
        <v>7686</v>
      </c>
      <c r="BB145" t="s">
        <v>7701</v>
      </c>
      <c r="BC145" t="s">
        <v>7686</v>
      </c>
      <c r="BD145" t="s">
        <v>7702</v>
      </c>
      <c r="BE145" t="s">
        <v>7686</v>
      </c>
      <c r="BF145" t="s">
        <v>5955</v>
      </c>
      <c r="BG145" t="s">
        <v>49</v>
      </c>
      <c r="BH145" t="s">
        <v>49</v>
      </c>
      <c r="BI145" t="s">
        <v>49</v>
      </c>
    </row>
    <row r="146" spans="1:102" x14ac:dyDescent="0.25">
      <c r="A146" t="s">
        <v>7703</v>
      </c>
      <c r="B146" t="s">
        <v>398</v>
      </c>
      <c r="C146" t="s">
        <v>7703</v>
      </c>
      <c r="D146" t="s">
        <v>7704</v>
      </c>
      <c r="E146" t="s">
        <v>7703</v>
      </c>
      <c r="F146" t="s">
        <v>7705</v>
      </c>
      <c r="G146" t="s">
        <v>7703</v>
      </c>
      <c r="H146" t="s">
        <v>7706</v>
      </c>
      <c r="I146" t="s">
        <v>7703</v>
      </c>
      <c r="J146" t="s">
        <v>3783</v>
      </c>
    </row>
    <row r="147" spans="1:102" x14ac:dyDescent="0.25">
      <c r="A147" t="s">
        <v>7707</v>
      </c>
      <c r="B147" t="s">
        <v>7708</v>
      </c>
      <c r="C147" t="s">
        <v>7707</v>
      </c>
      <c r="D147" t="s">
        <v>7709</v>
      </c>
      <c r="E147" t="s">
        <v>7707</v>
      </c>
      <c r="F147" t="s">
        <v>1659</v>
      </c>
      <c r="G147" t="s">
        <v>49</v>
      </c>
    </row>
    <row r="148" spans="1:102" x14ac:dyDescent="0.25">
      <c r="A148" t="s">
        <v>7710</v>
      </c>
      <c r="B148" t="s">
        <v>1837</v>
      </c>
      <c r="C148" t="s">
        <v>7710</v>
      </c>
      <c r="D148" t="s">
        <v>1856</v>
      </c>
      <c r="E148" t="s">
        <v>7710</v>
      </c>
      <c r="F148" t="s">
        <v>1890</v>
      </c>
      <c r="G148" t="s">
        <v>7710</v>
      </c>
      <c r="H148" t="s">
        <v>1036</v>
      </c>
      <c r="I148" t="s">
        <v>7710</v>
      </c>
      <c r="J148" t="s">
        <v>2012</v>
      </c>
      <c r="K148" t="s">
        <v>7710</v>
      </c>
      <c r="L148" t="s">
        <v>2095</v>
      </c>
      <c r="M148" t="s">
        <v>7710</v>
      </c>
      <c r="N148" t="s">
        <v>2258</v>
      </c>
      <c r="O148" t="s">
        <v>7710</v>
      </c>
      <c r="P148" t="s">
        <v>2647</v>
      </c>
      <c r="Q148" t="s">
        <v>7710</v>
      </c>
      <c r="R148" t="s">
        <v>2659</v>
      </c>
      <c r="S148" t="s">
        <v>7710</v>
      </c>
      <c r="T148" t="s">
        <v>2666</v>
      </c>
      <c r="U148" t="s">
        <v>7710</v>
      </c>
      <c r="V148" t="s">
        <v>2738</v>
      </c>
      <c r="W148" t="s">
        <v>7710</v>
      </c>
      <c r="X148" t="s">
        <v>296</v>
      </c>
      <c r="Y148" t="s">
        <v>7710</v>
      </c>
      <c r="Z148" t="s">
        <v>2774</v>
      </c>
      <c r="AA148" t="s">
        <v>7710</v>
      </c>
      <c r="AB148" t="s">
        <v>2780</v>
      </c>
      <c r="AC148" t="s">
        <v>7710</v>
      </c>
      <c r="AD148" t="s">
        <v>2791</v>
      </c>
      <c r="AE148" t="s">
        <v>7710</v>
      </c>
      <c r="AF148" t="s">
        <v>2800</v>
      </c>
      <c r="AG148" t="s">
        <v>7710</v>
      </c>
      <c r="AH148" t="s">
        <v>2805</v>
      </c>
      <c r="AI148" t="s">
        <v>7710</v>
      </c>
      <c r="AJ148" t="s">
        <v>2810</v>
      </c>
      <c r="AK148" t="s">
        <v>7710</v>
      </c>
      <c r="AL148" t="s">
        <v>2813</v>
      </c>
      <c r="AM148" t="s">
        <v>7710</v>
      </c>
      <c r="AN148" t="s">
        <v>2820</v>
      </c>
      <c r="AO148" t="s">
        <v>7710</v>
      </c>
      <c r="AP148" t="s">
        <v>2826</v>
      </c>
      <c r="AQ148" t="s">
        <v>7710</v>
      </c>
      <c r="AR148" t="s">
        <v>2827</v>
      </c>
      <c r="AS148" t="s">
        <v>7710</v>
      </c>
      <c r="AT148" t="s">
        <v>2853</v>
      </c>
      <c r="AU148" t="s">
        <v>7710</v>
      </c>
      <c r="AV148" t="s">
        <v>2874</v>
      </c>
      <c r="AW148" t="s">
        <v>7710</v>
      </c>
      <c r="AX148" t="s">
        <v>2877</v>
      </c>
      <c r="AY148" t="s">
        <v>7710</v>
      </c>
      <c r="AZ148" t="s">
        <v>2882</v>
      </c>
      <c r="BA148" t="s">
        <v>7710</v>
      </c>
      <c r="BB148" t="s">
        <v>2882</v>
      </c>
      <c r="BC148" t="s">
        <v>7710</v>
      </c>
      <c r="BD148" t="s">
        <v>2949</v>
      </c>
      <c r="BE148" t="s">
        <v>7710</v>
      </c>
      <c r="BF148" t="s">
        <v>3048</v>
      </c>
      <c r="BG148" t="s">
        <v>7710</v>
      </c>
      <c r="BH148" t="s">
        <v>3056</v>
      </c>
      <c r="BI148" t="s">
        <v>7710</v>
      </c>
      <c r="BJ148" t="s">
        <v>3066</v>
      </c>
      <c r="BK148" t="s">
        <v>7710</v>
      </c>
      <c r="BL148" t="s">
        <v>3087</v>
      </c>
      <c r="BM148" t="s">
        <v>7710</v>
      </c>
      <c r="BN148" t="s">
        <v>3181</v>
      </c>
      <c r="BO148" t="s">
        <v>7710</v>
      </c>
      <c r="BP148" t="s">
        <v>3219</v>
      </c>
      <c r="BQ148" t="s">
        <v>7710</v>
      </c>
      <c r="BR148" t="s">
        <v>3250</v>
      </c>
      <c r="BS148" t="s">
        <v>49</v>
      </c>
      <c r="BT148" t="s">
        <v>49</v>
      </c>
      <c r="BU148" t="s">
        <v>49</v>
      </c>
    </row>
    <row r="149" spans="1:102" x14ac:dyDescent="0.25">
      <c r="A149" t="s">
        <v>7711</v>
      </c>
      <c r="B149" t="s">
        <v>6814</v>
      </c>
      <c r="C149" t="s">
        <v>7711</v>
      </c>
      <c r="D149" t="s">
        <v>4868</v>
      </c>
      <c r="E149" t="s">
        <v>7711</v>
      </c>
      <c r="F149" t="s">
        <v>1885</v>
      </c>
      <c r="G149" t="s">
        <v>7711</v>
      </c>
      <c r="H149" t="s">
        <v>6820</v>
      </c>
      <c r="I149" t="s">
        <v>7711</v>
      </c>
      <c r="J149" t="s">
        <v>6821</v>
      </c>
      <c r="K149" t="s">
        <v>7711</v>
      </c>
      <c r="L149" t="s">
        <v>6824</v>
      </c>
      <c r="M149" t="s">
        <v>7711</v>
      </c>
      <c r="N149" t="s">
        <v>7712</v>
      </c>
      <c r="O149" t="s">
        <v>7711</v>
      </c>
      <c r="P149" t="s">
        <v>7713</v>
      </c>
      <c r="Q149" t="s">
        <v>7711</v>
      </c>
      <c r="R149" t="s">
        <v>654</v>
      </c>
      <c r="S149" t="s">
        <v>7711</v>
      </c>
      <c r="T149" t="s">
        <v>7714</v>
      </c>
      <c r="U149" t="s">
        <v>7711</v>
      </c>
      <c r="V149" t="s">
        <v>7715</v>
      </c>
      <c r="W149" t="s">
        <v>7711</v>
      </c>
      <c r="X149" t="s">
        <v>7716</v>
      </c>
      <c r="Y149" t="s">
        <v>7711</v>
      </c>
      <c r="Z149" t="s">
        <v>5868</v>
      </c>
      <c r="AA149" t="s">
        <v>7711</v>
      </c>
      <c r="AB149" t="s">
        <v>6853</v>
      </c>
      <c r="AC149" t="s">
        <v>7711</v>
      </c>
      <c r="AD149" t="s">
        <v>7717</v>
      </c>
      <c r="AE149" t="s">
        <v>7711</v>
      </c>
      <c r="AF149" t="s">
        <v>7718</v>
      </c>
      <c r="AG149" t="s">
        <v>7711</v>
      </c>
      <c r="AH149" t="s">
        <v>5971</v>
      </c>
      <c r="AI149" t="s">
        <v>7711</v>
      </c>
      <c r="AJ149" t="s">
        <v>7719</v>
      </c>
      <c r="AK149" t="s">
        <v>7711</v>
      </c>
      <c r="AL149" t="s">
        <v>6864</v>
      </c>
      <c r="AM149" t="s">
        <v>7711</v>
      </c>
      <c r="AN149" t="s">
        <v>6799</v>
      </c>
      <c r="AO149" t="s">
        <v>7711</v>
      </c>
      <c r="AP149" t="s">
        <v>7720</v>
      </c>
      <c r="AQ149" t="s">
        <v>49</v>
      </c>
      <c r="AR149" t="s">
        <v>49</v>
      </c>
      <c r="AS149" t="s">
        <v>49</v>
      </c>
    </row>
    <row r="150" spans="1:102" x14ac:dyDescent="0.25">
      <c r="A150" t="s">
        <v>7721</v>
      </c>
      <c r="B150" t="s">
        <v>6814</v>
      </c>
      <c r="C150" t="s">
        <v>7721</v>
      </c>
      <c r="D150" t="s">
        <v>4868</v>
      </c>
      <c r="E150" t="s">
        <v>7721</v>
      </c>
      <c r="F150" t="s">
        <v>6821</v>
      </c>
      <c r="G150" t="s">
        <v>7721</v>
      </c>
      <c r="H150" t="s">
        <v>6824</v>
      </c>
      <c r="I150" t="s">
        <v>7721</v>
      </c>
      <c r="J150" t="s">
        <v>6853</v>
      </c>
      <c r="K150" t="s">
        <v>7721</v>
      </c>
      <c r="L150" t="s">
        <v>6864</v>
      </c>
      <c r="M150" t="s">
        <v>7721</v>
      </c>
      <c r="N150" t="s">
        <v>6799</v>
      </c>
    </row>
    <row r="151" spans="1:102" x14ac:dyDescent="0.25">
      <c r="A151" t="s">
        <v>7722</v>
      </c>
      <c r="B151" t="s">
        <v>4351</v>
      </c>
      <c r="C151" t="s">
        <v>7722</v>
      </c>
      <c r="D151" t="s">
        <v>7723</v>
      </c>
      <c r="E151" t="s">
        <v>7722</v>
      </c>
      <c r="F151" t="s">
        <v>7724</v>
      </c>
      <c r="G151" t="s">
        <v>7722</v>
      </c>
      <c r="H151" t="s">
        <v>7725</v>
      </c>
      <c r="I151" t="s">
        <v>7722</v>
      </c>
      <c r="J151" t="s">
        <v>7726</v>
      </c>
      <c r="K151" t="s">
        <v>7722</v>
      </c>
      <c r="L151" t="s">
        <v>7727</v>
      </c>
      <c r="M151" t="s">
        <v>7722</v>
      </c>
      <c r="N151" t="s">
        <v>7438</v>
      </c>
    </row>
    <row r="152" spans="1:102" x14ac:dyDescent="0.25">
      <c r="A152" t="s">
        <v>7728</v>
      </c>
      <c r="B152" t="s">
        <v>7729</v>
      </c>
      <c r="C152" t="s">
        <v>7728</v>
      </c>
      <c r="D152" t="s">
        <v>7730</v>
      </c>
      <c r="E152" t="s">
        <v>7728</v>
      </c>
      <c r="F152" t="s">
        <v>7731</v>
      </c>
      <c r="G152" t="s">
        <v>7728</v>
      </c>
      <c r="H152" t="s">
        <v>2798</v>
      </c>
      <c r="I152" t="s">
        <v>7728</v>
      </c>
      <c r="J152" t="s">
        <v>7732</v>
      </c>
      <c r="K152" t="s">
        <v>7728</v>
      </c>
      <c r="L152" t="s">
        <v>7733</v>
      </c>
      <c r="M152" t="s">
        <v>7728</v>
      </c>
      <c r="N152" t="s">
        <v>7734</v>
      </c>
      <c r="O152" t="s">
        <v>7728</v>
      </c>
      <c r="P152" t="s">
        <v>7735</v>
      </c>
      <c r="Q152" t="s">
        <v>7728</v>
      </c>
      <c r="R152" t="s">
        <v>7736</v>
      </c>
      <c r="S152" t="s">
        <v>7728</v>
      </c>
      <c r="T152" t="s">
        <v>7737</v>
      </c>
    </row>
    <row r="153" spans="1:102" x14ac:dyDescent="0.25">
      <c r="A153" t="s">
        <v>7738</v>
      </c>
      <c r="B153" t="s">
        <v>1339</v>
      </c>
      <c r="C153" t="s">
        <v>7738</v>
      </c>
      <c r="D153" t="s">
        <v>1375</v>
      </c>
      <c r="E153" t="s">
        <v>7738</v>
      </c>
      <c r="F153" t="s">
        <v>1418</v>
      </c>
      <c r="G153" t="s">
        <v>7738</v>
      </c>
      <c r="H153" t="s">
        <v>1467</v>
      </c>
      <c r="I153" t="s">
        <v>7738</v>
      </c>
      <c r="J153" t="s">
        <v>1478</v>
      </c>
      <c r="K153" t="s">
        <v>7738</v>
      </c>
      <c r="L153" t="s">
        <v>1478</v>
      </c>
      <c r="M153" t="s">
        <v>7738</v>
      </c>
      <c r="N153" t="s">
        <v>304</v>
      </c>
      <c r="O153" t="s">
        <v>7738</v>
      </c>
      <c r="P153" t="s">
        <v>1491</v>
      </c>
      <c r="Q153" t="s">
        <v>7738</v>
      </c>
      <c r="R153" t="s">
        <v>1497</v>
      </c>
      <c r="S153" t="s">
        <v>7738</v>
      </c>
      <c r="T153" t="s">
        <v>1524</v>
      </c>
      <c r="U153" t="s">
        <v>7738</v>
      </c>
      <c r="V153" t="s">
        <v>1556</v>
      </c>
      <c r="W153" t="s">
        <v>7738</v>
      </c>
      <c r="X153" t="s">
        <v>1584</v>
      </c>
      <c r="Y153" t="s">
        <v>7738</v>
      </c>
      <c r="Z153" t="s">
        <v>148</v>
      </c>
      <c r="AA153" t="s">
        <v>7738</v>
      </c>
      <c r="AB153" t="s">
        <v>1591</v>
      </c>
      <c r="AC153" t="s">
        <v>7738</v>
      </c>
      <c r="AD153" t="s">
        <v>1609</v>
      </c>
      <c r="AE153" t="s">
        <v>7738</v>
      </c>
      <c r="AF153" t="s">
        <v>1652</v>
      </c>
      <c r="AG153" t="s">
        <v>7738</v>
      </c>
      <c r="AH153" t="s">
        <v>1659</v>
      </c>
      <c r="AI153" t="s">
        <v>7738</v>
      </c>
      <c r="AJ153" t="s">
        <v>1663</v>
      </c>
    </row>
    <row r="154" spans="1:102" x14ac:dyDescent="0.25">
      <c r="A154" t="s">
        <v>7739</v>
      </c>
      <c r="B154" t="s">
        <v>4893</v>
      </c>
      <c r="C154" t="s">
        <v>7739</v>
      </c>
      <c r="D154" t="s">
        <v>7236</v>
      </c>
    </row>
    <row r="155" spans="1:102" x14ac:dyDescent="0.25">
      <c r="A155" t="s">
        <v>7740</v>
      </c>
      <c r="B155" t="s">
        <v>7741</v>
      </c>
      <c r="C155" t="s">
        <v>7740</v>
      </c>
      <c r="D155" t="s">
        <v>6777</v>
      </c>
      <c r="E155" t="s">
        <v>7740</v>
      </c>
      <c r="F155" t="s">
        <v>5736</v>
      </c>
      <c r="G155" t="s">
        <v>49</v>
      </c>
    </row>
    <row r="156" spans="1:102" x14ac:dyDescent="0.25">
      <c r="A156" t="s">
        <v>7742</v>
      </c>
      <c r="B156" t="s">
        <v>7743</v>
      </c>
      <c r="C156" t="s">
        <v>7742</v>
      </c>
      <c r="D156" t="s">
        <v>7744</v>
      </c>
      <c r="E156" t="s">
        <v>7742</v>
      </c>
      <c r="F156" t="s">
        <v>7745</v>
      </c>
      <c r="G156" t="s">
        <v>7742</v>
      </c>
      <c r="H156" t="s">
        <v>7746</v>
      </c>
      <c r="I156" t="s">
        <v>7742</v>
      </c>
      <c r="J156" t="s">
        <v>7747</v>
      </c>
      <c r="K156" t="s">
        <v>7742</v>
      </c>
      <c r="L156" t="s">
        <v>7748</v>
      </c>
      <c r="M156" t="s">
        <v>7742</v>
      </c>
      <c r="N156" t="s">
        <v>7749</v>
      </c>
      <c r="O156" t="s">
        <v>7742</v>
      </c>
      <c r="P156" t="s">
        <v>7750</v>
      </c>
      <c r="Q156" t="s">
        <v>7742</v>
      </c>
      <c r="R156" t="s">
        <v>1658</v>
      </c>
      <c r="S156" t="s">
        <v>7742</v>
      </c>
      <c r="T156" t="s">
        <v>4757</v>
      </c>
      <c r="U156" t="s">
        <v>7742</v>
      </c>
      <c r="V156" t="s">
        <v>7751</v>
      </c>
      <c r="W156" t="s">
        <v>7742</v>
      </c>
      <c r="X156" t="s">
        <v>7752</v>
      </c>
      <c r="Y156" t="s">
        <v>7742</v>
      </c>
      <c r="Z156" t="s">
        <v>7753</v>
      </c>
      <c r="AA156" t="s">
        <v>7742</v>
      </c>
      <c r="AB156" t="s">
        <v>7754</v>
      </c>
    </row>
    <row r="157" spans="1:102" x14ac:dyDescent="0.25">
      <c r="A157" t="s">
        <v>7755</v>
      </c>
      <c r="B157" t="s">
        <v>1341</v>
      </c>
      <c r="C157" t="s">
        <v>7755</v>
      </c>
      <c r="D157" t="s">
        <v>1910</v>
      </c>
      <c r="E157" t="s">
        <v>7755</v>
      </c>
      <c r="F157" t="s">
        <v>7449</v>
      </c>
      <c r="G157" t="s">
        <v>49</v>
      </c>
    </row>
    <row r="158" spans="1:102" x14ac:dyDescent="0.25">
      <c r="A158" t="s">
        <v>7756</v>
      </c>
      <c r="B158" t="s">
        <v>7757</v>
      </c>
      <c r="C158" t="s">
        <v>7756</v>
      </c>
      <c r="D158" t="s">
        <v>7758</v>
      </c>
      <c r="E158" t="s">
        <v>7756</v>
      </c>
      <c r="F158" t="s">
        <v>7759</v>
      </c>
      <c r="G158" t="s">
        <v>7756</v>
      </c>
      <c r="H158" t="s">
        <v>7760</v>
      </c>
      <c r="I158" t="s">
        <v>7756</v>
      </c>
      <c r="J158" t="s">
        <v>7761</v>
      </c>
      <c r="K158" t="s">
        <v>7756</v>
      </c>
      <c r="L158" t="s">
        <v>7762</v>
      </c>
      <c r="M158" t="s">
        <v>7756</v>
      </c>
      <c r="N158" t="s">
        <v>7763</v>
      </c>
      <c r="O158" t="s">
        <v>7756</v>
      </c>
      <c r="P158" t="s">
        <v>7764</v>
      </c>
      <c r="Q158" t="s">
        <v>7756</v>
      </c>
      <c r="R158" t="s">
        <v>7765</v>
      </c>
      <c r="S158" t="s">
        <v>7756</v>
      </c>
      <c r="T158" t="s">
        <v>1735</v>
      </c>
      <c r="U158" t="s">
        <v>7756</v>
      </c>
      <c r="V158" t="s">
        <v>7766</v>
      </c>
      <c r="W158" t="s">
        <v>7756</v>
      </c>
      <c r="X158" t="s">
        <v>7767</v>
      </c>
      <c r="Y158" t="s">
        <v>7756</v>
      </c>
      <c r="Z158" t="s">
        <v>6469</v>
      </c>
      <c r="AA158" t="s">
        <v>7756</v>
      </c>
      <c r="AB158" t="s">
        <v>7768</v>
      </c>
      <c r="AC158" t="s">
        <v>7756</v>
      </c>
      <c r="AD158" t="s">
        <v>7769</v>
      </c>
      <c r="AE158" t="s">
        <v>7756</v>
      </c>
      <c r="AF158" t="s">
        <v>7770</v>
      </c>
      <c r="AG158" t="s">
        <v>7756</v>
      </c>
      <c r="AH158" t="s">
        <v>7771</v>
      </c>
    </row>
    <row r="159" spans="1:102" x14ac:dyDescent="0.25">
      <c r="A159" t="s">
        <v>7772</v>
      </c>
      <c r="B159" t="s">
        <v>1342</v>
      </c>
      <c r="C159" t="s">
        <v>7772</v>
      </c>
      <c r="D159" t="s">
        <v>5093</v>
      </c>
      <c r="E159" t="s">
        <v>7772</v>
      </c>
      <c r="F159" t="s">
        <v>5203</v>
      </c>
      <c r="G159" t="s">
        <v>7772</v>
      </c>
      <c r="H159" t="s">
        <v>5219</v>
      </c>
      <c r="I159" t="s">
        <v>7772</v>
      </c>
      <c r="J159" t="s">
        <v>5221</v>
      </c>
      <c r="K159" t="s">
        <v>7772</v>
      </c>
      <c r="L159" t="s">
        <v>4744</v>
      </c>
      <c r="M159" t="s">
        <v>7772</v>
      </c>
      <c r="N159" t="s">
        <v>5222</v>
      </c>
      <c r="O159" t="s">
        <v>7772</v>
      </c>
      <c r="P159" t="s">
        <v>5301</v>
      </c>
      <c r="Q159" t="s">
        <v>7772</v>
      </c>
      <c r="R159" t="s">
        <v>5314</v>
      </c>
      <c r="S159" t="s">
        <v>7772</v>
      </c>
      <c r="T159" t="s">
        <v>5315</v>
      </c>
      <c r="U159" t="s">
        <v>7772</v>
      </c>
      <c r="V159" t="s">
        <v>5315</v>
      </c>
      <c r="W159" t="s">
        <v>7772</v>
      </c>
      <c r="X159" t="s">
        <v>5316</v>
      </c>
      <c r="Y159" t="s">
        <v>7772</v>
      </c>
      <c r="Z159" t="s">
        <v>2375</v>
      </c>
      <c r="AA159" t="s">
        <v>7772</v>
      </c>
      <c r="AB159" t="s">
        <v>5331</v>
      </c>
      <c r="AC159" t="s">
        <v>7772</v>
      </c>
      <c r="AD159" t="s">
        <v>2407</v>
      </c>
      <c r="AE159" t="s">
        <v>7772</v>
      </c>
      <c r="AF159" t="s">
        <v>3642</v>
      </c>
      <c r="AG159" t="s">
        <v>7772</v>
      </c>
      <c r="AH159" t="s">
        <v>251</v>
      </c>
      <c r="AI159" t="s">
        <v>7772</v>
      </c>
      <c r="AJ159" t="s">
        <v>251</v>
      </c>
      <c r="AK159" t="s">
        <v>7772</v>
      </c>
      <c r="AL159" t="s">
        <v>5389</v>
      </c>
      <c r="AM159" t="s">
        <v>7772</v>
      </c>
      <c r="AN159" t="s">
        <v>5414</v>
      </c>
      <c r="AO159" t="s">
        <v>7772</v>
      </c>
      <c r="AP159" t="s">
        <v>5425</v>
      </c>
      <c r="AQ159" t="s">
        <v>7772</v>
      </c>
      <c r="AR159" t="s">
        <v>262</v>
      </c>
      <c r="AS159" t="s">
        <v>7772</v>
      </c>
      <c r="AT159" t="s">
        <v>5444</v>
      </c>
      <c r="AU159" t="s">
        <v>7772</v>
      </c>
      <c r="AV159" t="s">
        <v>5445</v>
      </c>
      <c r="AW159" t="s">
        <v>7772</v>
      </c>
      <c r="AX159" t="s">
        <v>4376</v>
      </c>
      <c r="AY159" t="s">
        <v>7772</v>
      </c>
      <c r="AZ159" t="s">
        <v>4752</v>
      </c>
      <c r="BA159" t="s">
        <v>7772</v>
      </c>
      <c r="BB159" t="s">
        <v>4752</v>
      </c>
      <c r="BC159" t="s">
        <v>7772</v>
      </c>
      <c r="BD159" t="s">
        <v>4380</v>
      </c>
      <c r="BE159" t="s">
        <v>7772</v>
      </c>
      <c r="BF159" t="s">
        <v>5449</v>
      </c>
      <c r="BG159" t="s">
        <v>7772</v>
      </c>
      <c r="BH159" t="s">
        <v>5467</v>
      </c>
      <c r="BI159" t="s">
        <v>7772</v>
      </c>
      <c r="BJ159" t="s">
        <v>5511</v>
      </c>
      <c r="BK159" t="s">
        <v>7772</v>
      </c>
      <c r="BL159" t="s">
        <v>5531</v>
      </c>
      <c r="BM159" t="s">
        <v>7772</v>
      </c>
      <c r="BN159" t="s">
        <v>5531</v>
      </c>
      <c r="BO159" t="s">
        <v>7772</v>
      </c>
      <c r="BP159" t="s">
        <v>5537</v>
      </c>
      <c r="BQ159" t="s">
        <v>7772</v>
      </c>
      <c r="BR159" t="s">
        <v>5559</v>
      </c>
      <c r="BS159" t="s">
        <v>7772</v>
      </c>
      <c r="BT159" t="s">
        <v>5560</v>
      </c>
      <c r="BU159" t="s">
        <v>7772</v>
      </c>
      <c r="BV159" t="s">
        <v>5577</v>
      </c>
      <c r="BW159" t="s">
        <v>7772</v>
      </c>
      <c r="BX159" t="s">
        <v>5578</v>
      </c>
      <c r="BY159" t="s">
        <v>7772</v>
      </c>
      <c r="BZ159" t="s">
        <v>5579</v>
      </c>
      <c r="CA159" t="s">
        <v>7772</v>
      </c>
      <c r="CB159" t="s">
        <v>5579</v>
      </c>
      <c r="CC159" t="s">
        <v>7772</v>
      </c>
      <c r="CD159" t="s">
        <v>5582</v>
      </c>
      <c r="CE159" t="s">
        <v>7772</v>
      </c>
      <c r="CF159" t="s">
        <v>5584</v>
      </c>
      <c r="CG159" t="s">
        <v>7772</v>
      </c>
      <c r="CH159" t="s">
        <v>5585</v>
      </c>
      <c r="CI159" t="s">
        <v>7772</v>
      </c>
      <c r="CJ159" t="s">
        <v>5587</v>
      </c>
      <c r="CK159" t="s">
        <v>7772</v>
      </c>
      <c r="CL159" t="s">
        <v>338</v>
      </c>
      <c r="CM159" t="s">
        <v>7772</v>
      </c>
      <c r="CN159" t="s">
        <v>5596</v>
      </c>
      <c r="CO159" t="s">
        <v>7772</v>
      </c>
      <c r="CP159" t="s">
        <v>5596</v>
      </c>
      <c r="CQ159" t="s">
        <v>7772</v>
      </c>
      <c r="CR159" t="s">
        <v>5597</v>
      </c>
      <c r="CS159" t="s">
        <v>7772</v>
      </c>
      <c r="CT159" t="s">
        <v>1775</v>
      </c>
      <c r="CU159" t="s">
        <v>7772</v>
      </c>
      <c r="CV159" t="s">
        <v>5607</v>
      </c>
      <c r="CW159" t="s">
        <v>49</v>
      </c>
      <c r="CX159" t="s">
        <v>49</v>
      </c>
    </row>
    <row r="160" spans="1:102" x14ac:dyDescent="0.25">
      <c r="A160" t="s">
        <v>7773</v>
      </c>
      <c r="B160" t="s">
        <v>1343</v>
      </c>
      <c r="C160" t="s">
        <v>7773</v>
      </c>
      <c r="D160" t="s">
        <v>7774</v>
      </c>
      <c r="E160" t="s">
        <v>7773</v>
      </c>
      <c r="F160" t="s">
        <v>5174</v>
      </c>
      <c r="G160" t="s">
        <v>7773</v>
      </c>
      <c r="H160" t="s">
        <v>6971</v>
      </c>
      <c r="I160" t="s">
        <v>7773</v>
      </c>
      <c r="J160" t="s">
        <v>7775</v>
      </c>
      <c r="K160" t="s">
        <v>7773</v>
      </c>
      <c r="L160" t="s">
        <v>7776</v>
      </c>
      <c r="M160" t="s">
        <v>7773</v>
      </c>
      <c r="N160" t="s">
        <v>6055</v>
      </c>
      <c r="O160" t="s">
        <v>7773</v>
      </c>
      <c r="P160" t="s">
        <v>6056</v>
      </c>
      <c r="Q160" t="s">
        <v>7773</v>
      </c>
      <c r="R160" t="s">
        <v>3250</v>
      </c>
      <c r="S160" t="s">
        <v>7773</v>
      </c>
      <c r="T160" t="s">
        <v>4268</v>
      </c>
    </row>
    <row r="161" spans="1:88" x14ac:dyDescent="0.25">
      <c r="A161" t="s">
        <v>7777</v>
      </c>
      <c r="B161" t="s">
        <v>7778</v>
      </c>
      <c r="C161" t="s">
        <v>7777</v>
      </c>
      <c r="D161" t="s">
        <v>7779</v>
      </c>
      <c r="E161" t="s">
        <v>7777</v>
      </c>
      <c r="F161" t="s">
        <v>7780</v>
      </c>
      <c r="G161" t="s">
        <v>7777</v>
      </c>
      <c r="H161" t="s">
        <v>4342</v>
      </c>
      <c r="I161" t="s">
        <v>7777</v>
      </c>
      <c r="J161" t="s">
        <v>7781</v>
      </c>
    </row>
    <row r="162" spans="1:88" x14ac:dyDescent="0.25">
      <c r="A162" t="s">
        <v>7782</v>
      </c>
      <c r="B162" t="s">
        <v>7783</v>
      </c>
      <c r="C162" t="s">
        <v>7782</v>
      </c>
      <c r="D162" t="s">
        <v>6181</v>
      </c>
    </row>
    <row r="163" spans="1:88" x14ac:dyDescent="0.25">
      <c r="A163" t="s">
        <v>7784</v>
      </c>
      <c r="B163" t="s">
        <v>4547</v>
      </c>
      <c r="C163" t="s">
        <v>7784</v>
      </c>
      <c r="D163" t="s">
        <v>114</v>
      </c>
      <c r="E163" t="s">
        <v>7784</v>
      </c>
      <c r="F163" t="s">
        <v>709</v>
      </c>
      <c r="G163" t="s">
        <v>7784</v>
      </c>
      <c r="H163" t="s">
        <v>7785</v>
      </c>
      <c r="I163" t="s">
        <v>7784</v>
      </c>
      <c r="J163" t="s">
        <v>1775</v>
      </c>
    </row>
    <row r="164" spans="1:88" x14ac:dyDescent="0.25">
      <c r="A164" t="s">
        <v>7786</v>
      </c>
      <c r="B164" t="s">
        <v>4943</v>
      </c>
      <c r="C164" t="s">
        <v>7786</v>
      </c>
      <c r="D164" t="s">
        <v>2204</v>
      </c>
      <c r="E164" t="s">
        <v>7786</v>
      </c>
      <c r="F164" t="s">
        <v>7787</v>
      </c>
      <c r="G164" t="s">
        <v>7786</v>
      </c>
      <c r="H164" t="s">
        <v>4268</v>
      </c>
    </row>
    <row r="165" spans="1:88" x14ac:dyDescent="0.25">
      <c r="A165" t="s">
        <v>7788</v>
      </c>
      <c r="B165" t="s">
        <v>7789</v>
      </c>
      <c r="C165" t="s">
        <v>7788</v>
      </c>
      <c r="D165" t="s">
        <v>7790</v>
      </c>
      <c r="E165" t="s">
        <v>7788</v>
      </c>
      <c r="F165" t="s">
        <v>7791</v>
      </c>
      <c r="G165" t="s">
        <v>7788</v>
      </c>
      <c r="H165" t="s">
        <v>7792</v>
      </c>
      <c r="I165" t="s">
        <v>7788</v>
      </c>
      <c r="J165" t="s">
        <v>7793</v>
      </c>
      <c r="K165" t="s">
        <v>7788</v>
      </c>
      <c r="L165" t="s">
        <v>2790</v>
      </c>
      <c r="M165" t="s">
        <v>7788</v>
      </c>
      <c r="N165" t="s">
        <v>6940</v>
      </c>
      <c r="O165" t="s">
        <v>7788</v>
      </c>
      <c r="P165" t="s">
        <v>3152</v>
      </c>
      <c r="Q165" t="s">
        <v>7788</v>
      </c>
      <c r="R165" t="s">
        <v>3156</v>
      </c>
      <c r="S165" t="s">
        <v>7788</v>
      </c>
      <c r="T165" t="s">
        <v>3170</v>
      </c>
      <c r="U165" t="s">
        <v>7788</v>
      </c>
      <c r="V165" t="s">
        <v>7794</v>
      </c>
      <c r="W165" t="s">
        <v>7788</v>
      </c>
      <c r="X165" t="s">
        <v>1279</v>
      </c>
    </row>
    <row r="166" spans="1:88" x14ac:dyDescent="0.25">
      <c r="A166" t="s">
        <v>7795</v>
      </c>
      <c r="B166" t="s">
        <v>7796</v>
      </c>
      <c r="C166" t="s">
        <v>7795</v>
      </c>
      <c r="D166" t="s">
        <v>7797</v>
      </c>
      <c r="E166" t="s">
        <v>7795</v>
      </c>
      <c r="F166" t="s">
        <v>5628</v>
      </c>
      <c r="G166" t="s">
        <v>7795</v>
      </c>
      <c r="H166" t="s">
        <v>1414</v>
      </c>
      <c r="I166" t="s">
        <v>7795</v>
      </c>
      <c r="J166" t="s">
        <v>7798</v>
      </c>
      <c r="K166" t="s">
        <v>7795</v>
      </c>
      <c r="L166" t="s">
        <v>7799</v>
      </c>
      <c r="M166" t="s">
        <v>7795</v>
      </c>
      <c r="N166" t="s">
        <v>7800</v>
      </c>
      <c r="O166" t="s">
        <v>7795</v>
      </c>
      <c r="P166" t="s">
        <v>7801</v>
      </c>
      <c r="Q166" t="s">
        <v>7795</v>
      </c>
      <c r="R166" t="s">
        <v>6465</v>
      </c>
      <c r="S166" t="s">
        <v>7795</v>
      </c>
      <c r="T166" t="s">
        <v>6703</v>
      </c>
      <c r="U166" t="s">
        <v>7795</v>
      </c>
      <c r="V166" t="s">
        <v>7802</v>
      </c>
      <c r="W166" t="s">
        <v>7795</v>
      </c>
      <c r="X166" t="s">
        <v>6942</v>
      </c>
      <c r="Y166" t="s">
        <v>7795</v>
      </c>
      <c r="Z166" t="s">
        <v>7803</v>
      </c>
      <c r="AA166" t="s">
        <v>7795</v>
      </c>
      <c r="AB166" t="s">
        <v>7804</v>
      </c>
      <c r="AC166" t="s">
        <v>7795</v>
      </c>
      <c r="AD166" t="s">
        <v>1659</v>
      </c>
      <c r="AE166" t="s">
        <v>7795</v>
      </c>
      <c r="AF166" t="s">
        <v>7805</v>
      </c>
      <c r="AG166" t="s">
        <v>7795</v>
      </c>
      <c r="AH166" t="s">
        <v>7806</v>
      </c>
    </row>
    <row r="167" spans="1:88" x14ac:dyDescent="0.25">
      <c r="A167" t="s">
        <v>7807</v>
      </c>
      <c r="B167" t="s">
        <v>4736</v>
      </c>
      <c r="C167" t="s">
        <v>7807</v>
      </c>
      <c r="D167" t="s">
        <v>7808</v>
      </c>
      <c r="E167" t="s">
        <v>7807</v>
      </c>
      <c r="F167" t="s">
        <v>5919</v>
      </c>
      <c r="G167" t="s">
        <v>49</v>
      </c>
    </row>
    <row r="168" spans="1:88" x14ac:dyDescent="0.25">
      <c r="A168" t="s">
        <v>7809</v>
      </c>
      <c r="B168" t="s">
        <v>7810</v>
      </c>
      <c r="C168" t="s">
        <v>7809</v>
      </c>
      <c r="D168" t="s">
        <v>2088</v>
      </c>
      <c r="E168" t="s">
        <v>7809</v>
      </c>
      <c r="F168" t="s">
        <v>7627</v>
      </c>
      <c r="G168" t="s">
        <v>7809</v>
      </c>
      <c r="H168" t="s">
        <v>5950</v>
      </c>
    </row>
    <row r="169" spans="1:88" x14ac:dyDescent="0.25">
      <c r="A169" t="s">
        <v>7811</v>
      </c>
      <c r="B169" t="s">
        <v>7812</v>
      </c>
      <c r="C169" t="s">
        <v>7811</v>
      </c>
      <c r="D169" t="s">
        <v>7813</v>
      </c>
      <c r="E169" t="s">
        <v>7811</v>
      </c>
      <c r="F169" t="s">
        <v>7814</v>
      </c>
      <c r="G169" t="s">
        <v>7811</v>
      </c>
      <c r="H169" t="s">
        <v>7815</v>
      </c>
      <c r="I169" t="s">
        <v>7811</v>
      </c>
      <c r="J169" t="s">
        <v>6729</v>
      </c>
      <c r="K169" t="s">
        <v>7811</v>
      </c>
      <c r="L169" t="s">
        <v>7816</v>
      </c>
    </row>
    <row r="170" spans="1:88" x14ac:dyDescent="0.25">
      <c r="A170" t="s">
        <v>7817</v>
      </c>
      <c r="B170" t="s">
        <v>7818</v>
      </c>
      <c r="C170" t="s">
        <v>7817</v>
      </c>
      <c r="D170" t="s">
        <v>7819</v>
      </c>
      <c r="E170" t="s">
        <v>7817</v>
      </c>
      <c r="F170" t="s">
        <v>6427</v>
      </c>
      <c r="G170" t="s">
        <v>7817</v>
      </c>
      <c r="H170" t="s">
        <v>7820</v>
      </c>
      <c r="I170" t="s">
        <v>7817</v>
      </c>
      <c r="J170" t="s">
        <v>7821</v>
      </c>
      <c r="K170" t="s">
        <v>7817</v>
      </c>
      <c r="L170" t="s">
        <v>7434</v>
      </c>
      <c r="M170" t="s">
        <v>7817</v>
      </c>
      <c r="N170" t="s">
        <v>7822</v>
      </c>
      <c r="O170" t="s">
        <v>7817</v>
      </c>
      <c r="P170" t="s">
        <v>3249</v>
      </c>
    </row>
    <row r="171" spans="1:88" x14ac:dyDescent="0.25">
      <c r="A171" t="s">
        <v>7823</v>
      </c>
      <c r="B171" t="s">
        <v>7824</v>
      </c>
      <c r="C171" t="s">
        <v>7823</v>
      </c>
      <c r="D171" t="s">
        <v>7825</v>
      </c>
      <c r="E171" t="s">
        <v>7823</v>
      </c>
      <c r="F171" t="s">
        <v>6417</v>
      </c>
      <c r="G171" t="s">
        <v>7823</v>
      </c>
      <c r="H171" t="s">
        <v>7826</v>
      </c>
      <c r="I171" t="s">
        <v>7823</v>
      </c>
      <c r="J171" t="s">
        <v>7827</v>
      </c>
      <c r="K171" t="s">
        <v>7823</v>
      </c>
      <c r="L171" t="s">
        <v>7828</v>
      </c>
      <c r="M171" t="s">
        <v>7823</v>
      </c>
      <c r="N171" t="s">
        <v>7829</v>
      </c>
      <c r="O171" t="s">
        <v>7823</v>
      </c>
      <c r="P171" t="s">
        <v>6055</v>
      </c>
      <c r="Q171" t="s">
        <v>7823</v>
      </c>
      <c r="R171" t="s">
        <v>5960</v>
      </c>
    </row>
    <row r="172" spans="1:88" x14ac:dyDescent="0.25">
      <c r="A172" t="s">
        <v>7830</v>
      </c>
      <c r="B172" t="s">
        <v>7831</v>
      </c>
      <c r="C172" t="s">
        <v>7830</v>
      </c>
      <c r="D172" t="s">
        <v>7832</v>
      </c>
      <c r="E172" t="s">
        <v>7830</v>
      </c>
      <c r="F172" t="s">
        <v>7833</v>
      </c>
      <c r="G172" t="s">
        <v>7830</v>
      </c>
      <c r="H172" t="s">
        <v>7834</v>
      </c>
      <c r="I172" t="s">
        <v>7830</v>
      </c>
      <c r="J172" t="s">
        <v>5979</v>
      </c>
      <c r="K172" t="s">
        <v>7830</v>
      </c>
      <c r="L172" t="s">
        <v>5980</v>
      </c>
      <c r="M172" t="s">
        <v>7830</v>
      </c>
      <c r="N172" t="s">
        <v>5981</v>
      </c>
      <c r="O172" t="s">
        <v>7830</v>
      </c>
      <c r="P172" t="s">
        <v>7835</v>
      </c>
    </row>
    <row r="173" spans="1:88" x14ac:dyDescent="0.25">
      <c r="A173" t="s">
        <v>7836</v>
      </c>
      <c r="B173" t="s">
        <v>7837</v>
      </c>
      <c r="C173" t="s">
        <v>7836</v>
      </c>
      <c r="D173" t="s">
        <v>164</v>
      </c>
    </row>
    <row r="174" spans="1:88" x14ac:dyDescent="0.25">
      <c r="A174" t="s">
        <v>7838</v>
      </c>
      <c r="B174" t="s">
        <v>4360</v>
      </c>
      <c r="C174" t="s">
        <v>7838</v>
      </c>
      <c r="D174" t="s">
        <v>4361</v>
      </c>
      <c r="E174" t="s">
        <v>7838</v>
      </c>
      <c r="F174" t="s">
        <v>1005</v>
      </c>
      <c r="G174" t="s">
        <v>7838</v>
      </c>
      <c r="H174" t="s">
        <v>1956</v>
      </c>
      <c r="I174" t="s">
        <v>7838</v>
      </c>
      <c r="J174" t="s">
        <v>4366</v>
      </c>
      <c r="K174" t="s">
        <v>7838</v>
      </c>
      <c r="L174" t="s">
        <v>2474</v>
      </c>
      <c r="M174" t="s">
        <v>7838</v>
      </c>
      <c r="N174" t="s">
        <v>4390</v>
      </c>
      <c r="O174" t="s">
        <v>7838</v>
      </c>
      <c r="P174" t="s">
        <v>2745</v>
      </c>
      <c r="Q174" t="s">
        <v>7838</v>
      </c>
      <c r="R174" t="s">
        <v>2758</v>
      </c>
      <c r="S174" t="s">
        <v>7838</v>
      </c>
      <c r="T174" t="s">
        <v>2759</v>
      </c>
      <c r="U174" t="s">
        <v>7838</v>
      </c>
      <c r="V174" t="s">
        <v>4391</v>
      </c>
      <c r="W174" t="s">
        <v>7838</v>
      </c>
      <c r="X174" t="s">
        <v>4392</v>
      </c>
      <c r="Y174" t="s">
        <v>7838</v>
      </c>
      <c r="Z174" t="s">
        <v>4393</v>
      </c>
      <c r="AA174" t="s">
        <v>7838</v>
      </c>
      <c r="AB174" t="s">
        <v>722</v>
      </c>
      <c r="AC174" t="s">
        <v>7838</v>
      </c>
      <c r="AD174" t="s">
        <v>4397</v>
      </c>
      <c r="AE174" t="s">
        <v>7838</v>
      </c>
      <c r="AF174" t="s">
        <v>137</v>
      </c>
      <c r="AG174" t="s">
        <v>7838</v>
      </c>
      <c r="AH174" t="s">
        <v>2987</v>
      </c>
      <c r="AI174" t="s">
        <v>7838</v>
      </c>
      <c r="AJ174" t="s">
        <v>3022</v>
      </c>
      <c r="AK174" t="s">
        <v>7838</v>
      </c>
      <c r="AL174" t="s">
        <v>4403</v>
      </c>
      <c r="AM174" t="s">
        <v>7838</v>
      </c>
      <c r="AN174" t="s">
        <v>4404</v>
      </c>
      <c r="AO174" t="s">
        <v>7838</v>
      </c>
      <c r="AP174" t="s">
        <v>3055</v>
      </c>
      <c r="AQ174" t="s">
        <v>7838</v>
      </c>
      <c r="AR174" t="s">
        <v>3061</v>
      </c>
      <c r="AS174" t="s">
        <v>7838</v>
      </c>
      <c r="AT174" t="s">
        <v>3062</v>
      </c>
      <c r="AU174" t="s">
        <v>7838</v>
      </c>
      <c r="AV174" t="s">
        <v>1234</v>
      </c>
      <c r="AW174" t="s">
        <v>7838</v>
      </c>
      <c r="AX174" t="s">
        <v>3067</v>
      </c>
      <c r="AY174" t="s">
        <v>7838</v>
      </c>
      <c r="AZ174" t="s">
        <v>4406</v>
      </c>
      <c r="BA174" t="s">
        <v>7838</v>
      </c>
      <c r="BB174" t="s">
        <v>4406</v>
      </c>
      <c r="BC174" t="s">
        <v>7838</v>
      </c>
      <c r="BD174" t="s">
        <v>3070</v>
      </c>
      <c r="BE174" t="s">
        <v>7838</v>
      </c>
      <c r="BF174" t="s">
        <v>3070</v>
      </c>
      <c r="BG174" t="s">
        <v>7838</v>
      </c>
      <c r="BH174" t="s">
        <v>3071</v>
      </c>
      <c r="BI174" t="s">
        <v>7838</v>
      </c>
      <c r="BJ174" t="s">
        <v>3076</v>
      </c>
      <c r="BK174" t="s">
        <v>7838</v>
      </c>
      <c r="BL174" t="s">
        <v>735</v>
      </c>
      <c r="BM174" t="s">
        <v>7838</v>
      </c>
      <c r="BN174" t="s">
        <v>4039</v>
      </c>
      <c r="BO174" t="s">
        <v>7838</v>
      </c>
      <c r="BP174" t="s">
        <v>1771</v>
      </c>
      <c r="BQ174" t="s">
        <v>7838</v>
      </c>
      <c r="BR174" t="s">
        <v>150</v>
      </c>
      <c r="BS174" t="s">
        <v>7838</v>
      </c>
      <c r="BT174" t="s">
        <v>3098</v>
      </c>
      <c r="BU174" t="s">
        <v>7838</v>
      </c>
      <c r="BV174" t="s">
        <v>4408</v>
      </c>
      <c r="BW174" t="s">
        <v>7838</v>
      </c>
      <c r="BX174" t="s">
        <v>3136</v>
      </c>
      <c r="BY174" t="s">
        <v>7838</v>
      </c>
      <c r="BZ174" t="s">
        <v>4412</v>
      </c>
      <c r="CA174" t="s">
        <v>7838</v>
      </c>
      <c r="CB174" t="s">
        <v>3222</v>
      </c>
      <c r="CC174" t="s">
        <v>7838</v>
      </c>
      <c r="CD174" t="s">
        <v>3232</v>
      </c>
      <c r="CE174" t="s">
        <v>7838</v>
      </c>
      <c r="CF174" t="s">
        <v>3251</v>
      </c>
      <c r="CG174" t="s">
        <v>7838</v>
      </c>
      <c r="CH174" t="s">
        <v>3268</v>
      </c>
      <c r="CI174" t="s">
        <v>49</v>
      </c>
      <c r="CJ174" t="s">
        <v>49</v>
      </c>
    </row>
    <row r="175" spans="1:88" x14ac:dyDescent="0.25">
      <c r="A175" t="s">
        <v>7839</v>
      </c>
      <c r="B175" t="s">
        <v>7840</v>
      </c>
      <c r="C175" t="s">
        <v>7839</v>
      </c>
      <c r="D175" t="s">
        <v>154</v>
      </c>
      <c r="E175" t="s">
        <v>7839</v>
      </c>
      <c r="F175" t="s">
        <v>6209</v>
      </c>
      <c r="G175" t="s">
        <v>7839</v>
      </c>
      <c r="H175" t="s">
        <v>7841</v>
      </c>
      <c r="I175" t="s">
        <v>7839</v>
      </c>
      <c r="J175" t="s">
        <v>7842</v>
      </c>
      <c r="K175" t="s">
        <v>7839</v>
      </c>
      <c r="L175" t="s">
        <v>7843</v>
      </c>
      <c r="M175" t="s">
        <v>7839</v>
      </c>
      <c r="N175" t="s">
        <v>7844</v>
      </c>
      <c r="O175" t="s">
        <v>7839</v>
      </c>
      <c r="P175" t="s">
        <v>6210</v>
      </c>
      <c r="Q175" t="s">
        <v>7839</v>
      </c>
      <c r="R175" t="s">
        <v>6211</v>
      </c>
      <c r="S175" t="s">
        <v>7839</v>
      </c>
      <c r="T175" t="s">
        <v>7845</v>
      </c>
      <c r="U175" t="s">
        <v>7839</v>
      </c>
      <c r="V175" t="s">
        <v>7846</v>
      </c>
      <c r="W175" t="s">
        <v>7839</v>
      </c>
      <c r="X175" t="s">
        <v>7847</v>
      </c>
      <c r="Y175" t="s">
        <v>7839</v>
      </c>
      <c r="Z175" t="s">
        <v>7848</v>
      </c>
      <c r="AA175" t="s">
        <v>7839</v>
      </c>
      <c r="AB175" t="s">
        <v>1276</v>
      </c>
      <c r="AC175" t="s">
        <v>7839</v>
      </c>
      <c r="AD175" t="s">
        <v>357</v>
      </c>
      <c r="AE175" t="s">
        <v>7839</v>
      </c>
      <c r="AF175" t="s">
        <v>1278</v>
      </c>
      <c r="AG175" t="s">
        <v>7839</v>
      </c>
      <c r="AH175" t="s">
        <v>7849</v>
      </c>
      <c r="AI175" t="s">
        <v>7839</v>
      </c>
      <c r="AJ175" t="s">
        <v>1288</v>
      </c>
      <c r="AK175" t="s">
        <v>7839</v>
      </c>
      <c r="AL175" t="s">
        <v>7850</v>
      </c>
      <c r="AM175" t="s">
        <v>7839</v>
      </c>
      <c r="AN175" t="s">
        <v>7114</v>
      </c>
      <c r="AO175" t="s">
        <v>7839</v>
      </c>
      <c r="AP175" t="s">
        <v>7115</v>
      </c>
      <c r="AQ175" t="s">
        <v>7839</v>
      </c>
      <c r="AR175" t="s">
        <v>6213</v>
      </c>
      <c r="AS175" t="s">
        <v>7839</v>
      </c>
      <c r="AT175" t="s">
        <v>6767</v>
      </c>
      <c r="AU175" t="s">
        <v>7839</v>
      </c>
      <c r="AV175" t="s">
        <v>6214</v>
      </c>
      <c r="AW175" t="s">
        <v>7839</v>
      </c>
      <c r="AX175" t="s">
        <v>7661</v>
      </c>
      <c r="AY175" t="s">
        <v>49</v>
      </c>
      <c r="AZ175" t="s">
        <v>49</v>
      </c>
      <c r="BA175" t="s">
        <v>49</v>
      </c>
    </row>
    <row r="176" spans="1:88" x14ac:dyDescent="0.25">
      <c r="A176" t="s">
        <v>7851</v>
      </c>
      <c r="B176" t="s">
        <v>5046</v>
      </c>
      <c r="C176" t="s">
        <v>7851</v>
      </c>
      <c r="D176" t="s">
        <v>7852</v>
      </c>
      <c r="E176" t="s">
        <v>7851</v>
      </c>
      <c r="F176" t="s">
        <v>6942</v>
      </c>
      <c r="G176" t="s">
        <v>7851</v>
      </c>
      <c r="H176" t="s">
        <v>1659</v>
      </c>
      <c r="I176" t="s">
        <v>7851</v>
      </c>
      <c r="J176" t="s">
        <v>7853</v>
      </c>
      <c r="K176" t="s">
        <v>7851</v>
      </c>
      <c r="L176" t="s">
        <v>7854</v>
      </c>
    </row>
    <row r="177" spans="1:45" x14ac:dyDescent="0.25">
      <c r="A177" t="s">
        <v>7855</v>
      </c>
      <c r="B177" t="s">
        <v>5059</v>
      </c>
      <c r="C177" t="s">
        <v>7855</v>
      </c>
      <c r="D177" t="s">
        <v>3145</v>
      </c>
      <c r="E177" t="s">
        <v>7855</v>
      </c>
      <c r="F177" t="s">
        <v>7856</v>
      </c>
      <c r="G177" t="s">
        <v>7855</v>
      </c>
      <c r="H177" t="s">
        <v>7857</v>
      </c>
      <c r="I177" t="s">
        <v>7855</v>
      </c>
      <c r="J177" t="s">
        <v>7858</v>
      </c>
      <c r="K177" t="s">
        <v>7855</v>
      </c>
      <c r="L177" t="s">
        <v>3250</v>
      </c>
      <c r="M177" t="s">
        <v>7855</v>
      </c>
      <c r="N177" t="s">
        <v>3261</v>
      </c>
      <c r="O177" t="s">
        <v>7855</v>
      </c>
      <c r="P177" t="s">
        <v>3262</v>
      </c>
      <c r="Q177" t="s">
        <v>7855</v>
      </c>
      <c r="R177" t="s">
        <v>1777</v>
      </c>
    </row>
    <row r="178" spans="1:45" x14ac:dyDescent="0.25">
      <c r="A178" t="s">
        <v>7859</v>
      </c>
      <c r="B178" t="s">
        <v>5059</v>
      </c>
      <c r="C178" t="s">
        <v>7859</v>
      </c>
      <c r="D178" t="s">
        <v>3145</v>
      </c>
      <c r="E178" t="s">
        <v>7859</v>
      </c>
      <c r="F178" t="s">
        <v>7856</v>
      </c>
      <c r="G178" t="s">
        <v>7859</v>
      </c>
      <c r="H178" t="s">
        <v>7857</v>
      </c>
      <c r="I178" t="s">
        <v>7859</v>
      </c>
      <c r="J178" t="s">
        <v>7858</v>
      </c>
      <c r="K178" t="s">
        <v>7859</v>
      </c>
      <c r="L178" t="s">
        <v>7860</v>
      </c>
      <c r="M178" t="s">
        <v>7859</v>
      </c>
      <c r="N178" t="s">
        <v>7861</v>
      </c>
      <c r="O178" t="s">
        <v>7859</v>
      </c>
      <c r="P178" t="s">
        <v>7862</v>
      </c>
      <c r="Q178" t="s">
        <v>7859</v>
      </c>
      <c r="R178" t="s">
        <v>7180</v>
      </c>
      <c r="S178" t="s">
        <v>7859</v>
      </c>
      <c r="T178" t="s">
        <v>3250</v>
      </c>
      <c r="U178" t="s">
        <v>7859</v>
      </c>
      <c r="V178" t="s">
        <v>7863</v>
      </c>
      <c r="W178" t="s">
        <v>7859</v>
      </c>
      <c r="X178" t="s">
        <v>7864</v>
      </c>
      <c r="Y178" t="s">
        <v>7859</v>
      </c>
      <c r="Z178" t="s">
        <v>3261</v>
      </c>
      <c r="AA178" t="s">
        <v>7859</v>
      </c>
      <c r="AB178" t="s">
        <v>3262</v>
      </c>
      <c r="AC178" t="s">
        <v>7859</v>
      </c>
      <c r="AD178" t="s">
        <v>1777</v>
      </c>
    </row>
    <row r="179" spans="1:45" x14ac:dyDescent="0.25">
      <c r="A179" t="s">
        <v>7865</v>
      </c>
      <c r="B179" t="s">
        <v>5059</v>
      </c>
      <c r="C179" t="s">
        <v>7865</v>
      </c>
      <c r="D179" t="s">
        <v>3145</v>
      </c>
      <c r="E179" t="s">
        <v>7865</v>
      </c>
      <c r="F179" t="s">
        <v>7856</v>
      </c>
      <c r="G179" t="s">
        <v>7865</v>
      </c>
      <c r="H179" t="s">
        <v>7857</v>
      </c>
      <c r="I179" t="s">
        <v>7865</v>
      </c>
      <c r="J179" t="s">
        <v>7858</v>
      </c>
      <c r="K179" t="s">
        <v>7865</v>
      </c>
      <c r="L179" t="s">
        <v>3250</v>
      </c>
      <c r="M179" t="s">
        <v>7865</v>
      </c>
      <c r="N179" t="s">
        <v>3261</v>
      </c>
      <c r="O179" t="s">
        <v>7865</v>
      </c>
      <c r="P179" t="s">
        <v>3262</v>
      </c>
      <c r="Q179" t="s">
        <v>7865</v>
      </c>
      <c r="R179" t="s">
        <v>1777</v>
      </c>
    </row>
    <row r="180" spans="1:45" x14ac:dyDescent="0.25">
      <c r="A180" t="s">
        <v>7866</v>
      </c>
      <c r="B180" t="s">
        <v>1371</v>
      </c>
      <c r="C180" t="s">
        <v>7866</v>
      </c>
      <c r="D180" t="s">
        <v>7370</v>
      </c>
      <c r="E180" t="s">
        <v>7866</v>
      </c>
      <c r="F180" t="s">
        <v>6715</v>
      </c>
      <c r="G180" t="s">
        <v>7866</v>
      </c>
      <c r="H180" t="s">
        <v>6717</v>
      </c>
      <c r="I180" t="s">
        <v>7866</v>
      </c>
      <c r="J180" t="s">
        <v>6722</v>
      </c>
      <c r="K180" t="s">
        <v>7866</v>
      </c>
      <c r="L180" t="s">
        <v>6723</v>
      </c>
      <c r="M180" t="s">
        <v>7866</v>
      </c>
      <c r="N180" t="s">
        <v>3781</v>
      </c>
      <c r="O180" t="s">
        <v>7866</v>
      </c>
      <c r="P180" t="s">
        <v>6725</v>
      </c>
      <c r="Q180" t="s">
        <v>7866</v>
      </c>
      <c r="R180" t="s">
        <v>4421</v>
      </c>
      <c r="S180" t="s">
        <v>7866</v>
      </c>
      <c r="T180" t="s">
        <v>6726</v>
      </c>
      <c r="U180" t="s">
        <v>7866</v>
      </c>
      <c r="V180" t="s">
        <v>6729</v>
      </c>
      <c r="W180" t="s">
        <v>7866</v>
      </c>
      <c r="X180" t="s">
        <v>3783</v>
      </c>
      <c r="Y180" t="s">
        <v>7866</v>
      </c>
      <c r="Z180" t="s">
        <v>6036</v>
      </c>
      <c r="AA180" t="s">
        <v>7866</v>
      </c>
      <c r="AB180" t="s">
        <v>3784</v>
      </c>
      <c r="AC180" t="s">
        <v>7866</v>
      </c>
      <c r="AD180" t="s">
        <v>6731</v>
      </c>
    </row>
    <row r="181" spans="1:45" x14ac:dyDescent="0.25">
      <c r="A181" t="s">
        <v>7867</v>
      </c>
      <c r="B181" t="s">
        <v>7868</v>
      </c>
      <c r="C181" t="s">
        <v>7867</v>
      </c>
      <c r="D181" t="s">
        <v>5971</v>
      </c>
    </row>
    <row r="182" spans="1:45" x14ac:dyDescent="0.25">
      <c r="A182" t="s">
        <v>7869</v>
      </c>
      <c r="B182" t="s">
        <v>7868</v>
      </c>
      <c r="C182" t="s">
        <v>7869</v>
      </c>
      <c r="D182" t="s">
        <v>5971</v>
      </c>
    </row>
    <row r="183" spans="1:45" x14ac:dyDescent="0.25">
      <c r="A183" t="s">
        <v>7870</v>
      </c>
      <c r="B183" t="s">
        <v>7868</v>
      </c>
      <c r="C183" t="s">
        <v>7870</v>
      </c>
      <c r="D183" t="s">
        <v>5971</v>
      </c>
    </row>
    <row r="184" spans="1:45" x14ac:dyDescent="0.25">
      <c r="A184" t="s">
        <v>7871</v>
      </c>
      <c r="B184" t="s">
        <v>7868</v>
      </c>
      <c r="C184" t="s">
        <v>7871</v>
      </c>
      <c r="D184" t="s">
        <v>5971</v>
      </c>
    </row>
    <row r="185" spans="1:45" x14ac:dyDescent="0.25">
      <c r="A185" t="s">
        <v>7872</v>
      </c>
      <c r="B185" t="s">
        <v>7873</v>
      </c>
      <c r="C185" t="s">
        <v>7872</v>
      </c>
      <c r="D185" t="s">
        <v>994</v>
      </c>
      <c r="E185" t="s">
        <v>7872</v>
      </c>
      <c r="F185" t="s">
        <v>2086</v>
      </c>
      <c r="G185" t="s">
        <v>7872</v>
      </c>
      <c r="H185" t="s">
        <v>7874</v>
      </c>
      <c r="I185" t="s">
        <v>7872</v>
      </c>
      <c r="J185" t="s">
        <v>7875</v>
      </c>
      <c r="K185" t="s">
        <v>7872</v>
      </c>
      <c r="L185" t="s">
        <v>7876</v>
      </c>
      <c r="M185" t="s">
        <v>7872</v>
      </c>
      <c r="N185" t="s">
        <v>7877</v>
      </c>
      <c r="O185" t="s">
        <v>7872</v>
      </c>
      <c r="P185" t="s">
        <v>7878</v>
      </c>
      <c r="Q185" t="s">
        <v>7872</v>
      </c>
      <c r="R185" t="s">
        <v>7879</v>
      </c>
      <c r="S185" t="s">
        <v>7872</v>
      </c>
      <c r="T185" t="s">
        <v>6724</v>
      </c>
      <c r="U185" t="s">
        <v>7872</v>
      </c>
      <c r="V185" t="s">
        <v>7880</v>
      </c>
      <c r="W185" t="s">
        <v>7872</v>
      </c>
      <c r="X185" t="s">
        <v>7881</v>
      </c>
      <c r="Y185" t="s">
        <v>7872</v>
      </c>
      <c r="Z185" t="s">
        <v>7513</v>
      </c>
      <c r="AA185" t="s">
        <v>7872</v>
      </c>
      <c r="AB185" t="s">
        <v>5736</v>
      </c>
    </row>
    <row r="186" spans="1:45" x14ac:dyDescent="0.25">
      <c r="A186" t="s">
        <v>7882</v>
      </c>
      <c r="B186" t="s">
        <v>419</v>
      </c>
      <c r="C186" t="s">
        <v>7882</v>
      </c>
      <c r="D186" t="s">
        <v>1005</v>
      </c>
      <c r="E186" t="s">
        <v>7882</v>
      </c>
      <c r="F186" t="s">
        <v>7883</v>
      </c>
      <c r="G186" t="s">
        <v>7882</v>
      </c>
      <c r="H186" t="s">
        <v>7884</v>
      </c>
      <c r="I186" t="s">
        <v>7882</v>
      </c>
      <c r="J186" t="s">
        <v>7885</v>
      </c>
      <c r="K186" t="s">
        <v>7882</v>
      </c>
      <c r="L186" t="s">
        <v>6904</v>
      </c>
      <c r="M186" t="s">
        <v>7882</v>
      </c>
      <c r="N186" t="s">
        <v>7122</v>
      </c>
      <c r="O186" t="s">
        <v>7882</v>
      </c>
      <c r="P186" t="s">
        <v>7886</v>
      </c>
      <c r="Q186" t="s">
        <v>7882</v>
      </c>
      <c r="R186" t="s">
        <v>7887</v>
      </c>
      <c r="S186" t="s">
        <v>7882</v>
      </c>
      <c r="T186" t="s">
        <v>4700</v>
      </c>
      <c r="U186" t="s">
        <v>7882</v>
      </c>
      <c r="V186" t="s">
        <v>5805</v>
      </c>
      <c r="W186" t="s">
        <v>7882</v>
      </c>
      <c r="X186" t="s">
        <v>7888</v>
      </c>
    </row>
    <row r="187" spans="1:45" x14ac:dyDescent="0.25">
      <c r="A187" t="s">
        <v>7889</v>
      </c>
      <c r="B187" t="s">
        <v>7890</v>
      </c>
      <c r="C187" t="s">
        <v>7889</v>
      </c>
      <c r="D187" t="s">
        <v>1776</v>
      </c>
    </row>
    <row r="188" spans="1:45" x14ac:dyDescent="0.25">
      <c r="A188" t="s">
        <v>7891</v>
      </c>
      <c r="B188" t="s">
        <v>1935</v>
      </c>
      <c r="C188" t="s">
        <v>7891</v>
      </c>
      <c r="D188" t="s">
        <v>6879</v>
      </c>
      <c r="E188" t="s">
        <v>7891</v>
      </c>
      <c r="F188" t="s">
        <v>3217</v>
      </c>
      <c r="G188" t="s">
        <v>7891</v>
      </c>
      <c r="H188" t="s">
        <v>6737</v>
      </c>
    </row>
    <row r="189" spans="1:45" x14ac:dyDescent="0.25">
      <c r="A189" t="s">
        <v>7892</v>
      </c>
      <c r="B189" t="s">
        <v>7893</v>
      </c>
      <c r="C189" t="s">
        <v>7892</v>
      </c>
      <c r="D189" t="s">
        <v>5950</v>
      </c>
    </row>
    <row r="190" spans="1:45" x14ac:dyDescent="0.25">
      <c r="A190" t="s">
        <v>7894</v>
      </c>
      <c r="B190" t="s">
        <v>1948</v>
      </c>
      <c r="C190" t="s">
        <v>7894</v>
      </c>
      <c r="D190" t="s">
        <v>5745</v>
      </c>
      <c r="E190" t="s">
        <v>7894</v>
      </c>
      <c r="F190" t="s">
        <v>6965</v>
      </c>
      <c r="G190" t="s">
        <v>7894</v>
      </c>
      <c r="H190" t="s">
        <v>6966</v>
      </c>
      <c r="I190" t="s">
        <v>7894</v>
      </c>
      <c r="J190" t="s">
        <v>6967</v>
      </c>
      <c r="K190" t="s">
        <v>7894</v>
      </c>
      <c r="L190" t="s">
        <v>6412</v>
      </c>
      <c r="M190" t="s">
        <v>7894</v>
      </c>
      <c r="N190" t="s">
        <v>6980</v>
      </c>
      <c r="O190" t="s">
        <v>7894</v>
      </c>
      <c r="P190" t="s">
        <v>6981</v>
      </c>
      <c r="Q190" t="s">
        <v>7894</v>
      </c>
      <c r="R190" t="s">
        <v>7004</v>
      </c>
      <c r="S190" t="s">
        <v>7894</v>
      </c>
      <c r="T190" t="s">
        <v>7013</v>
      </c>
      <c r="U190" t="s">
        <v>7894</v>
      </c>
      <c r="V190" t="s">
        <v>7013</v>
      </c>
      <c r="W190" t="s">
        <v>7894</v>
      </c>
      <c r="X190" t="s">
        <v>7014</v>
      </c>
      <c r="Y190" t="s">
        <v>7894</v>
      </c>
      <c r="Z190" t="s">
        <v>7015</v>
      </c>
      <c r="AA190" t="s">
        <v>7894</v>
      </c>
      <c r="AB190" t="s">
        <v>7016</v>
      </c>
      <c r="AC190" t="s">
        <v>7894</v>
      </c>
      <c r="AD190" t="s">
        <v>7018</v>
      </c>
      <c r="AE190" t="s">
        <v>7894</v>
      </c>
      <c r="AF190" t="s">
        <v>7025</v>
      </c>
      <c r="AG190" t="s">
        <v>7894</v>
      </c>
      <c r="AH190" t="s">
        <v>6578</v>
      </c>
      <c r="AI190" t="s">
        <v>7894</v>
      </c>
      <c r="AJ190" t="s">
        <v>7030</v>
      </c>
      <c r="AK190" t="s">
        <v>7894</v>
      </c>
      <c r="AL190" t="s">
        <v>6182</v>
      </c>
      <c r="AM190" t="s">
        <v>7894</v>
      </c>
      <c r="AN190" t="s">
        <v>7036</v>
      </c>
      <c r="AO190" t="s">
        <v>49</v>
      </c>
      <c r="AP190" t="s">
        <v>49</v>
      </c>
      <c r="AQ190" t="s">
        <v>49</v>
      </c>
      <c r="AR190" t="s">
        <v>49</v>
      </c>
    </row>
    <row r="191" spans="1:45" x14ac:dyDescent="0.25">
      <c r="A191" t="s">
        <v>7895</v>
      </c>
      <c r="B191" t="s">
        <v>1948</v>
      </c>
      <c r="C191" t="s">
        <v>7895</v>
      </c>
      <c r="D191" t="s">
        <v>5745</v>
      </c>
      <c r="E191" t="s">
        <v>7895</v>
      </c>
      <c r="F191" t="s">
        <v>6965</v>
      </c>
      <c r="G191" t="s">
        <v>7895</v>
      </c>
      <c r="H191" t="s">
        <v>6966</v>
      </c>
      <c r="I191" t="s">
        <v>7895</v>
      </c>
      <c r="J191" t="s">
        <v>6967</v>
      </c>
      <c r="K191" t="s">
        <v>7895</v>
      </c>
      <c r="L191" t="s">
        <v>6412</v>
      </c>
      <c r="M191" t="s">
        <v>7895</v>
      </c>
      <c r="N191" t="s">
        <v>6980</v>
      </c>
      <c r="O191" t="s">
        <v>7895</v>
      </c>
      <c r="P191" t="s">
        <v>6981</v>
      </c>
      <c r="Q191" t="s">
        <v>7895</v>
      </c>
      <c r="R191" t="s">
        <v>7896</v>
      </c>
      <c r="S191" t="s">
        <v>7895</v>
      </c>
      <c r="T191" t="s">
        <v>7004</v>
      </c>
      <c r="U191" t="s">
        <v>7895</v>
      </c>
      <c r="V191" t="s">
        <v>7013</v>
      </c>
      <c r="W191" t="s">
        <v>7895</v>
      </c>
      <c r="X191" t="s">
        <v>7014</v>
      </c>
      <c r="Y191" t="s">
        <v>7895</v>
      </c>
      <c r="Z191" t="s">
        <v>7015</v>
      </c>
      <c r="AA191" t="s">
        <v>7895</v>
      </c>
      <c r="AB191" t="s">
        <v>7016</v>
      </c>
      <c r="AC191" t="s">
        <v>7895</v>
      </c>
      <c r="AD191" t="s">
        <v>7018</v>
      </c>
      <c r="AE191" t="s">
        <v>7895</v>
      </c>
      <c r="AF191" t="s">
        <v>7897</v>
      </c>
      <c r="AG191" t="s">
        <v>7895</v>
      </c>
      <c r="AH191" t="s">
        <v>7025</v>
      </c>
      <c r="AI191" t="s">
        <v>7895</v>
      </c>
      <c r="AJ191" t="s">
        <v>6578</v>
      </c>
      <c r="AK191" t="s">
        <v>7895</v>
      </c>
      <c r="AL191" t="s">
        <v>7030</v>
      </c>
      <c r="AM191" t="s">
        <v>7895</v>
      </c>
      <c r="AN191" t="s">
        <v>6182</v>
      </c>
      <c r="AO191" t="s">
        <v>7895</v>
      </c>
      <c r="AP191" t="s">
        <v>7036</v>
      </c>
      <c r="AQ191" t="s">
        <v>49</v>
      </c>
      <c r="AR191" t="s">
        <v>49</v>
      </c>
      <c r="AS191" t="s">
        <v>49</v>
      </c>
    </row>
    <row r="192" spans="1:45" x14ac:dyDescent="0.25">
      <c r="A192" t="s">
        <v>7898</v>
      </c>
      <c r="B192" t="s">
        <v>7899</v>
      </c>
      <c r="C192" t="s">
        <v>7898</v>
      </c>
      <c r="D192" t="s">
        <v>7900</v>
      </c>
      <c r="E192" t="s">
        <v>7898</v>
      </c>
      <c r="F192" t="s">
        <v>7529</v>
      </c>
      <c r="G192" t="s">
        <v>7898</v>
      </c>
      <c r="H192" t="s">
        <v>4743</v>
      </c>
      <c r="I192" t="s">
        <v>7898</v>
      </c>
      <c r="J192" t="s">
        <v>546</v>
      </c>
    </row>
    <row r="193" spans="1:30" x14ac:dyDescent="0.25">
      <c r="A193" t="s">
        <v>7901</v>
      </c>
      <c r="B193" t="s">
        <v>6472</v>
      </c>
      <c r="C193" t="s">
        <v>7901</v>
      </c>
      <c r="D193" t="s">
        <v>7902</v>
      </c>
      <c r="E193" t="s">
        <v>7901</v>
      </c>
      <c r="F193" t="s">
        <v>7903</v>
      </c>
      <c r="G193" t="s">
        <v>7901</v>
      </c>
      <c r="H193" t="s">
        <v>6474</v>
      </c>
      <c r="I193" t="s">
        <v>7901</v>
      </c>
      <c r="J193" t="s">
        <v>6475</v>
      </c>
      <c r="K193" t="s">
        <v>7901</v>
      </c>
      <c r="L193" t="s">
        <v>6476</v>
      </c>
      <c r="M193" t="s">
        <v>7901</v>
      </c>
      <c r="N193" t="s">
        <v>6477</v>
      </c>
      <c r="O193" t="s">
        <v>7901</v>
      </c>
      <c r="P193" t="s">
        <v>1775</v>
      </c>
      <c r="Q193" t="s">
        <v>7901</v>
      </c>
      <c r="R193" t="s">
        <v>7904</v>
      </c>
    </row>
    <row r="194" spans="1:30" x14ac:dyDescent="0.25">
      <c r="A194" t="s">
        <v>7905</v>
      </c>
      <c r="B194" t="s">
        <v>6472</v>
      </c>
      <c r="C194" t="s">
        <v>7905</v>
      </c>
      <c r="D194" t="s">
        <v>6474</v>
      </c>
      <c r="E194" t="s">
        <v>7905</v>
      </c>
      <c r="F194" t="s">
        <v>6476</v>
      </c>
      <c r="G194" t="s">
        <v>7905</v>
      </c>
      <c r="H194" t="s">
        <v>6477</v>
      </c>
      <c r="I194" t="s">
        <v>7905</v>
      </c>
      <c r="J194" t="s">
        <v>1775</v>
      </c>
    </row>
    <row r="195" spans="1:30" x14ac:dyDescent="0.25">
      <c r="A195" t="s">
        <v>7906</v>
      </c>
      <c r="B195" t="s">
        <v>7907</v>
      </c>
      <c r="C195" t="s">
        <v>7906</v>
      </c>
      <c r="D195" t="s">
        <v>4386</v>
      </c>
      <c r="E195" t="s">
        <v>7906</v>
      </c>
      <c r="F195" t="s">
        <v>7908</v>
      </c>
      <c r="G195" t="s">
        <v>7906</v>
      </c>
      <c r="H195" t="s">
        <v>7909</v>
      </c>
      <c r="I195" t="s">
        <v>7906</v>
      </c>
      <c r="J195" t="s">
        <v>7910</v>
      </c>
      <c r="K195" t="s">
        <v>7906</v>
      </c>
      <c r="L195" t="s">
        <v>7911</v>
      </c>
      <c r="M195" t="s">
        <v>7906</v>
      </c>
      <c r="N195" t="s">
        <v>7912</v>
      </c>
      <c r="O195" t="s">
        <v>7906</v>
      </c>
      <c r="P195" t="s">
        <v>7913</v>
      </c>
    </row>
    <row r="196" spans="1:30" x14ac:dyDescent="0.25">
      <c r="A196" t="s">
        <v>7914</v>
      </c>
      <c r="B196" t="s">
        <v>7915</v>
      </c>
      <c r="C196" t="s">
        <v>7914</v>
      </c>
      <c r="D196" t="s">
        <v>7916</v>
      </c>
      <c r="E196" t="s">
        <v>7914</v>
      </c>
      <c r="F196" t="s">
        <v>7917</v>
      </c>
      <c r="G196" t="s">
        <v>7914</v>
      </c>
      <c r="H196" t="s">
        <v>4342</v>
      </c>
      <c r="I196" t="s">
        <v>7914</v>
      </c>
      <c r="J196" t="s">
        <v>7918</v>
      </c>
    </row>
    <row r="197" spans="1:30" x14ac:dyDescent="0.25">
      <c r="A197" t="s">
        <v>7919</v>
      </c>
      <c r="B197" t="s">
        <v>7920</v>
      </c>
      <c r="C197" t="s">
        <v>7919</v>
      </c>
      <c r="D197" t="s">
        <v>7197</v>
      </c>
    </row>
    <row r="198" spans="1:30" x14ac:dyDescent="0.25">
      <c r="A198" t="s">
        <v>7921</v>
      </c>
      <c r="B198" t="s">
        <v>7920</v>
      </c>
      <c r="C198" t="s">
        <v>7921</v>
      </c>
      <c r="D198" t="s">
        <v>6737</v>
      </c>
    </row>
    <row r="199" spans="1:30" x14ac:dyDescent="0.25">
      <c r="A199" t="s">
        <v>7922</v>
      </c>
      <c r="B199" t="s">
        <v>1970</v>
      </c>
      <c r="C199" t="s">
        <v>7922</v>
      </c>
      <c r="D199" t="s">
        <v>1017</v>
      </c>
      <c r="E199" t="s">
        <v>7922</v>
      </c>
      <c r="F199" t="s">
        <v>7923</v>
      </c>
      <c r="G199" t="s">
        <v>7922</v>
      </c>
      <c r="H199" t="s">
        <v>7924</v>
      </c>
      <c r="I199" t="s">
        <v>7922</v>
      </c>
      <c r="J199" t="s">
        <v>2417</v>
      </c>
      <c r="K199" t="s">
        <v>7922</v>
      </c>
      <c r="L199" t="s">
        <v>7925</v>
      </c>
      <c r="M199" t="s">
        <v>7922</v>
      </c>
      <c r="N199" t="s">
        <v>7926</v>
      </c>
      <c r="O199" t="s">
        <v>7922</v>
      </c>
      <c r="P199" t="s">
        <v>5386</v>
      </c>
      <c r="Q199" t="s">
        <v>7922</v>
      </c>
      <c r="R199" t="s">
        <v>2602</v>
      </c>
      <c r="S199" t="s">
        <v>7922</v>
      </c>
      <c r="T199" t="s">
        <v>7927</v>
      </c>
      <c r="U199" t="s">
        <v>7922</v>
      </c>
      <c r="V199" t="s">
        <v>7928</v>
      </c>
      <c r="W199" t="s">
        <v>7922</v>
      </c>
      <c r="X199" t="s">
        <v>7929</v>
      </c>
      <c r="Y199" t="s">
        <v>7922</v>
      </c>
      <c r="Z199" t="s">
        <v>7930</v>
      </c>
      <c r="AA199" t="s">
        <v>7922</v>
      </c>
      <c r="AB199" t="s">
        <v>7931</v>
      </c>
      <c r="AC199" t="s">
        <v>7922</v>
      </c>
      <c r="AD199" t="s">
        <v>7719</v>
      </c>
    </row>
    <row r="200" spans="1:30" x14ac:dyDescent="0.25">
      <c r="A200" t="s">
        <v>7932</v>
      </c>
      <c r="B200" t="s">
        <v>7933</v>
      </c>
      <c r="C200" t="s">
        <v>7932</v>
      </c>
      <c r="D200" t="s">
        <v>2124</v>
      </c>
      <c r="E200" t="s">
        <v>7932</v>
      </c>
      <c r="F200" t="s">
        <v>521</v>
      </c>
      <c r="G200" t="s">
        <v>7932</v>
      </c>
      <c r="H200" t="s">
        <v>7934</v>
      </c>
      <c r="I200" t="s">
        <v>7932</v>
      </c>
      <c r="J200" t="s">
        <v>7935</v>
      </c>
      <c r="K200" t="s">
        <v>7932</v>
      </c>
      <c r="L200" t="s">
        <v>1590</v>
      </c>
      <c r="M200" t="s">
        <v>7932</v>
      </c>
      <c r="N200" t="s">
        <v>4341</v>
      </c>
      <c r="O200" t="s">
        <v>7932</v>
      </c>
      <c r="P200" t="s">
        <v>7190</v>
      </c>
      <c r="Q200" t="s">
        <v>7932</v>
      </c>
      <c r="R200" t="s">
        <v>7196</v>
      </c>
      <c r="S200" t="s">
        <v>7932</v>
      </c>
      <c r="T200" t="s">
        <v>6348</v>
      </c>
    </row>
    <row r="201" spans="1:30" x14ac:dyDescent="0.25">
      <c r="A201" t="s">
        <v>7936</v>
      </c>
      <c r="B201" t="s">
        <v>7509</v>
      </c>
      <c r="C201" t="s">
        <v>7936</v>
      </c>
      <c r="D201" t="s">
        <v>6729</v>
      </c>
    </row>
    <row r="202" spans="1:30" x14ac:dyDescent="0.25">
      <c r="A202" t="s">
        <v>7937</v>
      </c>
      <c r="B202" t="s">
        <v>7509</v>
      </c>
      <c r="C202" t="s">
        <v>7937</v>
      </c>
      <c r="D202" t="s">
        <v>7938</v>
      </c>
      <c r="E202" t="s">
        <v>7937</v>
      </c>
      <c r="F202" t="s">
        <v>7939</v>
      </c>
      <c r="G202" t="s">
        <v>7937</v>
      </c>
      <c r="H202" t="s">
        <v>6729</v>
      </c>
      <c r="I202" t="s">
        <v>7937</v>
      </c>
      <c r="J202" t="s">
        <v>7514</v>
      </c>
    </row>
    <row r="203" spans="1:30" x14ac:dyDescent="0.25">
      <c r="A203" t="s">
        <v>7940</v>
      </c>
      <c r="B203" t="s">
        <v>7509</v>
      </c>
      <c r="C203" t="s">
        <v>7940</v>
      </c>
      <c r="D203" t="s">
        <v>6729</v>
      </c>
    </row>
    <row r="204" spans="1:30" x14ac:dyDescent="0.25">
      <c r="A204" t="s">
        <v>7941</v>
      </c>
      <c r="B204" t="s">
        <v>7942</v>
      </c>
      <c r="C204" t="s">
        <v>7941</v>
      </c>
      <c r="D204" t="s">
        <v>7680</v>
      </c>
      <c r="E204" t="s">
        <v>7941</v>
      </c>
      <c r="F204" t="s">
        <v>7943</v>
      </c>
      <c r="G204" t="s">
        <v>7941</v>
      </c>
      <c r="H204" t="s">
        <v>7944</v>
      </c>
      <c r="I204" t="s">
        <v>7941</v>
      </c>
      <c r="J204" t="s">
        <v>7945</v>
      </c>
      <c r="K204" t="s">
        <v>7941</v>
      </c>
      <c r="L204" t="s">
        <v>7946</v>
      </c>
      <c r="M204" t="s">
        <v>7941</v>
      </c>
      <c r="N204" t="s">
        <v>7570</v>
      </c>
      <c r="O204" t="s">
        <v>7941</v>
      </c>
      <c r="P204" t="s">
        <v>2817</v>
      </c>
      <c r="Q204" t="s">
        <v>7941</v>
      </c>
      <c r="R204" t="s">
        <v>2922</v>
      </c>
      <c r="S204" t="s">
        <v>7941</v>
      </c>
      <c r="T204" t="s">
        <v>3050</v>
      </c>
      <c r="U204" t="s">
        <v>7941</v>
      </c>
      <c r="V204" t="s">
        <v>5919</v>
      </c>
    </row>
    <row r="205" spans="1:30" x14ac:dyDescent="0.25">
      <c r="A205" t="s">
        <v>7947</v>
      </c>
      <c r="B205" t="s">
        <v>1033</v>
      </c>
      <c r="C205" t="s">
        <v>7947</v>
      </c>
      <c r="D205" t="s">
        <v>3282</v>
      </c>
      <c r="E205" t="s">
        <v>7947</v>
      </c>
      <c r="F205" t="s">
        <v>7948</v>
      </c>
      <c r="G205" t="s">
        <v>7947</v>
      </c>
      <c r="H205" t="s">
        <v>7949</v>
      </c>
      <c r="I205" t="s">
        <v>7947</v>
      </c>
      <c r="J205" t="s">
        <v>7950</v>
      </c>
      <c r="K205" t="s">
        <v>7947</v>
      </c>
      <c r="L205" t="s">
        <v>7951</v>
      </c>
      <c r="M205" t="s">
        <v>7947</v>
      </c>
      <c r="N205" t="s">
        <v>7952</v>
      </c>
      <c r="O205" t="s">
        <v>7947</v>
      </c>
      <c r="P205" t="s">
        <v>7104</v>
      </c>
      <c r="Q205" t="s">
        <v>7947</v>
      </c>
      <c r="R205" t="s">
        <v>6210</v>
      </c>
      <c r="S205" t="s">
        <v>7947</v>
      </c>
      <c r="T205" t="s">
        <v>7953</v>
      </c>
      <c r="U205" t="s">
        <v>7947</v>
      </c>
      <c r="V205" t="s">
        <v>7954</v>
      </c>
      <c r="W205" t="s">
        <v>7947</v>
      </c>
      <c r="X205" t="s">
        <v>7955</v>
      </c>
      <c r="Y205" t="s">
        <v>7947</v>
      </c>
      <c r="Z205" t="s">
        <v>6853</v>
      </c>
      <c r="AA205" t="s">
        <v>7947</v>
      </c>
      <c r="AB205" t="s">
        <v>7956</v>
      </c>
      <c r="AC205" t="s">
        <v>7947</v>
      </c>
      <c r="AD205" t="s">
        <v>7245</v>
      </c>
    </row>
    <row r="206" spans="1:30" x14ac:dyDescent="0.25">
      <c r="A206" t="s">
        <v>7957</v>
      </c>
      <c r="B206" t="s">
        <v>7958</v>
      </c>
      <c r="C206" t="s">
        <v>7957</v>
      </c>
      <c r="D206" t="s">
        <v>5522</v>
      </c>
      <c r="E206" t="s">
        <v>7957</v>
      </c>
      <c r="F206" t="s">
        <v>7180</v>
      </c>
      <c r="G206" t="s">
        <v>49</v>
      </c>
    </row>
    <row r="207" spans="1:30" x14ac:dyDescent="0.25">
      <c r="A207" t="s">
        <v>7959</v>
      </c>
      <c r="B207" t="s">
        <v>7960</v>
      </c>
      <c r="C207" t="s">
        <v>7959</v>
      </c>
      <c r="D207" t="s">
        <v>7961</v>
      </c>
      <c r="E207" t="s">
        <v>7959</v>
      </c>
      <c r="F207" t="s">
        <v>6678</v>
      </c>
      <c r="G207" t="s">
        <v>49</v>
      </c>
    </row>
    <row r="208" spans="1:30" x14ac:dyDescent="0.25">
      <c r="A208" t="s">
        <v>7962</v>
      </c>
      <c r="B208" t="s">
        <v>7963</v>
      </c>
      <c r="C208" t="s">
        <v>7962</v>
      </c>
      <c r="D208" t="s">
        <v>7964</v>
      </c>
      <c r="E208" t="s">
        <v>7962</v>
      </c>
      <c r="F208" t="s">
        <v>7965</v>
      </c>
      <c r="G208" t="s">
        <v>7962</v>
      </c>
      <c r="H208" t="s">
        <v>1594</v>
      </c>
      <c r="I208" t="s">
        <v>7962</v>
      </c>
      <c r="J208" t="s">
        <v>1307</v>
      </c>
    </row>
    <row r="209" spans="1:44" x14ac:dyDescent="0.25">
      <c r="A209" t="s">
        <v>7966</v>
      </c>
      <c r="B209" t="s">
        <v>5155</v>
      </c>
      <c r="C209" t="s">
        <v>7966</v>
      </c>
      <c r="D209" t="s">
        <v>7631</v>
      </c>
      <c r="E209" t="s">
        <v>7966</v>
      </c>
      <c r="F209" t="s">
        <v>6197</v>
      </c>
      <c r="G209" t="s">
        <v>7966</v>
      </c>
      <c r="H209" t="s">
        <v>6198</v>
      </c>
      <c r="I209" t="s">
        <v>7966</v>
      </c>
      <c r="J209" t="s">
        <v>1776</v>
      </c>
    </row>
    <row r="210" spans="1:44" x14ac:dyDescent="0.25">
      <c r="A210" t="s">
        <v>7967</v>
      </c>
      <c r="B210" t="s">
        <v>5155</v>
      </c>
      <c r="C210" t="s">
        <v>7967</v>
      </c>
      <c r="D210" t="s">
        <v>6197</v>
      </c>
      <c r="E210" t="s">
        <v>7967</v>
      </c>
      <c r="F210" t="s">
        <v>1776</v>
      </c>
      <c r="G210" t="s">
        <v>49</v>
      </c>
    </row>
    <row r="211" spans="1:44" x14ac:dyDescent="0.25">
      <c r="A211" t="s">
        <v>7968</v>
      </c>
      <c r="B211" t="s">
        <v>5174</v>
      </c>
      <c r="C211" t="s">
        <v>7968</v>
      </c>
      <c r="D211" t="s">
        <v>5267</v>
      </c>
      <c r="E211" t="s">
        <v>7968</v>
      </c>
      <c r="F211" t="s">
        <v>7969</v>
      </c>
      <c r="G211" t="s">
        <v>7968</v>
      </c>
      <c r="H211" t="s">
        <v>7970</v>
      </c>
      <c r="I211" t="s">
        <v>7968</v>
      </c>
      <c r="J211" t="s">
        <v>5548</v>
      </c>
      <c r="K211" t="s">
        <v>7968</v>
      </c>
      <c r="L211" t="s">
        <v>7971</v>
      </c>
      <c r="M211" t="s">
        <v>7968</v>
      </c>
      <c r="N211" t="s">
        <v>7972</v>
      </c>
      <c r="O211" t="s">
        <v>7968</v>
      </c>
      <c r="P211" t="s">
        <v>5681</v>
      </c>
    </row>
    <row r="212" spans="1:44" x14ac:dyDescent="0.25">
      <c r="A212" t="s">
        <v>7973</v>
      </c>
      <c r="B212" t="s">
        <v>5174</v>
      </c>
      <c r="C212" t="s">
        <v>7973</v>
      </c>
      <c r="D212" t="s">
        <v>7974</v>
      </c>
      <c r="E212" t="s">
        <v>7973</v>
      </c>
      <c r="F212" t="s">
        <v>3250</v>
      </c>
      <c r="G212" t="s">
        <v>7973</v>
      </c>
      <c r="H212" t="s">
        <v>7975</v>
      </c>
    </row>
    <row r="213" spans="1:44" x14ac:dyDescent="0.25">
      <c r="A213" t="s">
        <v>7976</v>
      </c>
      <c r="B213" t="s">
        <v>5174</v>
      </c>
      <c r="C213" t="s">
        <v>7976</v>
      </c>
      <c r="D213" t="s">
        <v>3250</v>
      </c>
    </row>
    <row r="214" spans="1:44" x14ac:dyDescent="0.25">
      <c r="A214" t="s">
        <v>7977</v>
      </c>
      <c r="B214" t="s">
        <v>2034</v>
      </c>
      <c r="C214" t="s">
        <v>7977</v>
      </c>
      <c r="D214" t="s">
        <v>7978</v>
      </c>
      <c r="E214" t="s">
        <v>7977</v>
      </c>
      <c r="F214" t="s">
        <v>7979</v>
      </c>
      <c r="G214" t="s">
        <v>7977</v>
      </c>
      <c r="H214" t="s">
        <v>7980</v>
      </c>
      <c r="I214" t="s">
        <v>7977</v>
      </c>
      <c r="J214" t="s">
        <v>7981</v>
      </c>
      <c r="K214" t="s">
        <v>7977</v>
      </c>
      <c r="L214" t="s">
        <v>7982</v>
      </c>
      <c r="M214" t="s">
        <v>7977</v>
      </c>
      <c r="N214" t="s">
        <v>7983</v>
      </c>
      <c r="O214" t="s">
        <v>7977</v>
      </c>
      <c r="P214" t="s">
        <v>5785</v>
      </c>
      <c r="Q214" t="s">
        <v>7977</v>
      </c>
      <c r="R214" t="s">
        <v>7984</v>
      </c>
      <c r="S214" t="s">
        <v>7977</v>
      </c>
      <c r="T214" t="s">
        <v>1306</v>
      </c>
      <c r="U214" t="s">
        <v>7977</v>
      </c>
      <c r="V214" t="s">
        <v>1775</v>
      </c>
      <c r="W214" t="s">
        <v>7977</v>
      </c>
      <c r="X214" t="s">
        <v>7904</v>
      </c>
    </row>
    <row r="215" spans="1:44" x14ac:dyDescent="0.25">
      <c r="A215" t="s">
        <v>7985</v>
      </c>
      <c r="B215" t="s">
        <v>599</v>
      </c>
      <c r="C215" t="s">
        <v>7985</v>
      </c>
      <c r="D215" t="s">
        <v>2091</v>
      </c>
      <c r="E215" t="s">
        <v>7985</v>
      </c>
      <c r="F215" t="s">
        <v>636</v>
      </c>
      <c r="G215" t="s">
        <v>7985</v>
      </c>
      <c r="H215" t="s">
        <v>2545</v>
      </c>
      <c r="I215" t="s">
        <v>7985</v>
      </c>
      <c r="J215" t="s">
        <v>2578</v>
      </c>
      <c r="K215" t="s">
        <v>7985</v>
      </c>
      <c r="L215" t="s">
        <v>7986</v>
      </c>
      <c r="M215" t="s">
        <v>7985</v>
      </c>
      <c r="N215" t="s">
        <v>7987</v>
      </c>
      <c r="O215" t="s">
        <v>7985</v>
      </c>
      <c r="P215" t="s">
        <v>7988</v>
      </c>
      <c r="Q215" t="s">
        <v>7985</v>
      </c>
      <c r="R215" t="s">
        <v>7363</v>
      </c>
      <c r="S215" t="s">
        <v>7985</v>
      </c>
      <c r="T215" t="s">
        <v>3251</v>
      </c>
    </row>
    <row r="216" spans="1:44" x14ac:dyDescent="0.25">
      <c r="A216" t="s">
        <v>7989</v>
      </c>
      <c r="B216" t="s">
        <v>599</v>
      </c>
      <c r="C216" t="s">
        <v>7989</v>
      </c>
      <c r="D216" t="s">
        <v>2036</v>
      </c>
      <c r="E216" t="s">
        <v>7989</v>
      </c>
      <c r="F216" t="s">
        <v>1719</v>
      </c>
      <c r="G216" t="s">
        <v>7989</v>
      </c>
      <c r="H216" t="s">
        <v>6787</v>
      </c>
      <c r="I216" t="s">
        <v>7989</v>
      </c>
      <c r="J216" t="s">
        <v>7990</v>
      </c>
      <c r="K216" t="s">
        <v>7989</v>
      </c>
      <c r="L216" t="s">
        <v>7312</v>
      </c>
      <c r="M216" t="s">
        <v>7989</v>
      </c>
      <c r="N216" t="s">
        <v>1307</v>
      </c>
    </row>
    <row r="217" spans="1:44" x14ac:dyDescent="0.25">
      <c r="A217" t="s">
        <v>7991</v>
      </c>
      <c r="B217" t="s">
        <v>2036</v>
      </c>
      <c r="C217" t="s">
        <v>7991</v>
      </c>
      <c r="D217" t="s">
        <v>2277</v>
      </c>
      <c r="E217" t="s">
        <v>7991</v>
      </c>
      <c r="F217" t="s">
        <v>7992</v>
      </c>
      <c r="G217" t="s">
        <v>7991</v>
      </c>
      <c r="H217" t="s">
        <v>7944</v>
      </c>
      <c r="I217" t="s">
        <v>7991</v>
      </c>
      <c r="J217" t="s">
        <v>7993</v>
      </c>
      <c r="K217" t="s">
        <v>7991</v>
      </c>
      <c r="L217" t="s">
        <v>6004</v>
      </c>
      <c r="M217" t="s">
        <v>7991</v>
      </c>
      <c r="N217" t="s">
        <v>7994</v>
      </c>
      <c r="O217" t="s">
        <v>7991</v>
      </c>
      <c r="P217" t="s">
        <v>7995</v>
      </c>
      <c r="Q217" t="s">
        <v>7991</v>
      </c>
      <c r="R217" t="s">
        <v>7059</v>
      </c>
      <c r="S217" t="s">
        <v>7991</v>
      </c>
      <c r="T217" t="s">
        <v>7996</v>
      </c>
      <c r="U217" t="s">
        <v>7991</v>
      </c>
      <c r="V217" t="s">
        <v>7997</v>
      </c>
      <c r="W217" t="s">
        <v>7991</v>
      </c>
      <c r="X217" t="s">
        <v>7998</v>
      </c>
      <c r="Y217" t="s">
        <v>7991</v>
      </c>
      <c r="Z217" t="s">
        <v>7999</v>
      </c>
      <c r="AA217" t="s">
        <v>7991</v>
      </c>
      <c r="AB217" t="s">
        <v>7029</v>
      </c>
      <c r="AC217" t="s">
        <v>7991</v>
      </c>
      <c r="AD217" t="s">
        <v>8000</v>
      </c>
      <c r="AE217" t="s">
        <v>7991</v>
      </c>
      <c r="AF217" t="s">
        <v>8001</v>
      </c>
      <c r="AG217" t="s">
        <v>7991</v>
      </c>
      <c r="AH217" t="s">
        <v>8002</v>
      </c>
      <c r="AI217" t="s">
        <v>7991</v>
      </c>
      <c r="AJ217" t="s">
        <v>8003</v>
      </c>
    </row>
    <row r="218" spans="1:44" x14ac:dyDescent="0.25">
      <c r="A218" t="s">
        <v>8004</v>
      </c>
      <c r="B218" t="s">
        <v>2036</v>
      </c>
      <c r="C218" t="s">
        <v>8004</v>
      </c>
      <c r="D218" t="s">
        <v>7197</v>
      </c>
    </row>
    <row r="219" spans="1:44" x14ac:dyDescent="0.25">
      <c r="A219" t="s">
        <v>8005</v>
      </c>
      <c r="B219" t="s">
        <v>8006</v>
      </c>
      <c r="C219" t="s">
        <v>8005</v>
      </c>
      <c r="D219" t="s">
        <v>614</v>
      </c>
      <c r="E219" t="s">
        <v>8005</v>
      </c>
      <c r="F219" t="s">
        <v>8007</v>
      </c>
      <c r="G219" t="s">
        <v>8005</v>
      </c>
      <c r="H219" t="s">
        <v>8008</v>
      </c>
      <c r="I219" t="s">
        <v>8005</v>
      </c>
      <c r="J219" t="s">
        <v>8009</v>
      </c>
      <c r="K219" t="s">
        <v>8005</v>
      </c>
      <c r="L219" t="s">
        <v>8010</v>
      </c>
      <c r="M219" t="s">
        <v>8005</v>
      </c>
      <c r="N219" t="s">
        <v>7449</v>
      </c>
    </row>
    <row r="220" spans="1:44" x14ac:dyDescent="0.25">
      <c r="A220" t="s">
        <v>8011</v>
      </c>
      <c r="B220" t="s">
        <v>8006</v>
      </c>
      <c r="C220" t="s">
        <v>8011</v>
      </c>
      <c r="D220" t="s">
        <v>8012</v>
      </c>
      <c r="E220" t="s">
        <v>8011</v>
      </c>
      <c r="F220" t="s">
        <v>3282</v>
      </c>
      <c r="G220" t="s">
        <v>8011</v>
      </c>
      <c r="H220" t="s">
        <v>8013</v>
      </c>
      <c r="I220" t="s">
        <v>8011</v>
      </c>
      <c r="J220" t="s">
        <v>8014</v>
      </c>
      <c r="K220" t="s">
        <v>8011</v>
      </c>
      <c r="L220" t="s">
        <v>6879</v>
      </c>
      <c r="M220" t="s">
        <v>8011</v>
      </c>
      <c r="N220" t="s">
        <v>142</v>
      </c>
      <c r="O220" t="s">
        <v>8011</v>
      </c>
      <c r="P220" t="s">
        <v>8015</v>
      </c>
      <c r="Q220" t="s">
        <v>8011</v>
      </c>
      <c r="R220" t="s">
        <v>8016</v>
      </c>
      <c r="S220" t="s">
        <v>8011</v>
      </c>
      <c r="T220" t="s">
        <v>8017</v>
      </c>
      <c r="U220" t="s">
        <v>8011</v>
      </c>
      <c r="V220" t="s">
        <v>7955</v>
      </c>
      <c r="W220" t="s">
        <v>8011</v>
      </c>
      <c r="X220" t="s">
        <v>8018</v>
      </c>
      <c r="Y220" t="s">
        <v>8011</v>
      </c>
      <c r="Z220" t="s">
        <v>7695</v>
      </c>
      <c r="AA220" t="s">
        <v>8011</v>
      </c>
      <c r="AB220" t="s">
        <v>8019</v>
      </c>
      <c r="AC220" t="s">
        <v>8011</v>
      </c>
      <c r="AD220" t="s">
        <v>7696</v>
      </c>
      <c r="AE220" t="s">
        <v>8011</v>
      </c>
      <c r="AF220" t="s">
        <v>7697</v>
      </c>
      <c r="AG220" t="s">
        <v>8011</v>
      </c>
      <c r="AH220" t="s">
        <v>8020</v>
      </c>
      <c r="AI220" t="s">
        <v>8011</v>
      </c>
      <c r="AJ220" t="s">
        <v>8021</v>
      </c>
      <c r="AK220" t="s">
        <v>8011</v>
      </c>
      <c r="AL220" t="s">
        <v>7449</v>
      </c>
      <c r="AM220" t="s">
        <v>8011</v>
      </c>
      <c r="AN220" t="s">
        <v>5953</v>
      </c>
      <c r="AO220" t="s">
        <v>49</v>
      </c>
      <c r="AP220" t="s">
        <v>49</v>
      </c>
      <c r="AQ220" t="s">
        <v>49</v>
      </c>
      <c r="AR220" t="s">
        <v>49</v>
      </c>
    </row>
    <row r="221" spans="1:44" x14ac:dyDescent="0.25">
      <c r="A221" t="s">
        <v>8022</v>
      </c>
      <c r="B221" t="s">
        <v>6774</v>
      </c>
      <c r="C221" t="s">
        <v>8022</v>
      </c>
      <c r="D221" t="s">
        <v>6686</v>
      </c>
      <c r="E221" t="s">
        <v>8022</v>
      </c>
      <c r="F221" t="s">
        <v>8023</v>
      </c>
      <c r="G221" t="s">
        <v>8022</v>
      </c>
      <c r="H221" t="s">
        <v>7737</v>
      </c>
    </row>
    <row r="222" spans="1:44" x14ac:dyDescent="0.25">
      <c r="A222" t="s">
        <v>8024</v>
      </c>
      <c r="B222" t="s">
        <v>5223</v>
      </c>
      <c r="C222" t="s">
        <v>8024</v>
      </c>
      <c r="D222" t="s">
        <v>7360</v>
      </c>
      <c r="E222" t="s">
        <v>8024</v>
      </c>
      <c r="F222" t="s">
        <v>8025</v>
      </c>
      <c r="G222" t="s">
        <v>8024</v>
      </c>
      <c r="H222" t="s">
        <v>4700</v>
      </c>
    </row>
    <row r="223" spans="1:44" x14ac:dyDescent="0.25">
      <c r="A223" t="s">
        <v>8026</v>
      </c>
      <c r="B223" t="s">
        <v>5223</v>
      </c>
      <c r="C223" t="s">
        <v>8026</v>
      </c>
      <c r="D223" t="s">
        <v>8027</v>
      </c>
      <c r="E223" t="s">
        <v>8026</v>
      </c>
      <c r="F223" t="s">
        <v>8028</v>
      </c>
      <c r="G223" t="s">
        <v>8026</v>
      </c>
      <c r="H223" t="s">
        <v>8029</v>
      </c>
      <c r="I223" t="s">
        <v>8026</v>
      </c>
      <c r="J223" t="s">
        <v>8030</v>
      </c>
      <c r="K223" t="s">
        <v>8026</v>
      </c>
      <c r="L223" t="s">
        <v>3164</v>
      </c>
      <c r="M223" t="s">
        <v>8026</v>
      </c>
      <c r="N223" t="s">
        <v>8031</v>
      </c>
      <c r="O223" t="s">
        <v>8026</v>
      </c>
      <c r="P223" t="s">
        <v>8032</v>
      </c>
      <c r="Q223" t="s">
        <v>8026</v>
      </c>
      <c r="R223" t="s">
        <v>8033</v>
      </c>
      <c r="S223" t="s">
        <v>8026</v>
      </c>
      <c r="T223" t="s">
        <v>6789</v>
      </c>
      <c r="U223" t="s">
        <v>8026</v>
      </c>
      <c r="V223" t="s">
        <v>8034</v>
      </c>
      <c r="W223" t="s">
        <v>8026</v>
      </c>
      <c r="X223" t="s">
        <v>4700</v>
      </c>
      <c r="Y223" t="s">
        <v>8026</v>
      </c>
      <c r="Z223" t="s">
        <v>5950</v>
      </c>
      <c r="AA223" t="s">
        <v>8026</v>
      </c>
      <c r="AB223" t="s">
        <v>8035</v>
      </c>
      <c r="AC223" t="s">
        <v>8026</v>
      </c>
      <c r="AD223" t="s">
        <v>8036</v>
      </c>
      <c r="AE223" t="s">
        <v>8026</v>
      </c>
      <c r="AF223" t="s">
        <v>8037</v>
      </c>
      <c r="AG223" t="s">
        <v>8026</v>
      </c>
      <c r="AH223" t="s">
        <v>7416</v>
      </c>
    </row>
    <row r="224" spans="1:44" x14ac:dyDescent="0.25">
      <c r="A224" t="s">
        <v>8038</v>
      </c>
      <c r="B224" t="s">
        <v>5223</v>
      </c>
      <c r="C224" t="s">
        <v>8038</v>
      </c>
      <c r="D224" t="s">
        <v>4700</v>
      </c>
    </row>
    <row r="225" spans="1:44" x14ac:dyDescent="0.25">
      <c r="A225" t="s">
        <v>8039</v>
      </c>
      <c r="B225" t="s">
        <v>8040</v>
      </c>
      <c r="C225" t="s">
        <v>8039</v>
      </c>
      <c r="D225" t="s">
        <v>4378</v>
      </c>
      <c r="E225" t="s">
        <v>8039</v>
      </c>
      <c r="F225" t="s">
        <v>8041</v>
      </c>
      <c r="G225" t="s">
        <v>8039</v>
      </c>
      <c r="H225" t="s">
        <v>6678</v>
      </c>
    </row>
    <row r="226" spans="1:44" x14ac:dyDescent="0.25">
      <c r="A226" t="s">
        <v>8042</v>
      </c>
      <c r="B226" t="s">
        <v>8040</v>
      </c>
      <c r="C226" t="s">
        <v>8042</v>
      </c>
      <c r="D226" t="s">
        <v>4378</v>
      </c>
      <c r="E226" t="s">
        <v>8042</v>
      </c>
      <c r="F226" t="s">
        <v>6678</v>
      </c>
      <c r="G226" t="s">
        <v>49</v>
      </c>
    </row>
    <row r="227" spans="1:44" x14ac:dyDescent="0.25">
      <c r="A227" t="s">
        <v>8043</v>
      </c>
      <c r="B227" t="s">
        <v>8040</v>
      </c>
      <c r="C227" t="s">
        <v>8043</v>
      </c>
      <c r="D227" t="s">
        <v>8044</v>
      </c>
      <c r="E227" t="s">
        <v>8043</v>
      </c>
      <c r="F227" t="s">
        <v>8045</v>
      </c>
      <c r="G227" t="s">
        <v>8043</v>
      </c>
      <c r="H227" t="s">
        <v>1620</v>
      </c>
      <c r="I227" t="s">
        <v>8043</v>
      </c>
      <c r="J227" t="s">
        <v>8046</v>
      </c>
      <c r="K227" t="s">
        <v>8043</v>
      </c>
      <c r="L227" t="s">
        <v>1739</v>
      </c>
      <c r="M227" t="s">
        <v>8043</v>
      </c>
      <c r="N227" t="s">
        <v>8047</v>
      </c>
      <c r="O227" t="s">
        <v>8043</v>
      </c>
      <c r="P227" t="s">
        <v>8041</v>
      </c>
      <c r="Q227" t="s">
        <v>8043</v>
      </c>
      <c r="R227" t="s">
        <v>6678</v>
      </c>
      <c r="S227" t="s">
        <v>8043</v>
      </c>
      <c r="T227" t="s">
        <v>8048</v>
      </c>
    </row>
    <row r="228" spans="1:44" x14ac:dyDescent="0.25">
      <c r="A228" t="s">
        <v>8049</v>
      </c>
      <c r="B228" t="s">
        <v>8050</v>
      </c>
      <c r="C228" t="s">
        <v>8049</v>
      </c>
      <c r="D228" t="s">
        <v>8051</v>
      </c>
      <c r="E228" t="s">
        <v>8049</v>
      </c>
      <c r="F228" t="s">
        <v>8052</v>
      </c>
      <c r="G228" t="s">
        <v>8049</v>
      </c>
      <c r="H228" t="s">
        <v>7780</v>
      </c>
      <c r="I228" t="s">
        <v>8049</v>
      </c>
      <c r="J228" t="s">
        <v>8053</v>
      </c>
    </row>
    <row r="229" spans="1:44" x14ac:dyDescent="0.25">
      <c r="A229" t="s">
        <v>8054</v>
      </c>
      <c r="B229" t="s">
        <v>6066</v>
      </c>
      <c r="C229" t="s">
        <v>8054</v>
      </c>
      <c r="D229" t="s">
        <v>5950</v>
      </c>
    </row>
    <row r="230" spans="1:44" x14ac:dyDescent="0.25">
      <c r="A230" t="s">
        <v>8055</v>
      </c>
      <c r="B230" t="s">
        <v>8056</v>
      </c>
      <c r="C230" t="s">
        <v>8055</v>
      </c>
      <c r="D230" t="s">
        <v>8057</v>
      </c>
      <c r="E230" t="s">
        <v>8055</v>
      </c>
      <c r="F230" t="s">
        <v>153</v>
      </c>
      <c r="G230" t="s">
        <v>8055</v>
      </c>
      <c r="H230" t="s">
        <v>8058</v>
      </c>
      <c r="I230" t="s">
        <v>8055</v>
      </c>
      <c r="J230" t="s">
        <v>6735</v>
      </c>
      <c r="K230" t="s">
        <v>8055</v>
      </c>
      <c r="L230" t="s">
        <v>8016</v>
      </c>
      <c r="M230" t="s">
        <v>8055</v>
      </c>
      <c r="N230" t="s">
        <v>8059</v>
      </c>
      <c r="O230" t="s">
        <v>8055</v>
      </c>
      <c r="P230" t="s">
        <v>8020</v>
      </c>
      <c r="Q230" t="s">
        <v>8055</v>
      </c>
      <c r="R230" t="s">
        <v>7449</v>
      </c>
    </row>
    <row r="231" spans="1:44" x14ac:dyDescent="0.25">
      <c r="A231" t="s">
        <v>8060</v>
      </c>
      <c r="B231" t="s">
        <v>8061</v>
      </c>
      <c r="C231" t="s">
        <v>8060</v>
      </c>
      <c r="D231" t="s">
        <v>8062</v>
      </c>
      <c r="E231" t="s">
        <v>8060</v>
      </c>
      <c r="F231" t="s">
        <v>4757</v>
      </c>
      <c r="G231" t="s">
        <v>8060</v>
      </c>
      <c r="H231" t="s">
        <v>7751</v>
      </c>
      <c r="I231" t="s">
        <v>8060</v>
      </c>
      <c r="J231" t="s">
        <v>1775</v>
      </c>
    </row>
    <row r="232" spans="1:44" x14ac:dyDescent="0.25">
      <c r="A232" t="s">
        <v>8063</v>
      </c>
      <c r="B232" t="s">
        <v>4211</v>
      </c>
      <c r="C232" t="s">
        <v>8063</v>
      </c>
      <c r="D232" t="s">
        <v>2290</v>
      </c>
      <c r="E232" t="s">
        <v>8063</v>
      </c>
      <c r="F232" t="s">
        <v>3250</v>
      </c>
      <c r="G232" t="s">
        <v>49</v>
      </c>
    </row>
    <row r="233" spans="1:44" x14ac:dyDescent="0.25">
      <c r="A233" t="s">
        <v>8064</v>
      </c>
      <c r="B233" t="s">
        <v>4211</v>
      </c>
      <c r="C233" t="s">
        <v>8064</v>
      </c>
      <c r="D233" t="s">
        <v>2290</v>
      </c>
      <c r="E233" t="s">
        <v>8064</v>
      </c>
      <c r="F233" t="s">
        <v>3250</v>
      </c>
      <c r="G233" t="s">
        <v>49</v>
      </c>
    </row>
    <row r="234" spans="1:44" x14ac:dyDescent="0.25">
      <c r="A234" t="s">
        <v>8065</v>
      </c>
      <c r="B234" t="s">
        <v>5267</v>
      </c>
      <c r="C234" t="s">
        <v>8065</v>
      </c>
      <c r="D234" t="s">
        <v>7970</v>
      </c>
      <c r="E234" t="s">
        <v>8065</v>
      </c>
      <c r="F234" t="s">
        <v>5681</v>
      </c>
      <c r="G234" t="s">
        <v>49</v>
      </c>
    </row>
    <row r="235" spans="1:44" x14ac:dyDescent="0.25">
      <c r="A235" t="s">
        <v>8066</v>
      </c>
      <c r="B235" t="s">
        <v>5267</v>
      </c>
      <c r="C235" t="s">
        <v>8066</v>
      </c>
      <c r="D235" t="s">
        <v>7970</v>
      </c>
      <c r="E235" t="s">
        <v>8066</v>
      </c>
      <c r="F235" t="s">
        <v>5681</v>
      </c>
      <c r="G235" t="s">
        <v>49</v>
      </c>
    </row>
    <row r="236" spans="1:44" x14ac:dyDescent="0.25">
      <c r="A236" t="s">
        <v>8067</v>
      </c>
      <c r="B236" t="s">
        <v>460</v>
      </c>
      <c r="C236" t="s">
        <v>8067</v>
      </c>
      <c r="D236" t="s">
        <v>546</v>
      </c>
    </row>
    <row r="237" spans="1:44" x14ac:dyDescent="0.25">
      <c r="A237" t="s">
        <v>8068</v>
      </c>
      <c r="B237" t="s">
        <v>6827</v>
      </c>
      <c r="C237" t="s">
        <v>8068</v>
      </c>
      <c r="D237" t="s">
        <v>6722</v>
      </c>
      <c r="E237" t="s">
        <v>8068</v>
      </c>
      <c r="F237" t="s">
        <v>6726</v>
      </c>
      <c r="G237" t="s">
        <v>8068</v>
      </c>
      <c r="H237" t="s">
        <v>8069</v>
      </c>
    </row>
    <row r="238" spans="1:44" x14ac:dyDescent="0.25">
      <c r="A238" t="s">
        <v>8070</v>
      </c>
      <c r="B238" t="s">
        <v>2091</v>
      </c>
      <c r="C238" t="s">
        <v>8070</v>
      </c>
      <c r="D238" t="s">
        <v>2545</v>
      </c>
      <c r="E238" t="s">
        <v>8070</v>
      </c>
      <c r="F238" t="s">
        <v>3251</v>
      </c>
      <c r="G238" t="s">
        <v>49</v>
      </c>
    </row>
    <row r="239" spans="1:44" x14ac:dyDescent="0.25">
      <c r="A239" t="s">
        <v>8071</v>
      </c>
      <c r="B239" t="s">
        <v>607</v>
      </c>
      <c r="C239" t="s">
        <v>8071</v>
      </c>
      <c r="D239" t="s">
        <v>2222</v>
      </c>
      <c r="E239" t="s">
        <v>8071</v>
      </c>
      <c r="F239" t="s">
        <v>2226</v>
      </c>
      <c r="G239" t="s">
        <v>8071</v>
      </c>
      <c r="H239" t="s">
        <v>2227</v>
      </c>
      <c r="I239" t="s">
        <v>8071</v>
      </c>
      <c r="J239" t="s">
        <v>2228</v>
      </c>
      <c r="K239" t="s">
        <v>8071</v>
      </c>
      <c r="L239" t="s">
        <v>2232</v>
      </c>
      <c r="M239" t="s">
        <v>8071</v>
      </c>
      <c r="N239" t="s">
        <v>260</v>
      </c>
      <c r="O239" t="s">
        <v>8071</v>
      </c>
      <c r="P239" t="s">
        <v>5748</v>
      </c>
      <c r="Q239" t="s">
        <v>8071</v>
      </c>
      <c r="R239" t="s">
        <v>2637</v>
      </c>
      <c r="S239" t="s">
        <v>8071</v>
      </c>
      <c r="T239" t="s">
        <v>5754</v>
      </c>
      <c r="U239" t="s">
        <v>8071</v>
      </c>
      <c r="V239" t="s">
        <v>5782</v>
      </c>
      <c r="W239" t="s">
        <v>8071</v>
      </c>
      <c r="X239" t="s">
        <v>5788</v>
      </c>
      <c r="Y239" t="s">
        <v>8071</v>
      </c>
      <c r="Z239" t="s">
        <v>8072</v>
      </c>
      <c r="AA239" t="s">
        <v>8071</v>
      </c>
      <c r="AB239" t="s">
        <v>3250</v>
      </c>
      <c r="AC239" t="s">
        <v>8071</v>
      </c>
      <c r="AD239" t="s">
        <v>5796</v>
      </c>
      <c r="AE239" t="s">
        <v>8071</v>
      </c>
      <c r="AF239" t="s">
        <v>5800</v>
      </c>
      <c r="AG239" t="s">
        <v>8071</v>
      </c>
      <c r="AH239" t="s">
        <v>5803</v>
      </c>
      <c r="AI239" t="s">
        <v>8071</v>
      </c>
      <c r="AJ239" t="s">
        <v>5807</v>
      </c>
      <c r="AK239" t="s">
        <v>8071</v>
      </c>
      <c r="AL239" t="s">
        <v>4702</v>
      </c>
      <c r="AM239" t="s">
        <v>8071</v>
      </c>
      <c r="AN239" t="s">
        <v>5812</v>
      </c>
      <c r="AO239" t="s">
        <v>49</v>
      </c>
      <c r="AP239" t="s">
        <v>49</v>
      </c>
      <c r="AQ239" t="s">
        <v>49</v>
      </c>
      <c r="AR239" t="s">
        <v>49</v>
      </c>
    </row>
    <row r="240" spans="1:44" x14ac:dyDescent="0.25">
      <c r="A240" t="s">
        <v>8073</v>
      </c>
      <c r="B240" t="s">
        <v>607</v>
      </c>
      <c r="C240" t="s">
        <v>8073</v>
      </c>
      <c r="D240" t="s">
        <v>2222</v>
      </c>
      <c r="E240" t="s">
        <v>8073</v>
      </c>
      <c r="F240" t="s">
        <v>2226</v>
      </c>
      <c r="G240" t="s">
        <v>8073</v>
      </c>
      <c r="H240" t="s">
        <v>2227</v>
      </c>
      <c r="I240" t="s">
        <v>8073</v>
      </c>
      <c r="J240" t="s">
        <v>2228</v>
      </c>
      <c r="K240" t="s">
        <v>8073</v>
      </c>
      <c r="L240" t="s">
        <v>2232</v>
      </c>
      <c r="M240" t="s">
        <v>8073</v>
      </c>
      <c r="N240" t="s">
        <v>260</v>
      </c>
      <c r="O240" t="s">
        <v>8073</v>
      </c>
      <c r="P240" t="s">
        <v>5748</v>
      </c>
      <c r="Q240" t="s">
        <v>8073</v>
      </c>
      <c r="R240" t="s">
        <v>2637</v>
      </c>
      <c r="S240" t="s">
        <v>8073</v>
      </c>
      <c r="T240" t="s">
        <v>5754</v>
      </c>
      <c r="U240" t="s">
        <v>8073</v>
      </c>
      <c r="V240" t="s">
        <v>5782</v>
      </c>
      <c r="W240" t="s">
        <v>8073</v>
      </c>
      <c r="X240" t="s">
        <v>5788</v>
      </c>
      <c r="Y240" t="s">
        <v>8073</v>
      </c>
      <c r="Z240" t="s">
        <v>3250</v>
      </c>
      <c r="AA240" t="s">
        <v>8073</v>
      </c>
      <c r="AB240" t="s">
        <v>5796</v>
      </c>
      <c r="AC240" t="s">
        <v>8073</v>
      </c>
      <c r="AD240" t="s">
        <v>5800</v>
      </c>
      <c r="AE240" t="s">
        <v>8073</v>
      </c>
      <c r="AF240" t="s">
        <v>5803</v>
      </c>
      <c r="AG240" t="s">
        <v>8073</v>
      </c>
      <c r="AH240" t="s">
        <v>5807</v>
      </c>
      <c r="AI240" t="s">
        <v>8073</v>
      </c>
      <c r="AJ240" t="s">
        <v>4702</v>
      </c>
      <c r="AK240" t="s">
        <v>8073</v>
      </c>
      <c r="AL240" t="s">
        <v>5812</v>
      </c>
    </row>
    <row r="241" spans="1:96" x14ac:dyDescent="0.25">
      <c r="A241" t="s">
        <v>8074</v>
      </c>
      <c r="B241" t="s">
        <v>8075</v>
      </c>
      <c r="C241" t="s">
        <v>8074</v>
      </c>
      <c r="D241" t="s">
        <v>8076</v>
      </c>
      <c r="E241" t="s">
        <v>8074</v>
      </c>
      <c r="F241" t="s">
        <v>1629</v>
      </c>
      <c r="G241" t="s">
        <v>8074</v>
      </c>
      <c r="H241" t="s">
        <v>5582</v>
      </c>
      <c r="I241" t="s">
        <v>8074</v>
      </c>
      <c r="J241" t="s">
        <v>7438</v>
      </c>
    </row>
    <row r="242" spans="1:96" x14ac:dyDescent="0.25">
      <c r="A242" t="s">
        <v>8077</v>
      </c>
      <c r="B242" t="s">
        <v>3530</v>
      </c>
      <c r="C242" t="s">
        <v>8077</v>
      </c>
      <c r="D242" t="s">
        <v>8078</v>
      </c>
      <c r="E242" t="s">
        <v>8077</v>
      </c>
      <c r="F242" t="s">
        <v>3615</v>
      </c>
      <c r="G242" t="s">
        <v>8077</v>
      </c>
      <c r="H242" t="s">
        <v>1149</v>
      </c>
      <c r="I242" t="s">
        <v>8077</v>
      </c>
      <c r="J242" t="s">
        <v>8079</v>
      </c>
      <c r="K242" t="s">
        <v>8077</v>
      </c>
      <c r="L242" t="s">
        <v>652</v>
      </c>
      <c r="M242" t="s">
        <v>8077</v>
      </c>
      <c r="N242" t="s">
        <v>2561</v>
      </c>
      <c r="O242" t="s">
        <v>8077</v>
      </c>
      <c r="P242" t="s">
        <v>2595</v>
      </c>
      <c r="Q242" t="s">
        <v>8077</v>
      </c>
      <c r="R242" t="s">
        <v>8080</v>
      </c>
      <c r="S242" t="s">
        <v>8077</v>
      </c>
      <c r="T242" t="s">
        <v>8081</v>
      </c>
      <c r="U242" t="s">
        <v>8077</v>
      </c>
      <c r="V242" t="s">
        <v>8082</v>
      </c>
      <c r="W242" t="s">
        <v>8077</v>
      </c>
      <c r="X242" t="s">
        <v>6525</v>
      </c>
      <c r="Y242" t="s">
        <v>8077</v>
      </c>
      <c r="Z242" t="s">
        <v>8083</v>
      </c>
      <c r="AA242" t="s">
        <v>8077</v>
      </c>
      <c r="AB242" t="s">
        <v>8084</v>
      </c>
      <c r="AC242" t="s">
        <v>8077</v>
      </c>
      <c r="AD242" t="s">
        <v>7017</v>
      </c>
      <c r="AE242" t="s">
        <v>8077</v>
      </c>
      <c r="AF242" t="s">
        <v>8085</v>
      </c>
      <c r="AG242" t="s">
        <v>8077</v>
      </c>
      <c r="AH242" t="s">
        <v>8086</v>
      </c>
      <c r="AI242" t="s">
        <v>8077</v>
      </c>
      <c r="AJ242" t="s">
        <v>7912</v>
      </c>
      <c r="AK242" t="s">
        <v>8077</v>
      </c>
      <c r="AL242" t="s">
        <v>7245</v>
      </c>
    </row>
    <row r="243" spans="1:96" x14ac:dyDescent="0.25">
      <c r="A243" t="s">
        <v>8087</v>
      </c>
      <c r="B243" t="s">
        <v>5275</v>
      </c>
      <c r="C243" t="s">
        <v>8087</v>
      </c>
      <c r="D243" t="s">
        <v>8088</v>
      </c>
      <c r="E243" t="s">
        <v>8087</v>
      </c>
      <c r="F243" t="s">
        <v>8089</v>
      </c>
      <c r="G243" t="s">
        <v>8087</v>
      </c>
      <c r="H243" t="s">
        <v>8090</v>
      </c>
      <c r="I243" t="s">
        <v>8087</v>
      </c>
      <c r="J243" t="s">
        <v>8091</v>
      </c>
      <c r="K243" t="s">
        <v>8087</v>
      </c>
      <c r="L243" t="s">
        <v>3254</v>
      </c>
      <c r="M243" t="s">
        <v>8087</v>
      </c>
      <c r="N243" t="s">
        <v>8092</v>
      </c>
      <c r="O243" t="s">
        <v>8087</v>
      </c>
      <c r="P243" t="s">
        <v>8093</v>
      </c>
    </row>
    <row r="244" spans="1:96" x14ac:dyDescent="0.25">
      <c r="A244" t="s">
        <v>8094</v>
      </c>
      <c r="B244" t="s">
        <v>5742</v>
      </c>
      <c r="C244" t="s">
        <v>8094</v>
      </c>
      <c r="D244" t="s">
        <v>5744</v>
      </c>
      <c r="E244" t="s">
        <v>8094</v>
      </c>
      <c r="F244" t="s">
        <v>5757</v>
      </c>
      <c r="G244" t="s">
        <v>8094</v>
      </c>
      <c r="H244" t="s">
        <v>5758</v>
      </c>
      <c r="I244" t="s">
        <v>8094</v>
      </c>
      <c r="J244" t="s">
        <v>3719</v>
      </c>
      <c r="K244" t="s">
        <v>8094</v>
      </c>
      <c r="L244" t="s">
        <v>5759</v>
      </c>
      <c r="M244" t="s">
        <v>8094</v>
      </c>
      <c r="N244" t="s">
        <v>5760</v>
      </c>
      <c r="O244" t="s">
        <v>8094</v>
      </c>
      <c r="P244" t="s">
        <v>5761</v>
      </c>
      <c r="Q244" t="s">
        <v>8094</v>
      </c>
      <c r="R244" t="s">
        <v>5762</v>
      </c>
      <c r="S244" t="s">
        <v>8094</v>
      </c>
      <c r="T244" t="s">
        <v>5763</v>
      </c>
      <c r="U244" t="s">
        <v>8094</v>
      </c>
      <c r="V244" t="s">
        <v>5764</v>
      </c>
      <c r="W244" t="s">
        <v>8094</v>
      </c>
      <c r="X244" t="s">
        <v>5765</v>
      </c>
      <c r="Y244" t="s">
        <v>8094</v>
      </c>
      <c r="Z244" t="s">
        <v>5766</v>
      </c>
      <c r="AA244" t="s">
        <v>8094</v>
      </c>
      <c r="AB244" t="s">
        <v>5767</v>
      </c>
      <c r="AC244" t="s">
        <v>8094</v>
      </c>
      <c r="AD244" t="s">
        <v>5768</v>
      </c>
      <c r="AE244" t="s">
        <v>8094</v>
      </c>
      <c r="AF244" t="s">
        <v>5769</v>
      </c>
      <c r="AG244" t="s">
        <v>8094</v>
      </c>
      <c r="AH244" t="s">
        <v>5770</v>
      </c>
      <c r="AI244" t="s">
        <v>8094</v>
      </c>
      <c r="AJ244" t="s">
        <v>5772</v>
      </c>
      <c r="AK244" t="s">
        <v>8094</v>
      </c>
      <c r="AL244" t="s">
        <v>5773</v>
      </c>
      <c r="AM244" t="s">
        <v>8094</v>
      </c>
      <c r="AN244" t="s">
        <v>5776</v>
      </c>
      <c r="AO244" t="s">
        <v>8094</v>
      </c>
      <c r="AP244" t="s">
        <v>5777</v>
      </c>
      <c r="AQ244" t="s">
        <v>8094</v>
      </c>
      <c r="AR244" t="s">
        <v>5778</v>
      </c>
      <c r="AS244" t="s">
        <v>8094</v>
      </c>
      <c r="AT244" t="s">
        <v>5780</v>
      </c>
      <c r="AU244" t="s">
        <v>8094</v>
      </c>
      <c r="AV244" t="s">
        <v>5782</v>
      </c>
      <c r="AW244" t="s">
        <v>8094</v>
      </c>
      <c r="AX244" t="s">
        <v>5784</v>
      </c>
      <c r="AY244" t="s">
        <v>8094</v>
      </c>
      <c r="AZ244" t="s">
        <v>5785</v>
      </c>
      <c r="BA244" t="s">
        <v>8094</v>
      </c>
      <c r="BB244" t="s">
        <v>5785</v>
      </c>
      <c r="BC244" t="s">
        <v>8094</v>
      </c>
      <c r="BD244" t="s">
        <v>5790</v>
      </c>
      <c r="BE244" t="s">
        <v>8094</v>
      </c>
      <c r="BF244" t="s">
        <v>5793</v>
      </c>
      <c r="BG244" t="s">
        <v>8094</v>
      </c>
      <c r="BH244" t="s">
        <v>5795</v>
      </c>
      <c r="BI244" t="s">
        <v>8094</v>
      </c>
      <c r="BJ244" t="s">
        <v>5795</v>
      </c>
      <c r="BK244" t="s">
        <v>8094</v>
      </c>
      <c r="BL244" t="s">
        <v>5796</v>
      </c>
      <c r="BM244" t="s">
        <v>8094</v>
      </c>
      <c r="BN244" t="s">
        <v>5797</v>
      </c>
      <c r="BO244" t="s">
        <v>8094</v>
      </c>
      <c r="BP244" t="s">
        <v>5799</v>
      </c>
      <c r="BQ244" t="s">
        <v>8094</v>
      </c>
      <c r="BR244" t="s">
        <v>360</v>
      </c>
      <c r="BS244" t="s">
        <v>8094</v>
      </c>
      <c r="BT244" t="s">
        <v>5803</v>
      </c>
      <c r="BU244" t="s">
        <v>8094</v>
      </c>
      <c r="BV244" t="s">
        <v>5804</v>
      </c>
      <c r="BW244" t="s">
        <v>8094</v>
      </c>
      <c r="BX244" t="s">
        <v>5807</v>
      </c>
      <c r="BY244" t="s">
        <v>8094</v>
      </c>
      <c r="BZ244" t="s">
        <v>4702</v>
      </c>
      <c r="CA244" t="s">
        <v>8094</v>
      </c>
      <c r="CB244" t="s">
        <v>5809</v>
      </c>
      <c r="CC244" t="s">
        <v>8094</v>
      </c>
      <c r="CD244" t="s">
        <v>365</v>
      </c>
      <c r="CE244" t="s">
        <v>8094</v>
      </c>
      <c r="CF244" t="s">
        <v>4705</v>
      </c>
      <c r="CG244" t="s">
        <v>8094</v>
      </c>
      <c r="CH244" t="s">
        <v>5811</v>
      </c>
      <c r="CI244" t="s">
        <v>8094</v>
      </c>
      <c r="CJ244" t="s">
        <v>5813</v>
      </c>
      <c r="CK244" t="s">
        <v>8094</v>
      </c>
      <c r="CL244" t="s">
        <v>5814</v>
      </c>
      <c r="CM244" t="s">
        <v>49</v>
      </c>
      <c r="CN244" t="s">
        <v>49</v>
      </c>
    </row>
    <row r="245" spans="1:96" x14ac:dyDescent="0.25">
      <c r="A245" t="s">
        <v>8095</v>
      </c>
      <c r="B245" t="s">
        <v>5742</v>
      </c>
      <c r="C245" t="s">
        <v>8095</v>
      </c>
      <c r="D245" t="s">
        <v>5744</v>
      </c>
      <c r="E245" t="s">
        <v>8095</v>
      </c>
      <c r="F245" t="s">
        <v>8096</v>
      </c>
      <c r="G245" t="s">
        <v>8095</v>
      </c>
      <c r="H245" t="s">
        <v>5757</v>
      </c>
      <c r="I245" t="s">
        <v>8095</v>
      </c>
      <c r="J245" t="s">
        <v>5758</v>
      </c>
      <c r="K245" t="s">
        <v>8095</v>
      </c>
      <c r="L245" t="s">
        <v>8097</v>
      </c>
      <c r="M245" t="s">
        <v>8095</v>
      </c>
      <c r="N245" t="s">
        <v>3719</v>
      </c>
      <c r="O245" t="s">
        <v>8095</v>
      </c>
      <c r="P245" t="s">
        <v>5759</v>
      </c>
      <c r="Q245" t="s">
        <v>8095</v>
      </c>
      <c r="R245" t="s">
        <v>5760</v>
      </c>
      <c r="S245" t="s">
        <v>8095</v>
      </c>
      <c r="T245" t="s">
        <v>5761</v>
      </c>
      <c r="U245" t="s">
        <v>8095</v>
      </c>
      <c r="V245" t="s">
        <v>5762</v>
      </c>
      <c r="W245" t="s">
        <v>8095</v>
      </c>
      <c r="X245" t="s">
        <v>5763</v>
      </c>
      <c r="Y245" t="s">
        <v>8095</v>
      </c>
      <c r="Z245" t="s">
        <v>5764</v>
      </c>
      <c r="AA245" t="s">
        <v>8095</v>
      </c>
      <c r="AB245" t="s">
        <v>5765</v>
      </c>
      <c r="AC245" t="s">
        <v>8095</v>
      </c>
      <c r="AD245" t="s">
        <v>5766</v>
      </c>
      <c r="AE245" t="s">
        <v>8095</v>
      </c>
      <c r="AF245" t="s">
        <v>5767</v>
      </c>
      <c r="AG245" t="s">
        <v>8095</v>
      </c>
      <c r="AH245" t="s">
        <v>5768</v>
      </c>
      <c r="AI245" t="s">
        <v>8095</v>
      </c>
      <c r="AJ245" t="s">
        <v>5769</v>
      </c>
      <c r="AK245" t="s">
        <v>8095</v>
      </c>
      <c r="AL245" t="s">
        <v>5770</v>
      </c>
      <c r="AM245" t="s">
        <v>8095</v>
      </c>
      <c r="AN245" t="s">
        <v>5772</v>
      </c>
      <c r="AO245" t="s">
        <v>8095</v>
      </c>
      <c r="AP245" t="s">
        <v>5773</v>
      </c>
      <c r="AQ245" t="s">
        <v>8095</v>
      </c>
      <c r="AR245" t="s">
        <v>5776</v>
      </c>
      <c r="AS245" t="s">
        <v>8095</v>
      </c>
      <c r="AT245" t="s">
        <v>5777</v>
      </c>
      <c r="AU245" t="s">
        <v>8095</v>
      </c>
      <c r="AV245" t="s">
        <v>5778</v>
      </c>
      <c r="AW245" t="s">
        <v>8095</v>
      </c>
      <c r="AX245" t="s">
        <v>5780</v>
      </c>
      <c r="AY245" t="s">
        <v>8095</v>
      </c>
      <c r="AZ245" t="s">
        <v>5782</v>
      </c>
      <c r="BA245" t="s">
        <v>8095</v>
      </c>
      <c r="BB245" t="s">
        <v>5782</v>
      </c>
      <c r="BC245" t="s">
        <v>8095</v>
      </c>
      <c r="BD245" t="s">
        <v>5785</v>
      </c>
      <c r="BE245" t="s">
        <v>8095</v>
      </c>
      <c r="BF245" t="s">
        <v>5786</v>
      </c>
      <c r="BG245" t="s">
        <v>8095</v>
      </c>
      <c r="BH245" t="s">
        <v>5790</v>
      </c>
      <c r="BI245" t="s">
        <v>8095</v>
      </c>
      <c r="BJ245" t="s">
        <v>5793</v>
      </c>
      <c r="BK245" t="s">
        <v>8095</v>
      </c>
      <c r="BL245" t="s">
        <v>5795</v>
      </c>
      <c r="BM245" t="s">
        <v>8095</v>
      </c>
      <c r="BN245" t="s">
        <v>5796</v>
      </c>
      <c r="BO245" t="s">
        <v>8095</v>
      </c>
      <c r="BP245" t="s">
        <v>5797</v>
      </c>
      <c r="BQ245" t="s">
        <v>8095</v>
      </c>
      <c r="BR245" t="s">
        <v>5799</v>
      </c>
      <c r="BS245" t="s">
        <v>8095</v>
      </c>
      <c r="BT245" t="s">
        <v>360</v>
      </c>
      <c r="BU245" t="s">
        <v>8095</v>
      </c>
      <c r="BV245" t="s">
        <v>4292</v>
      </c>
      <c r="BW245" t="s">
        <v>8095</v>
      </c>
      <c r="BX245" t="s">
        <v>5803</v>
      </c>
      <c r="BY245" t="s">
        <v>8095</v>
      </c>
      <c r="BZ245" t="s">
        <v>5804</v>
      </c>
      <c r="CA245" t="s">
        <v>8095</v>
      </c>
      <c r="CB245" t="s">
        <v>5807</v>
      </c>
      <c r="CC245" t="s">
        <v>8095</v>
      </c>
      <c r="CD245" t="s">
        <v>4702</v>
      </c>
      <c r="CE245" t="s">
        <v>8095</v>
      </c>
      <c r="CF245" t="s">
        <v>5809</v>
      </c>
      <c r="CG245" t="s">
        <v>8095</v>
      </c>
      <c r="CH245" t="s">
        <v>365</v>
      </c>
      <c r="CI245" t="s">
        <v>8095</v>
      </c>
      <c r="CJ245" t="s">
        <v>4705</v>
      </c>
      <c r="CK245" t="s">
        <v>8095</v>
      </c>
      <c r="CL245" t="s">
        <v>5811</v>
      </c>
      <c r="CM245" t="s">
        <v>8095</v>
      </c>
      <c r="CN245" t="s">
        <v>5813</v>
      </c>
      <c r="CO245" t="s">
        <v>8095</v>
      </c>
      <c r="CP245" t="s">
        <v>5814</v>
      </c>
      <c r="CQ245" t="s">
        <v>49</v>
      </c>
      <c r="CR245" t="s">
        <v>49</v>
      </c>
    </row>
    <row r="246" spans="1:96" x14ac:dyDescent="0.25">
      <c r="A246" t="s">
        <v>8098</v>
      </c>
      <c r="B246" t="s">
        <v>8099</v>
      </c>
      <c r="C246" t="s">
        <v>8098</v>
      </c>
      <c r="D246" t="s">
        <v>1279</v>
      </c>
    </row>
    <row r="247" spans="1:96" x14ac:dyDescent="0.25">
      <c r="A247" t="s">
        <v>8100</v>
      </c>
      <c r="B247" t="s">
        <v>3541</v>
      </c>
      <c r="C247" t="s">
        <v>8100</v>
      </c>
      <c r="D247" t="s">
        <v>8101</v>
      </c>
      <c r="E247" t="s">
        <v>8100</v>
      </c>
      <c r="F247" t="s">
        <v>8102</v>
      </c>
      <c r="G247" t="s">
        <v>8100</v>
      </c>
      <c r="H247" t="s">
        <v>3577</v>
      </c>
      <c r="I247" t="s">
        <v>8100</v>
      </c>
      <c r="J247" t="s">
        <v>2285</v>
      </c>
      <c r="K247" t="s">
        <v>8100</v>
      </c>
      <c r="L247" t="s">
        <v>8103</v>
      </c>
      <c r="M247" t="s">
        <v>8100</v>
      </c>
      <c r="N247" t="s">
        <v>8104</v>
      </c>
      <c r="O247" t="s">
        <v>8100</v>
      </c>
      <c r="P247" t="s">
        <v>164</v>
      </c>
    </row>
    <row r="248" spans="1:96" x14ac:dyDescent="0.25">
      <c r="A248" t="s">
        <v>8105</v>
      </c>
      <c r="B248" t="s">
        <v>8106</v>
      </c>
      <c r="C248" t="s">
        <v>8105</v>
      </c>
      <c r="D248" t="s">
        <v>8107</v>
      </c>
    </row>
    <row r="249" spans="1:96" x14ac:dyDescent="0.25">
      <c r="A249" t="s">
        <v>8108</v>
      </c>
      <c r="B249" t="s">
        <v>5966</v>
      </c>
      <c r="C249" t="s">
        <v>8108</v>
      </c>
      <c r="D249" t="s">
        <v>8109</v>
      </c>
      <c r="E249" t="s">
        <v>8108</v>
      </c>
      <c r="F249" t="s">
        <v>8110</v>
      </c>
      <c r="G249" t="s">
        <v>8108</v>
      </c>
      <c r="H249" t="s">
        <v>8111</v>
      </c>
      <c r="I249" t="s">
        <v>8108</v>
      </c>
      <c r="J249" t="s">
        <v>8112</v>
      </c>
      <c r="K249" t="s">
        <v>8108</v>
      </c>
      <c r="L249" t="s">
        <v>8113</v>
      </c>
      <c r="M249" t="s">
        <v>8108</v>
      </c>
      <c r="N249" t="s">
        <v>8114</v>
      </c>
      <c r="O249" t="s">
        <v>8108</v>
      </c>
      <c r="P249" t="s">
        <v>8115</v>
      </c>
      <c r="Q249" t="s">
        <v>8108</v>
      </c>
      <c r="R249" t="s">
        <v>3765</v>
      </c>
      <c r="S249" t="s">
        <v>8108</v>
      </c>
      <c r="T249" t="s">
        <v>8116</v>
      </c>
      <c r="U249" t="s">
        <v>8108</v>
      </c>
      <c r="V249" t="s">
        <v>7595</v>
      </c>
    </row>
    <row r="250" spans="1:96" x14ac:dyDescent="0.25">
      <c r="A250" t="s">
        <v>8117</v>
      </c>
      <c r="B250" t="s">
        <v>8118</v>
      </c>
      <c r="C250" t="s">
        <v>8117</v>
      </c>
      <c r="D250" t="s">
        <v>8119</v>
      </c>
      <c r="E250" t="s">
        <v>8117</v>
      </c>
      <c r="F250" t="s">
        <v>8120</v>
      </c>
      <c r="G250" t="s">
        <v>8117</v>
      </c>
      <c r="H250" t="s">
        <v>8121</v>
      </c>
      <c r="I250" t="s">
        <v>8117</v>
      </c>
      <c r="J250" t="s">
        <v>4673</v>
      </c>
      <c r="K250" t="s">
        <v>8117</v>
      </c>
      <c r="L250" t="s">
        <v>8122</v>
      </c>
      <c r="M250" t="s">
        <v>8117</v>
      </c>
      <c r="N250" t="s">
        <v>8123</v>
      </c>
      <c r="O250" t="s">
        <v>8117</v>
      </c>
      <c r="P250" t="s">
        <v>6737</v>
      </c>
      <c r="Q250" t="s">
        <v>8117</v>
      </c>
      <c r="R250" t="s">
        <v>7029</v>
      </c>
      <c r="S250" t="s">
        <v>8117</v>
      </c>
      <c r="T250" t="s">
        <v>8000</v>
      </c>
      <c r="U250" t="s">
        <v>8117</v>
      </c>
      <c r="V250" t="s">
        <v>8124</v>
      </c>
      <c r="W250" t="s">
        <v>8117</v>
      </c>
      <c r="X250" t="s">
        <v>8125</v>
      </c>
    </row>
    <row r="251" spans="1:96" x14ac:dyDescent="0.25">
      <c r="A251" t="s">
        <v>8126</v>
      </c>
      <c r="B251" t="s">
        <v>8118</v>
      </c>
      <c r="C251" t="s">
        <v>8126</v>
      </c>
      <c r="D251" t="s">
        <v>3765</v>
      </c>
      <c r="E251" t="s">
        <v>8126</v>
      </c>
      <c r="F251" t="s">
        <v>7595</v>
      </c>
      <c r="G251" t="s">
        <v>49</v>
      </c>
    </row>
    <row r="252" spans="1:96" x14ac:dyDescent="0.25">
      <c r="A252" t="s">
        <v>8127</v>
      </c>
      <c r="B252" t="s">
        <v>8128</v>
      </c>
      <c r="C252" t="s">
        <v>8127</v>
      </c>
      <c r="D252" t="s">
        <v>8129</v>
      </c>
      <c r="E252" t="s">
        <v>8127</v>
      </c>
      <c r="F252" t="s">
        <v>8130</v>
      </c>
      <c r="G252" t="s">
        <v>8127</v>
      </c>
      <c r="H252" t="s">
        <v>8131</v>
      </c>
      <c r="I252" t="s">
        <v>8127</v>
      </c>
      <c r="J252" t="s">
        <v>3989</v>
      </c>
      <c r="K252" t="s">
        <v>8127</v>
      </c>
      <c r="L252" t="s">
        <v>8132</v>
      </c>
      <c r="M252" t="s">
        <v>8127</v>
      </c>
      <c r="N252" t="s">
        <v>8133</v>
      </c>
      <c r="O252" t="s">
        <v>8127</v>
      </c>
      <c r="P252" t="s">
        <v>725</v>
      </c>
      <c r="Q252" t="s">
        <v>8127</v>
      </c>
      <c r="R252" t="s">
        <v>8134</v>
      </c>
      <c r="S252" t="s">
        <v>8127</v>
      </c>
      <c r="T252" t="s">
        <v>8135</v>
      </c>
      <c r="U252" t="s">
        <v>8127</v>
      </c>
      <c r="V252" t="s">
        <v>8136</v>
      </c>
      <c r="W252" t="s">
        <v>8127</v>
      </c>
      <c r="X252" t="s">
        <v>4152</v>
      </c>
      <c r="Y252" t="s">
        <v>8127</v>
      </c>
      <c r="Z252" t="s">
        <v>6004</v>
      </c>
      <c r="AA252" t="s">
        <v>8127</v>
      </c>
      <c r="AB252" t="s">
        <v>8137</v>
      </c>
      <c r="AC252" t="s">
        <v>8127</v>
      </c>
      <c r="AD252" t="s">
        <v>8138</v>
      </c>
      <c r="AE252" t="s">
        <v>8127</v>
      </c>
      <c r="AF252" t="s">
        <v>8139</v>
      </c>
      <c r="AG252" t="s">
        <v>8127</v>
      </c>
      <c r="AH252" t="s">
        <v>5681</v>
      </c>
    </row>
    <row r="253" spans="1:96" x14ac:dyDescent="0.25">
      <c r="A253" t="s">
        <v>8140</v>
      </c>
      <c r="B253" t="s">
        <v>19</v>
      </c>
      <c r="C253" t="s">
        <v>8140</v>
      </c>
      <c r="D253" t="s">
        <v>21</v>
      </c>
      <c r="E253" t="s">
        <v>8140</v>
      </c>
      <c r="F253" t="s">
        <v>48</v>
      </c>
      <c r="G253" t="s">
        <v>49</v>
      </c>
    </row>
    <row r="254" spans="1:96" x14ac:dyDescent="0.25">
      <c r="A254" t="s">
        <v>8141</v>
      </c>
      <c r="B254" t="s">
        <v>19</v>
      </c>
      <c r="C254" t="s">
        <v>8141</v>
      </c>
      <c r="D254" t="s">
        <v>8142</v>
      </c>
    </row>
    <row r="255" spans="1:96" x14ac:dyDescent="0.25">
      <c r="A255" t="s">
        <v>8143</v>
      </c>
      <c r="B255" t="s">
        <v>8144</v>
      </c>
      <c r="C255" t="s">
        <v>8143</v>
      </c>
      <c r="D255" t="s">
        <v>7060</v>
      </c>
      <c r="E255" t="s">
        <v>8143</v>
      </c>
      <c r="F255" t="s">
        <v>8091</v>
      </c>
      <c r="G255" t="s">
        <v>49</v>
      </c>
    </row>
    <row r="256" spans="1:96" x14ac:dyDescent="0.25">
      <c r="A256" t="s">
        <v>8145</v>
      </c>
      <c r="B256" t="s">
        <v>8146</v>
      </c>
      <c r="C256" t="s">
        <v>8145</v>
      </c>
      <c r="D256" t="s">
        <v>6737</v>
      </c>
    </row>
    <row r="257" spans="1:47" x14ac:dyDescent="0.25">
      <c r="A257" t="s">
        <v>8147</v>
      </c>
      <c r="B257" t="s">
        <v>8148</v>
      </c>
      <c r="C257" t="s">
        <v>8147</v>
      </c>
      <c r="D257" t="s">
        <v>8149</v>
      </c>
      <c r="E257" t="s">
        <v>8147</v>
      </c>
      <c r="F257" t="s">
        <v>8150</v>
      </c>
      <c r="G257" t="s">
        <v>8147</v>
      </c>
      <c r="H257" t="s">
        <v>8151</v>
      </c>
      <c r="I257" t="s">
        <v>8147</v>
      </c>
      <c r="J257" t="s">
        <v>8152</v>
      </c>
    </row>
    <row r="258" spans="1:47" x14ac:dyDescent="0.25">
      <c r="A258" t="s">
        <v>8153</v>
      </c>
      <c r="B258" t="s">
        <v>8154</v>
      </c>
      <c r="C258" t="s">
        <v>8153</v>
      </c>
      <c r="D258" t="s">
        <v>6678</v>
      </c>
    </row>
    <row r="259" spans="1:47" x14ac:dyDescent="0.25">
      <c r="A259" t="s">
        <v>8155</v>
      </c>
      <c r="B259" t="s">
        <v>8156</v>
      </c>
      <c r="C259" t="s">
        <v>8155</v>
      </c>
      <c r="D259" t="s">
        <v>8157</v>
      </c>
    </row>
    <row r="260" spans="1:47" x14ac:dyDescent="0.25">
      <c r="A260" t="s">
        <v>8158</v>
      </c>
      <c r="B260" t="s">
        <v>5305</v>
      </c>
      <c r="C260" t="s">
        <v>8158</v>
      </c>
      <c r="D260" t="s">
        <v>48</v>
      </c>
    </row>
    <row r="261" spans="1:47" x14ac:dyDescent="0.25">
      <c r="A261" t="s">
        <v>8159</v>
      </c>
      <c r="B261" t="s">
        <v>2231</v>
      </c>
      <c r="C261" t="s">
        <v>8159</v>
      </c>
      <c r="D261" t="s">
        <v>8160</v>
      </c>
      <c r="E261" t="s">
        <v>8159</v>
      </c>
      <c r="F261" t="s">
        <v>8161</v>
      </c>
      <c r="G261" t="s">
        <v>8159</v>
      </c>
      <c r="H261" t="s">
        <v>8162</v>
      </c>
      <c r="I261" t="s">
        <v>8159</v>
      </c>
      <c r="J261" t="s">
        <v>8163</v>
      </c>
      <c r="K261" t="s">
        <v>8159</v>
      </c>
      <c r="L261" t="s">
        <v>8053</v>
      </c>
      <c r="M261" t="s">
        <v>8159</v>
      </c>
      <c r="N261" t="s">
        <v>6533</v>
      </c>
      <c r="O261" t="s">
        <v>8159</v>
      </c>
      <c r="P261" t="s">
        <v>8164</v>
      </c>
      <c r="Q261" t="s">
        <v>8159</v>
      </c>
      <c r="R261" t="s">
        <v>8165</v>
      </c>
    </row>
    <row r="262" spans="1:47" x14ac:dyDescent="0.25">
      <c r="A262" t="s">
        <v>8166</v>
      </c>
      <c r="B262" t="s">
        <v>2241</v>
      </c>
      <c r="C262" t="s">
        <v>8166</v>
      </c>
      <c r="D262" t="s">
        <v>2284</v>
      </c>
      <c r="E262" t="s">
        <v>8166</v>
      </c>
      <c r="F262" t="s">
        <v>1278</v>
      </c>
      <c r="G262" t="s">
        <v>49</v>
      </c>
    </row>
    <row r="263" spans="1:47" x14ac:dyDescent="0.25">
      <c r="A263" t="s">
        <v>8167</v>
      </c>
      <c r="B263" t="s">
        <v>94</v>
      </c>
      <c r="C263" t="s">
        <v>8167</v>
      </c>
      <c r="D263" t="s">
        <v>6639</v>
      </c>
    </row>
    <row r="264" spans="1:47" x14ac:dyDescent="0.25">
      <c r="A264" t="s">
        <v>8168</v>
      </c>
      <c r="B264" t="s">
        <v>8169</v>
      </c>
      <c r="C264" t="s">
        <v>8168</v>
      </c>
      <c r="D264" t="s">
        <v>8170</v>
      </c>
      <c r="E264" t="s">
        <v>8168</v>
      </c>
      <c r="F264" t="s">
        <v>8171</v>
      </c>
      <c r="G264" t="s">
        <v>8168</v>
      </c>
      <c r="H264" t="s">
        <v>60</v>
      </c>
      <c r="I264" t="s">
        <v>8168</v>
      </c>
      <c r="J264" t="s">
        <v>1747</v>
      </c>
      <c r="K264" t="s">
        <v>8168</v>
      </c>
      <c r="L264" t="s">
        <v>8172</v>
      </c>
    </row>
    <row r="265" spans="1:47" x14ac:dyDescent="0.25">
      <c r="A265" t="s">
        <v>8173</v>
      </c>
      <c r="B265" t="s">
        <v>8169</v>
      </c>
      <c r="C265" t="s">
        <v>8173</v>
      </c>
      <c r="D265" t="s">
        <v>8174</v>
      </c>
      <c r="E265" t="s">
        <v>8173</v>
      </c>
      <c r="F265" t="s">
        <v>8175</v>
      </c>
      <c r="G265" t="s">
        <v>8173</v>
      </c>
      <c r="H265" t="s">
        <v>8176</v>
      </c>
      <c r="I265" t="s">
        <v>8173</v>
      </c>
      <c r="J265" t="s">
        <v>8176</v>
      </c>
      <c r="K265" t="s">
        <v>8173</v>
      </c>
      <c r="L265" t="s">
        <v>4468</v>
      </c>
      <c r="M265" t="s">
        <v>8173</v>
      </c>
      <c r="N265" t="s">
        <v>4472</v>
      </c>
      <c r="O265" t="s">
        <v>8173</v>
      </c>
      <c r="P265" t="s">
        <v>8177</v>
      </c>
      <c r="Q265" t="s">
        <v>8173</v>
      </c>
      <c r="R265" t="s">
        <v>60</v>
      </c>
    </row>
    <row r="266" spans="1:47" x14ac:dyDescent="0.25">
      <c r="A266" t="s">
        <v>8178</v>
      </c>
      <c r="B266" t="s">
        <v>8179</v>
      </c>
      <c r="C266" t="s">
        <v>8178</v>
      </c>
      <c r="D266" t="s">
        <v>8180</v>
      </c>
      <c r="E266" t="s">
        <v>8178</v>
      </c>
      <c r="F266" t="s">
        <v>5681</v>
      </c>
      <c r="G266" t="s">
        <v>8178</v>
      </c>
      <c r="H266" t="s">
        <v>8181</v>
      </c>
    </row>
    <row r="267" spans="1:47" x14ac:dyDescent="0.25">
      <c r="A267" t="s">
        <v>8182</v>
      </c>
      <c r="B267" t="s">
        <v>52</v>
      </c>
      <c r="C267" t="s">
        <v>8182</v>
      </c>
      <c r="D267" t="s">
        <v>53</v>
      </c>
      <c r="E267" t="s">
        <v>8182</v>
      </c>
      <c r="F267" t="s">
        <v>56</v>
      </c>
      <c r="G267" t="s">
        <v>8182</v>
      </c>
      <c r="H267" t="s">
        <v>57</v>
      </c>
      <c r="I267" t="s">
        <v>8182</v>
      </c>
      <c r="J267" t="s">
        <v>60</v>
      </c>
    </row>
    <row r="268" spans="1:47" x14ac:dyDescent="0.25">
      <c r="A268" t="s">
        <v>8183</v>
      </c>
      <c r="B268" t="s">
        <v>52</v>
      </c>
      <c r="C268" t="s">
        <v>8183</v>
      </c>
      <c r="D268" t="s">
        <v>8184</v>
      </c>
      <c r="E268" t="s">
        <v>8183</v>
      </c>
      <c r="F268" t="s">
        <v>8185</v>
      </c>
      <c r="G268" t="s">
        <v>8183</v>
      </c>
      <c r="H268" t="s">
        <v>8186</v>
      </c>
      <c r="I268" t="s">
        <v>8183</v>
      </c>
      <c r="J268" t="s">
        <v>8187</v>
      </c>
      <c r="K268" t="s">
        <v>8183</v>
      </c>
      <c r="L268" t="s">
        <v>6200</v>
      </c>
      <c r="M268" t="s">
        <v>8183</v>
      </c>
      <c r="N268" t="s">
        <v>5608</v>
      </c>
      <c r="O268" t="s">
        <v>8183</v>
      </c>
      <c r="P268" t="s">
        <v>8188</v>
      </c>
      <c r="Q268" t="s">
        <v>8183</v>
      </c>
      <c r="R268" t="s">
        <v>4294</v>
      </c>
    </row>
    <row r="269" spans="1:47" x14ac:dyDescent="0.25">
      <c r="A269" t="s">
        <v>8189</v>
      </c>
      <c r="B269" t="s">
        <v>486</v>
      </c>
      <c r="C269" t="s">
        <v>8189</v>
      </c>
      <c r="D269" t="s">
        <v>7438</v>
      </c>
    </row>
    <row r="270" spans="1:47" x14ac:dyDescent="0.25">
      <c r="A270" t="s">
        <v>8190</v>
      </c>
      <c r="B270" t="s">
        <v>1697</v>
      </c>
      <c r="C270" t="s">
        <v>8190</v>
      </c>
      <c r="D270" t="s">
        <v>7168</v>
      </c>
      <c r="E270" t="s">
        <v>8190</v>
      </c>
      <c r="F270" t="s">
        <v>8191</v>
      </c>
      <c r="G270" t="s">
        <v>8190</v>
      </c>
      <c r="H270" t="s">
        <v>8192</v>
      </c>
      <c r="I270" t="s">
        <v>8190</v>
      </c>
      <c r="J270" t="s">
        <v>300</v>
      </c>
      <c r="K270" t="s">
        <v>8190</v>
      </c>
      <c r="L270" t="s">
        <v>8193</v>
      </c>
      <c r="M270" t="s">
        <v>8190</v>
      </c>
      <c r="N270" t="s">
        <v>8194</v>
      </c>
      <c r="O270" t="s">
        <v>8190</v>
      </c>
      <c r="P270" t="s">
        <v>8195</v>
      </c>
      <c r="Q270" t="s">
        <v>8190</v>
      </c>
      <c r="R270" t="s">
        <v>8196</v>
      </c>
      <c r="S270" t="s">
        <v>8190</v>
      </c>
      <c r="T270" t="s">
        <v>8197</v>
      </c>
      <c r="U270" t="s">
        <v>8190</v>
      </c>
      <c r="V270" t="s">
        <v>8198</v>
      </c>
      <c r="W270" t="s">
        <v>8190</v>
      </c>
      <c r="X270" t="s">
        <v>8199</v>
      </c>
      <c r="Y270" t="s">
        <v>8190</v>
      </c>
      <c r="Z270" t="s">
        <v>7103</v>
      </c>
      <c r="AA270" t="s">
        <v>8190</v>
      </c>
      <c r="AB270" t="s">
        <v>6636</v>
      </c>
      <c r="AC270" t="s">
        <v>8190</v>
      </c>
      <c r="AD270" t="s">
        <v>8200</v>
      </c>
      <c r="AE270" t="s">
        <v>8190</v>
      </c>
      <c r="AF270" t="s">
        <v>8201</v>
      </c>
      <c r="AG270" t="s">
        <v>8190</v>
      </c>
      <c r="AH270" t="s">
        <v>6531</v>
      </c>
      <c r="AI270" t="s">
        <v>8190</v>
      </c>
      <c r="AJ270" t="s">
        <v>8185</v>
      </c>
      <c r="AK270" t="s">
        <v>8190</v>
      </c>
      <c r="AL270" t="s">
        <v>546</v>
      </c>
      <c r="AM270" t="s">
        <v>8190</v>
      </c>
      <c r="AN270" t="s">
        <v>8202</v>
      </c>
      <c r="AO270" t="s">
        <v>8190</v>
      </c>
      <c r="AP270" t="s">
        <v>8203</v>
      </c>
      <c r="AQ270" t="s">
        <v>8190</v>
      </c>
      <c r="AR270" t="s">
        <v>8204</v>
      </c>
      <c r="AS270" t="s">
        <v>49</v>
      </c>
      <c r="AT270" t="s">
        <v>49</v>
      </c>
      <c r="AU270" t="s">
        <v>49</v>
      </c>
    </row>
    <row r="271" spans="1:47" x14ac:dyDescent="0.25">
      <c r="A271" t="s">
        <v>8205</v>
      </c>
      <c r="B271" t="s">
        <v>2400</v>
      </c>
      <c r="C271" t="s">
        <v>8205</v>
      </c>
      <c r="D271" t="s">
        <v>1173</v>
      </c>
      <c r="E271" t="s">
        <v>8205</v>
      </c>
      <c r="F271" t="s">
        <v>2594</v>
      </c>
      <c r="G271" t="s">
        <v>8205</v>
      </c>
      <c r="H271" t="s">
        <v>8206</v>
      </c>
      <c r="I271" t="s">
        <v>8205</v>
      </c>
      <c r="J271" t="s">
        <v>8053</v>
      </c>
    </row>
    <row r="272" spans="1:47" x14ac:dyDescent="0.25">
      <c r="A272" t="s">
        <v>8207</v>
      </c>
      <c r="B272" t="s">
        <v>240</v>
      </c>
      <c r="C272" t="s">
        <v>8207</v>
      </c>
      <c r="D272" t="s">
        <v>8208</v>
      </c>
      <c r="E272" t="s">
        <v>8207</v>
      </c>
      <c r="F272" t="s">
        <v>1307</v>
      </c>
      <c r="G272" t="s">
        <v>49</v>
      </c>
    </row>
    <row r="273" spans="1:136" x14ac:dyDescent="0.25">
      <c r="A273" t="s">
        <v>8209</v>
      </c>
      <c r="B273" t="s">
        <v>2405</v>
      </c>
      <c r="C273" t="s">
        <v>8209</v>
      </c>
      <c r="D273" t="s">
        <v>7695</v>
      </c>
      <c r="E273" t="s">
        <v>8209</v>
      </c>
      <c r="F273" t="s">
        <v>8210</v>
      </c>
      <c r="G273" t="s">
        <v>8209</v>
      </c>
      <c r="H273" t="s">
        <v>5960</v>
      </c>
    </row>
    <row r="274" spans="1:136" x14ac:dyDescent="0.25">
      <c r="A274" t="s">
        <v>8211</v>
      </c>
      <c r="B274" t="s">
        <v>8212</v>
      </c>
      <c r="C274" t="s">
        <v>8211</v>
      </c>
      <c r="D274" t="s">
        <v>6564</v>
      </c>
      <c r="E274" t="s">
        <v>8211</v>
      </c>
      <c r="F274" t="s">
        <v>8213</v>
      </c>
      <c r="G274" t="s">
        <v>8211</v>
      </c>
      <c r="H274" t="s">
        <v>6341</v>
      </c>
      <c r="I274" t="s">
        <v>8211</v>
      </c>
      <c r="J274" t="s">
        <v>5960</v>
      </c>
    </row>
    <row r="275" spans="1:136" x14ac:dyDescent="0.25">
      <c r="A275" t="s">
        <v>8214</v>
      </c>
      <c r="B275" t="s">
        <v>8044</v>
      </c>
      <c r="C275" t="s">
        <v>8214</v>
      </c>
      <c r="D275" t="s">
        <v>8215</v>
      </c>
      <c r="E275" t="s">
        <v>8214</v>
      </c>
      <c r="F275" t="s">
        <v>4291</v>
      </c>
      <c r="G275" t="s">
        <v>8214</v>
      </c>
      <c r="H275" t="s">
        <v>8069</v>
      </c>
    </row>
    <row r="276" spans="1:136" x14ac:dyDescent="0.25">
      <c r="A276" t="s">
        <v>8216</v>
      </c>
      <c r="B276" t="s">
        <v>5360</v>
      </c>
      <c r="C276" t="s">
        <v>8216</v>
      </c>
      <c r="D276" t="s">
        <v>546</v>
      </c>
    </row>
    <row r="277" spans="1:136" x14ac:dyDescent="0.25">
      <c r="A277" t="s">
        <v>8217</v>
      </c>
      <c r="B277" t="s">
        <v>4577</v>
      </c>
      <c r="C277" t="s">
        <v>8217</v>
      </c>
      <c r="D277" t="s">
        <v>6235</v>
      </c>
      <c r="E277" t="s">
        <v>8217</v>
      </c>
      <c r="F277" t="s">
        <v>2676</v>
      </c>
      <c r="G277" t="s">
        <v>8217</v>
      </c>
      <c r="H277" t="s">
        <v>2683</v>
      </c>
      <c r="I277" t="s">
        <v>8217</v>
      </c>
      <c r="J277" t="s">
        <v>2708</v>
      </c>
      <c r="K277" t="s">
        <v>8217</v>
      </c>
      <c r="L277" t="s">
        <v>2716</v>
      </c>
      <c r="M277" t="s">
        <v>8217</v>
      </c>
      <c r="N277" t="s">
        <v>2725</v>
      </c>
      <c r="O277" t="s">
        <v>8217</v>
      </c>
      <c r="P277" t="s">
        <v>6259</v>
      </c>
      <c r="Q277" t="s">
        <v>8217</v>
      </c>
      <c r="R277" t="s">
        <v>6262</v>
      </c>
      <c r="S277" t="s">
        <v>8217</v>
      </c>
      <c r="T277" t="s">
        <v>546</v>
      </c>
    </row>
    <row r="278" spans="1:136" x14ac:dyDescent="0.25">
      <c r="A278" t="s">
        <v>8218</v>
      </c>
      <c r="B278" t="s">
        <v>3901</v>
      </c>
      <c r="C278" t="s">
        <v>8218</v>
      </c>
      <c r="D278" t="s">
        <v>7649</v>
      </c>
    </row>
    <row r="279" spans="1:136" x14ac:dyDescent="0.25">
      <c r="A279" t="s">
        <v>8219</v>
      </c>
      <c r="B279" t="s">
        <v>1184</v>
      </c>
      <c r="C279" t="s">
        <v>8219</v>
      </c>
      <c r="D279" t="s">
        <v>8220</v>
      </c>
    </row>
    <row r="280" spans="1:136" x14ac:dyDescent="0.25">
      <c r="A280" t="s">
        <v>8221</v>
      </c>
      <c r="B280" t="s">
        <v>1184</v>
      </c>
      <c r="C280" t="s">
        <v>8221</v>
      </c>
      <c r="D280" t="s">
        <v>8220</v>
      </c>
    </row>
    <row r="281" spans="1:136" x14ac:dyDescent="0.25">
      <c r="A281" t="s">
        <v>8222</v>
      </c>
      <c r="B281" t="s">
        <v>1184</v>
      </c>
      <c r="C281" t="s">
        <v>8222</v>
      </c>
      <c r="D281" t="s">
        <v>8223</v>
      </c>
      <c r="E281" t="s">
        <v>8222</v>
      </c>
      <c r="F281" t="s">
        <v>8224</v>
      </c>
      <c r="G281" t="s">
        <v>8222</v>
      </c>
      <c r="H281" t="s">
        <v>8220</v>
      </c>
    </row>
    <row r="282" spans="1:136" x14ac:dyDescent="0.25">
      <c r="A282" t="s">
        <v>8225</v>
      </c>
      <c r="B282" t="s">
        <v>8226</v>
      </c>
      <c r="C282" t="s">
        <v>8225</v>
      </c>
      <c r="D282" t="s">
        <v>5445</v>
      </c>
      <c r="E282" t="s">
        <v>8225</v>
      </c>
      <c r="F282" t="s">
        <v>3346</v>
      </c>
      <c r="G282" t="s">
        <v>8225</v>
      </c>
      <c r="H282" t="s">
        <v>8227</v>
      </c>
      <c r="I282" t="s">
        <v>8225</v>
      </c>
      <c r="J282" t="s">
        <v>8228</v>
      </c>
      <c r="K282" t="s">
        <v>8225</v>
      </c>
      <c r="L282" t="s">
        <v>5763</v>
      </c>
      <c r="M282" t="s">
        <v>8225</v>
      </c>
      <c r="N282" t="s">
        <v>8229</v>
      </c>
      <c r="O282" t="s">
        <v>8225</v>
      </c>
      <c r="P282" t="s">
        <v>1658</v>
      </c>
      <c r="Q282" t="s">
        <v>8225</v>
      </c>
      <c r="R282" t="s">
        <v>5919</v>
      </c>
    </row>
    <row r="283" spans="1:136" x14ac:dyDescent="0.25">
      <c r="A283" t="s">
        <v>8230</v>
      </c>
      <c r="B283" t="s">
        <v>2559</v>
      </c>
      <c r="C283" t="s">
        <v>8230</v>
      </c>
      <c r="D283" t="s">
        <v>5641</v>
      </c>
      <c r="E283" t="s">
        <v>8230</v>
      </c>
      <c r="F283" t="s">
        <v>4236</v>
      </c>
      <c r="G283" t="s">
        <v>8230</v>
      </c>
      <c r="H283" t="s">
        <v>5677</v>
      </c>
      <c r="I283" t="s">
        <v>8230</v>
      </c>
      <c r="J283" t="s">
        <v>5679</v>
      </c>
      <c r="K283" t="s">
        <v>8230</v>
      </c>
      <c r="L283" t="s">
        <v>5681</v>
      </c>
      <c r="M283" t="s">
        <v>8230</v>
      </c>
      <c r="N283" t="s">
        <v>5682</v>
      </c>
      <c r="O283" t="s">
        <v>8230</v>
      </c>
      <c r="P283" t="s">
        <v>5684</v>
      </c>
      <c r="Q283" t="s">
        <v>8230</v>
      </c>
      <c r="R283" t="s">
        <v>5685</v>
      </c>
    </row>
    <row r="284" spans="1:136" x14ac:dyDescent="0.25">
      <c r="A284" t="s">
        <v>8231</v>
      </c>
      <c r="B284" t="s">
        <v>2559</v>
      </c>
      <c r="C284" t="s">
        <v>8231</v>
      </c>
      <c r="D284" t="s">
        <v>5641</v>
      </c>
      <c r="E284" t="s">
        <v>8231</v>
      </c>
      <c r="F284" t="s">
        <v>4236</v>
      </c>
      <c r="G284" t="s">
        <v>8231</v>
      </c>
      <c r="H284" t="s">
        <v>5677</v>
      </c>
      <c r="I284" t="s">
        <v>8231</v>
      </c>
      <c r="J284" t="s">
        <v>5679</v>
      </c>
      <c r="K284" t="s">
        <v>8231</v>
      </c>
      <c r="L284" t="s">
        <v>5681</v>
      </c>
      <c r="M284" t="s">
        <v>8231</v>
      </c>
      <c r="N284" t="s">
        <v>5682</v>
      </c>
      <c r="O284" t="s">
        <v>8231</v>
      </c>
      <c r="P284" t="s">
        <v>5684</v>
      </c>
      <c r="Q284" t="s">
        <v>8231</v>
      </c>
      <c r="R284" t="s">
        <v>5685</v>
      </c>
    </row>
    <row r="285" spans="1:136" x14ac:dyDescent="0.25">
      <c r="A285" t="s">
        <v>8232</v>
      </c>
      <c r="B285" t="s">
        <v>8233</v>
      </c>
      <c r="C285" t="s">
        <v>8232</v>
      </c>
      <c r="D285" t="s">
        <v>7046</v>
      </c>
      <c r="E285" t="s">
        <v>8232</v>
      </c>
      <c r="F285" t="s">
        <v>8234</v>
      </c>
      <c r="G285" t="s">
        <v>8232</v>
      </c>
      <c r="H285" t="s">
        <v>8235</v>
      </c>
      <c r="I285" t="s">
        <v>8232</v>
      </c>
      <c r="J285" t="s">
        <v>8236</v>
      </c>
      <c r="K285" t="s">
        <v>8232</v>
      </c>
      <c r="L285" t="s">
        <v>4386</v>
      </c>
      <c r="M285" t="s">
        <v>8232</v>
      </c>
      <c r="N285" t="s">
        <v>8237</v>
      </c>
      <c r="O285" t="s">
        <v>8232</v>
      </c>
      <c r="P285" t="s">
        <v>8238</v>
      </c>
      <c r="Q285" t="s">
        <v>8232</v>
      </c>
      <c r="R285" t="s">
        <v>8239</v>
      </c>
      <c r="S285" t="s">
        <v>8232</v>
      </c>
      <c r="T285" t="s">
        <v>6166</v>
      </c>
      <c r="U285" t="s">
        <v>8232</v>
      </c>
      <c r="V285" t="s">
        <v>8240</v>
      </c>
      <c r="W285" t="s">
        <v>8232</v>
      </c>
      <c r="X285" t="s">
        <v>8241</v>
      </c>
      <c r="Y285" t="s">
        <v>8232</v>
      </c>
      <c r="Z285" t="s">
        <v>8242</v>
      </c>
      <c r="AA285" t="s">
        <v>8232</v>
      </c>
      <c r="AB285" t="s">
        <v>8243</v>
      </c>
      <c r="AC285" t="s">
        <v>8232</v>
      </c>
      <c r="AD285" t="s">
        <v>7222</v>
      </c>
      <c r="AE285" t="s">
        <v>8232</v>
      </c>
      <c r="AF285" t="s">
        <v>8244</v>
      </c>
      <c r="AG285" t="s">
        <v>8232</v>
      </c>
      <c r="AH285" t="s">
        <v>8245</v>
      </c>
      <c r="AI285" t="s">
        <v>8232</v>
      </c>
      <c r="AJ285" t="s">
        <v>8246</v>
      </c>
      <c r="AK285" t="s">
        <v>8232</v>
      </c>
      <c r="AL285" t="s">
        <v>8247</v>
      </c>
      <c r="AM285" t="s">
        <v>8232</v>
      </c>
      <c r="AN285" t="s">
        <v>8248</v>
      </c>
      <c r="AO285" t="s">
        <v>8232</v>
      </c>
      <c r="AP285" t="s">
        <v>8249</v>
      </c>
      <c r="AQ285" t="s">
        <v>8232</v>
      </c>
      <c r="AR285" t="s">
        <v>4165</v>
      </c>
      <c r="AS285" t="s">
        <v>8232</v>
      </c>
      <c r="AT285" t="s">
        <v>8250</v>
      </c>
      <c r="AU285" t="s">
        <v>8232</v>
      </c>
      <c r="AV285" t="s">
        <v>8251</v>
      </c>
      <c r="AW285" t="s">
        <v>8232</v>
      </c>
      <c r="AX285" t="s">
        <v>8252</v>
      </c>
      <c r="AY285" t="s">
        <v>8232</v>
      </c>
      <c r="AZ285" t="s">
        <v>8253</v>
      </c>
      <c r="BA285" t="s">
        <v>8232</v>
      </c>
      <c r="BB285" t="s">
        <v>8253</v>
      </c>
      <c r="BC285" t="s">
        <v>8232</v>
      </c>
      <c r="BD285" t="s">
        <v>8254</v>
      </c>
      <c r="BE285" t="s">
        <v>8232</v>
      </c>
      <c r="BF285" t="s">
        <v>8255</v>
      </c>
      <c r="BG285" t="s">
        <v>8232</v>
      </c>
      <c r="BH285" t="s">
        <v>8256</v>
      </c>
      <c r="BI285" t="s">
        <v>8232</v>
      </c>
      <c r="BJ285" t="s">
        <v>8257</v>
      </c>
      <c r="BK285" t="s">
        <v>8232</v>
      </c>
      <c r="BL285" t="s">
        <v>5672</v>
      </c>
      <c r="BM285" t="s">
        <v>8232</v>
      </c>
      <c r="BN285" t="s">
        <v>8258</v>
      </c>
      <c r="BO285" t="s">
        <v>8232</v>
      </c>
      <c r="BP285" t="s">
        <v>8259</v>
      </c>
      <c r="BQ285" t="s">
        <v>8232</v>
      </c>
      <c r="BR285" t="s">
        <v>8260</v>
      </c>
      <c r="BS285" t="s">
        <v>8232</v>
      </c>
      <c r="BT285" t="s">
        <v>7226</v>
      </c>
      <c r="BU285" t="s">
        <v>8232</v>
      </c>
      <c r="BV285" t="s">
        <v>8261</v>
      </c>
      <c r="BW285" t="s">
        <v>8232</v>
      </c>
      <c r="BX285" t="s">
        <v>8262</v>
      </c>
      <c r="BY285" t="s">
        <v>8232</v>
      </c>
      <c r="BZ285" t="s">
        <v>8263</v>
      </c>
      <c r="CA285" t="s">
        <v>8232</v>
      </c>
      <c r="CB285" t="s">
        <v>8264</v>
      </c>
      <c r="CC285" t="s">
        <v>8232</v>
      </c>
      <c r="CD285" t="s">
        <v>8265</v>
      </c>
      <c r="CE285" t="s">
        <v>8232</v>
      </c>
      <c r="CF285" t="s">
        <v>8266</v>
      </c>
      <c r="CG285" t="s">
        <v>8232</v>
      </c>
      <c r="CH285" t="s">
        <v>4419</v>
      </c>
      <c r="CI285" t="s">
        <v>8232</v>
      </c>
      <c r="CJ285" t="s">
        <v>8267</v>
      </c>
      <c r="CK285" t="s">
        <v>8232</v>
      </c>
      <c r="CL285" t="s">
        <v>8268</v>
      </c>
      <c r="CM285" t="s">
        <v>8232</v>
      </c>
      <c r="CN285" t="s">
        <v>543</v>
      </c>
      <c r="CO285" t="s">
        <v>8232</v>
      </c>
      <c r="CP285" t="s">
        <v>5769</v>
      </c>
      <c r="CQ285" t="s">
        <v>8232</v>
      </c>
      <c r="CR285" t="s">
        <v>8269</v>
      </c>
      <c r="CS285" t="s">
        <v>8232</v>
      </c>
      <c r="CT285" t="s">
        <v>3756</v>
      </c>
      <c r="CU285" t="s">
        <v>8232</v>
      </c>
      <c r="CV285" t="s">
        <v>8270</v>
      </c>
      <c r="CW285" t="s">
        <v>8232</v>
      </c>
      <c r="CX285" t="s">
        <v>8271</v>
      </c>
      <c r="CY285" t="s">
        <v>8232</v>
      </c>
      <c r="CZ285" t="s">
        <v>8272</v>
      </c>
      <c r="DA285" t="s">
        <v>8232</v>
      </c>
      <c r="DB285" t="s">
        <v>8273</v>
      </c>
      <c r="DC285" t="s">
        <v>8232</v>
      </c>
      <c r="DD285" t="s">
        <v>8274</v>
      </c>
      <c r="DE285" t="s">
        <v>8232</v>
      </c>
      <c r="DF285" t="s">
        <v>8275</v>
      </c>
      <c r="DG285" t="s">
        <v>8232</v>
      </c>
      <c r="DH285" t="s">
        <v>8276</v>
      </c>
      <c r="DI285" t="s">
        <v>8232</v>
      </c>
      <c r="DJ285" t="s">
        <v>8277</v>
      </c>
      <c r="DK285" t="s">
        <v>8232</v>
      </c>
      <c r="DL285" t="s">
        <v>8278</v>
      </c>
      <c r="DM285" t="s">
        <v>8232</v>
      </c>
      <c r="DN285" t="s">
        <v>8279</v>
      </c>
      <c r="DO285" t="s">
        <v>8232</v>
      </c>
      <c r="DP285" t="s">
        <v>8280</v>
      </c>
      <c r="DQ285" t="s">
        <v>8232</v>
      </c>
      <c r="DR285" t="s">
        <v>8281</v>
      </c>
      <c r="DS285" t="s">
        <v>8232</v>
      </c>
      <c r="DT285" t="s">
        <v>8282</v>
      </c>
      <c r="DU285" t="s">
        <v>8232</v>
      </c>
      <c r="DV285" t="s">
        <v>8283</v>
      </c>
      <c r="DW285" t="s">
        <v>8232</v>
      </c>
      <c r="DX285" t="s">
        <v>3764</v>
      </c>
      <c r="DY285" t="s">
        <v>8232</v>
      </c>
      <c r="DZ285" t="s">
        <v>8284</v>
      </c>
      <c r="EA285" t="s">
        <v>8232</v>
      </c>
      <c r="EB285" t="s">
        <v>6478</v>
      </c>
      <c r="EC285" t="s">
        <v>8232</v>
      </c>
      <c r="ED285" t="s">
        <v>7438</v>
      </c>
      <c r="EE285" t="s">
        <v>49</v>
      </c>
      <c r="EF285" t="s">
        <v>49</v>
      </c>
    </row>
    <row r="286" spans="1:136" x14ac:dyDescent="0.25">
      <c r="A286" t="s">
        <v>8285</v>
      </c>
      <c r="B286" t="s">
        <v>8286</v>
      </c>
      <c r="C286" t="s">
        <v>8285</v>
      </c>
      <c r="D286" t="s">
        <v>8287</v>
      </c>
      <c r="E286" t="s">
        <v>8285</v>
      </c>
      <c r="F286" t="s">
        <v>8288</v>
      </c>
      <c r="G286" t="s">
        <v>8285</v>
      </c>
      <c r="H286" t="s">
        <v>1723</v>
      </c>
      <c r="I286" t="s">
        <v>8285</v>
      </c>
      <c r="J286" t="s">
        <v>1726</v>
      </c>
      <c r="K286" t="s">
        <v>8285</v>
      </c>
      <c r="L286" t="s">
        <v>1729</v>
      </c>
      <c r="M286" t="s">
        <v>8285</v>
      </c>
      <c r="N286" t="s">
        <v>7084</v>
      </c>
      <c r="O286" t="s">
        <v>8285</v>
      </c>
      <c r="P286" t="s">
        <v>8289</v>
      </c>
      <c r="Q286" t="s">
        <v>8285</v>
      </c>
      <c r="R286" t="s">
        <v>8290</v>
      </c>
      <c r="S286" t="s">
        <v>8285</v>
      </c>
      <c r="T286" t="s">
        <v>8291</v>
      </c>
      <c r="U286" t="s">
        <v>8285</v>
      </c>
      <c r="V286" t="s">
        <v>8292</v>
      </c>
      <c r="W286" t="s">
        <v>8285</v>
      </c>
      <c r="X286" t="s">
        <v>8293</v>
      </c>
      <c r="Y286" t="s">
        <v>8285</v>
      </c>
      <c r="Z286" t="s">
        <v>3780</v>
      </c>
      <c r="AA286" t="s">
        <v>8285</v>
      </c>
      <c r="AB286" t="s">
        <v>8294</v>
      </c>
      <c r="AC286" t="s">
        <v>8285</v>
      </c>
      <c r="AD286" t="s">
        <v>3217</v>
      </c>
      <c r="AE286" t="s">
        <v>8285</v>
      </c>
      <c r="AF286" t="s">
        <v>8084</v>
      </c>
      <c r="AG286" t="s">
        <v>8285</v>
      </c>
      <c r="AH286" t="s">
        <v>8295</v>
      </c>
      <c r="AI286" t="s">
        <v>8285</v>
      </c>
      <c r="AJ286" t="s">
        <v>6337</v>
      </c>
      <c r="AK286" t="s">
        <v>8285</v>
      </c>
      <c r="AL286" t="s">
        <v>6338</v>
      </c>
      <c r="AM286" t="s">
        <v>8285</v>
      </c>
      <c r="AN286" t="s">
        <v>6341</v>
      </c>
      <c r="AO286" t="s">
        <v>8285</v>
      </c>
      <c r="AP286" t="s">
        <v>4027</v>
      </c>
      <c r="AQ286" t="s">
        <v>8285</v>
      </c>
      <c r="AR286" t="s">
        <v>6344</v>
      </c>
      <c r="AS286" t="s">
        <v>8285</v>
      </c>
      <c r="AT286" t="s">
        <v>8086</v>
      </c>
      <c r="AU286" t="s">
        <v>8285</v>
      </c>
      <c r="AV286" t="s">
        <v>3243</v>
      </c>
      <c r="AW286" t="s">
        <v>8285</v>
      </c>
      <c r="AX286" t="s">
        <v>8296</v>
      </c>
      <c r="AY286" t="s">
        <v>8285</v>
      </c>
      <c r="AZ286" t="s">
        <v>6346</v>
      </c>
      <c r="BA286" t="s">
        <v>8285</v>
      </c>
      <c r="BB286" t="s">
        <v>6346</v>
      </c>
      <c r="BC286" t="s">
        <v>8285</v>
      </c>
      <c r="BD286" t="s">
        <v>4181</v>
      </c>
      <c r="BE286" t="s">
        <v>8285</v>
      </c>
      <c r="BF286" t="s">
        <v>4182</v>
      </c>
      <c r="BG286" t="s">
        <v>8285</v>
      </c>
      <c r="BH286" t="s">
        <v>1748</v>
      </c>
      <c r="BI286" t="s">
        <v>8285</v>
      </c>
      <c r="BJ286" t="s">
        <v>8297</v>
      </c>
      <c r="BK286" t="s">
        <v>8285</v>
      </c>
      <c r="BL286" t="s">
        <v>8298</v>
      </c>
      <c r="BM286" t="s">
        <v>8285</v>
      </c>
      <c r="BN286" t="s">
        <v>7781</v>
      </c>
      <c r="BO286" t="s">
        <v>8285</v>
      </c>
      <c r="BP286" t="s">
        <v>8299</v>
      </c>
      <c r="BQ286" t="s">
        <v>8285</v>
      </c>
      <c r="BR286" t="s">
        <v>8300</v>
      </c>
      <c r="BS286" t="s">
        <v>8285</v>
      </c>
      <c r="BT286" t="s">
        <v>8301</v>
      </c>
      <c r="BU286" t="s">
        <v>8285</v>
      </c>
      <c r="BV286" t="s">
        <v>8302</v>
      </c>
      <c r="BW286" t="s">
        <v>8285</v>
      </c>
      <c r="BX286" t="s">
        <v>8303</v>
      </c>
      <c r="BY286" t="s">
        <v>49</v>
      </c>
      <c r="BZ286" t="s">
        <v>49</v>
      </c>
    </row>
    <row r="287" spans="1:136" x14ac:dyDescent="0.25">
      <c r="A287" t="s">
        <v>8304</v>
      </c>
      <c r="B287" t="s">
        <v>7944</v>
      </c>
      <c r="C287" t="s">
        <v>8304</v>
      </c>
      <c r="D287" t="s">
        <v>5736</v>
      </c>
    </row>
    <row r="288" spans="1:136" x14ac:dyDescent="0.25">
      <c r="A288" t="s">
        <v>8305</v>
      </c>
      <c r="B288" t="s">
        <v>8306</v>
      </c>
      <c r="C288" t="s">
        <v>8305</v>
      </c>
      <c r="D288" t="s">
        <v>8307</v>
      </c>
      <c r="E288" t="s">
        <v>8305</v>
      </c>
      <c r="F288" t="s">
        <v>7980</v>
      </c>
      <c r="G288" t="s">
        <v>8305</v>
      </c>
      <c r="H288" t="s">
        <v>5594</v>
      </c>
      <c r="I288" t="s">
        <v>8305</v>
      </c>
      <c r="J288" t="s">
        <v>3232</v>
      </c>
      <c r="K288" t="s">
        <v>8305</v>
      </c>
      <c r="L288" t="s">
        <v>8308</v>
      </c>
      <c r="M288" t="s">
        <v>8305</v>
      </c>
      <c r="N288" t="s">
        <v>7984</v>
      </c>
      <c r="O288" t="s">
        <v>8305</v>
      </c>
      <c r="P288" t="s">
        <v>8185</v>
      </c>
      <c r="Q288" t="s">
        <v>8305</v>
      </c>
      <c r="R288" t="s">
        <v>8309</v>
      </c>
      <c r="S288" t="s">
        <v>8305</v>
      </c>
      <c r="T288" t="s">
        <v>6200</v>
      </c>
      <c r="U288" t="s">
        <v>8305</v>
      </c>
      <c r="V288" t="s">
        <v>4294</v>
      </c>
    </row>
    <row r="289" spans="1:34" x14ac:dyDescent="0.25">
      <c r="A289" t="s">
        <v>8310</v>
      </c>
      <c r="B289" t="s">
        <v>8307</v>
      </c>
      <c r="C289" t="s">
        <v>8310</v>
      </c>
      <c r="D289" t="s">
        <v>3249</v>
      </c>
      <c r="E289" t="s">
        <v>8310</v>
      </c>
      <c r="F289" t="s">
        <v>6276</v>
      </c>
      <c r="G289" t="s">
        <v>49</v>
      </c>
    </row>
    <row r="290" spans="1:34" x14ac:dyDescent="0.25">
      <c r="A290" t="s">
        <v>8311</v>
      </c>
      <c r="B290" t="s">
        <v>2606</v>
      </c>
      <c r="C290" t="s">
        <v>8311</v>
      </c>
      <c r="D290" t="s">
        <v>8312</v>
      </c>
      <c r="E290" t="s">
        <v>8311</v>
      </c>
      <c r="F290" t="s">
        <v>8313</v>
      </c>
      <c r="G290" t="s">
        <v>8311</v>
      </c>
      <c r="H290" t="s">
        <v>8314</v>
      </c>
      <c r="I290" t="s">
        <v>8311</v>
      </c>
      <c r="J290" t="s">
        <v>358</v>
      </c>
    </row>
    <row r="291" spans="1:34" x14ac:dyDescent="0.25">
      <c r="A291" t="s">
        <v>8315</v>
      </c>
      <c r="B291" t="s">
        <v>6564</v>
      </c>
      <c r="C291" t="s">
        <v>8315</v>
      </c>
      <c r="D291" t="s">
        <v>8316</v>
      </c>
      <c r="E291" t="s">
        <v>8315</v>
      </c>
      <c r="F291" t="s">
        <v>6478</v>
      </c>
      <c r="G291" t="s">
        <v>8315</v>
      </c>
      <c r="H291" t="s">
        <v>4700</v>
      </c>
      <c r="I291" t="s">
        <v>8315</v>
      </c>
      <c r="J291" t="s">
        <v>8317</v>
      </c>
      <c r="K291" t="s">
        <v>8315</v>
      </c>
      <c r="L291" t="s">
        <v>8318</v>
      </c>
      <c r="M291" t="s">
        <v>8315</v>
      </c>
      <c r="N291" t="s">
        <v>8319</v>
      </c>
      <c r="O291" t="s">
        <v>8315</v>
      </c>
      <c r="P291" t="s">
        <v>8320</v>
      </c>
    </row>
    <row r="292" spans="1:34" x14ac:dyDescent="0.25">
      <c r="A292" t="s">
        <v>8321</v>
      </c>
      <c r="B292" t="s">
        <v>8322</v>
      </c>
      <c r="C292" t="s">
        <v>8321</v>
      </c>
      <c r="D292" t="s">
        <v>5795</v>
      </c>
    </row>
    <row r="293" spans="1:34" x14ac:dyDescent="0.25">
      <c r="A293" t="s">
        <v>8323</v>
      </c>
      <c r="B293" t="s">
        <v>4386</v>
      </c>
      <c r="C293" t="s">
        <v>8323</v>
      </c>
      <c r="D293" t="s">
        <v>7912</v>
      </c>
    </row>
    <row r="294" spans="1:34" x14ac:dyDescent="0.25">
      <c r="A294" t="s">
        <v>8324</v>
      </c>
      <c r="B294" t="s">
        <v>4386</v>
      </c>
      <c r="C294" t="s">
        <v>8324</v>
      </c>
      <c r="D294" t="s">
        <v>7912</v>
      </c>
    </row>
    <row r="295" spans="1:34" x14ac:dyDescent="0.25">
      <c r="A295" t="s">
        <v>8325</v>
      </c>
      <c r="B295" t="s">
        <v>8326</v>
      </c>
      <c r="C295" t="s">
        <v>8325</v>
      </c>
      <c r="D295" t="s">
        <v>6348</v>
      </c>
    </row>
    <row r="296" spans="1:34" x14ac:dyDescent="0.25">
      <c r="A296" t="s">
        <v>8327</v>
      </c>
      <c r="B296" t="s">
        <v>8328</v>
      </c>
      <c r="C296" t="s">
        <v>8327</v>
      </c>
      <c r="D296" t="s">
        <v>8329</v>
      </c>
      <c r="E296" t="s">
        <v>8327</v>
      </c>
      <c r="F296" t="s">
        <v>8330</v>
      </c>
      <c r="G296" t="s">
        <v>8327</v>
      </c>
      <c r="H296" t="s">
        <v>8331</v>
      </c>
    </row>
    <row r="297" spans="1:34" x14ac:dyDescent="0.25">
      <c r="A297" t="s">
        <v>8332</v>
      </c>
      <c r="B297" t="s">
        <v>8333</v>
      </c>
      <c r="C297" t="s">
        <v>8332</v>
      </c>
      <c r="D297" t="s">
        <v>8334</v>
      </c>
      <c r="E297" t="s">
        <v>8332</v>
      </c>
      <c r="F297" t="s">
        <v>8335</v>
      </c>
      <c r="G297" t="s">
        <v>8332</v>
      </c>
      <c r="H297" t="s">
        <v>60</v>
      </c>
    </row>
    <row r="298" spans="1:34" x14ac:dyDescent="0.25">
      <c r="A298" t="s">
        <v>8336</v>
      </c>
      <c r="B298" t="s">
        <v>1407</v>
      </c>
      <c r="C298" t="s">
        <v>8336</v>
      </c>
      <c r="D298" t="s">
        <v>8337</v>
      </c>
      <c r="E298" t="s">
        <v>8336</v>
      </c>
      <c r="F298" t="s">
        <v>8338</v>
      </c>
      <c r="G298" t="s">
        <v>8336</v>
      </c>
      <c r="H298" t="s">
        <v>8339</v>
      </c>
      <c r="I298" t="s">
        <v>8336</v>
      </c>
      <c r="J298" t="s">
        <v>1659</v>
      </c>
    </row>
    <row r="299" spans="1:34" x14ac:dyDescent="0.25">
      <c r="A299" t="s">
        <v>8340</v>
      </c>
      <c r="B299" t="s">
        <v>1407</v>
      </c>
      <c r="C299" t="s">
        <v>8340</v>
      </c>
      <c r="D299" t="s">
        <v>1659</v>
      </c>
    </row>
    <row r="300" spans="1:34" x14ac:dyDescent="0.25">
      <c r="A300" t="s">
        <v>8341</v>
      </c>
      <c r="B300" t="s">
        <v>8342</v>
      </c>
      <c r="C300" t="s">
        <v>8341</v>
      </c>
      <c r="D300" t="s">
        <v>8343</v>
      </c>
      <c r="E300" t="s">
        <v>8341</v>
      </c>
      <c r="F300" t="s">
        <v>8344</v>
      </c>
      <c r="G300" t="s">
        <v>8341</v>
      </c>
      <c r="H300" t="s">
        <v>8345</v>
      </c>
      <c r="I300" t="s">
        <v>8341</v>
      </c>
      <c r="J300" t="s">
        <v>8346</v>
      </c>
      <c r="K300" t="s">
        <v>8341</v>
      </c>
      <c r="L300" t="s">
        <v>4462</v>
      </c>
      <c r="M300" t="s">
        <v>8341</v>
      </c>
      <c r="N300" t="s">
        <v>8347</v>
      </c>
      <c r="O300" t="s">
        <v>8341</v>
      </c>
      <c r="P300" t="s">
        <v>5568</v>
      </c>
      <c r="Q300" t="s">
        <v>8341</v>
      </c>
      <c r="R300" t="s">
        <v>8348</v>
      </c>
      <c r="S300" t="s">
        <v>8341</v>
      </c>
      <c r="T300" t="s">
        <v>8349</v>
      </c>
      <c r="U300" t="s">
        <v>8341</v>
      </c>
      <c r="V300" t="s">
        <v>7190</v>
      </c>
      <c r="W300" t="s">
        <v>8341</v>
      </c>
      <c r="X300" t="s">
        <v>8350</v>
      </c>
      <c r="Y300" t="s">
        <v>8341</v>
      </c>
      <c r="Z300" t="s">
        <v>6859</v>
      </c>
      <c r="AA300" t="s">
        <v>8341</v>
      </c>
      <c r="AB300" t="s">
        <v>8351</v>
      </c>
      <c r="AC300" t="s">
        <v>8341</v>
      </c>
      <c r="AD300" t="s">
        <v>8352</v>
      </c>
      <c r="AE300" t="s">
        <v>8341</v>
      </c>
      <c r="AF300" t="s">
        <v>1776</v>
      </c>
      <c r="AG300" t="s">
        <v>8341</v>
      </c>
      <c r="AH300" t="s">
        <v>8353</v>
      </c>
    </row>
    <row r="301" spans="1:34" x14ac:dyDescent="0.25">
      <c r="A301" t="s">
        <v>8354</v>
      </c>
      <c r="B301" t="s">
        <v>6072</v>
      </c>
      <c r="C301" t="s">
        <v>8354</v>
      </c>
      <c r="D301" t="s">
        <v>3251</v>
      </c>
    </row>
    <row r="302" spans="1:34" x14ac:dyDescent="0.25">
      <c r="A302" t="s">
        <v>8355</v>
      </c>
      <c r="B302" t="s">
        <v>6072</v>
      </c>
      <c r="C302" t="s">
        <v>8355</v>
      </c>
      <c r="D302" t="s">
        <v>3251</v>
      </c>
    </row>
    <row r="303" spans="1:34" x14ac:dyDescent="0.25">
      <c r="A303" t="s">
        <v>8356</v>
      </c>
      <c r="B303" t="s">
        <v>8357</v>
      </c>
      <c r="C303" t="s">
        <v>8356</v>
      </c>
      <c r="D303" t="s">
        <v>8358</v>
      </c>
      <c r="E303" t="s">
        <v>8356</v>
      </c>
      <c r="F303" t="s">
        <v>8069</v>
      </c>
      <c r="G303" t="s">
        <v>49</v>
      </c>
    </row>
    <row r="304" spans="1:34" x14ac:dyDescent="0.25">
      <c r="A304" t="s">
        <v>8359</v>
      </c>
      <c r="B304" t="s">
        <v>8360</v>
      </c>
      <c r="C304" t="s">
        <v>8359</v>
      </c>
      <c r="D304" t="s">
        <v>6629</v>
      </c>
    </row>
    <row r="305" spans="1:18" x14ac:dyDescent="0.25">
      <c r="A305" t="s">
        <v>8361</v>
      </c>
      <c r="B305" t="s">
        <v>8329</v>
      </c>
      <c r="C305" t="s">
        <v>8361</v>
      </c>
      <c r="D305" t="s">
        <v>8362</v>
      </c>
      <c r="E305" t="s">
        <v>8361</v>
      </c>
      <c r="F305" t="s">
        <v>8331</v>
      </c>
      <c r="G305" t="s">
        <v>49</v>
      </c>
    </row>
    <row r="306" spans="1:18" x14ac:dyDescent="0.25">
      <c r="A306" t="s">
        <v>8363</v>
      </c>
      <c r="B306" t="s">
        <v>8329</v>
      </c>
      <c r="C306" t="s">
        <v>8363</v>
      </c>
      <c r="D306" t="s">
        <v>8331</v>
      </c>
    </row>
    <row r="307" spans="1:18" x14ac:dyDescent="0.25">
      <c r="A307" t="s">
        <v>8364</v>
      </c>
      <c r="B307" t="s">
        <v>4603</v>
      </c>
      <c r="C307" t="s">
        <v>8364</v>
      </c>
      <c r="D307" t="s">
        <v>3251</v>
      </c>
      <c r="E307" t="s">
        <v>8364</v>
      </c>
      <c r="F307" t="s">
        <v>8365</v>
      </c>
      <c r="G307" t="s">
        <v>8364</v>
      </c>
      <c r="H307" t="s">
        <v>3268</v>
      </c>
      <c r="I307" t="s">
        <v>8364</v>
      </c>
      <c r="J307" t="s">
        <v>8366</v>
      </c>
      <c r="K307" t="s">
        <v>8364</v>
      </c>
      <c r="L307" t="s">
        <v>6186</v>
      </c>
    </row>
    <row r="308" spans="1:18" x14ac:dyDescent="0.25">
      <c r="A308" t="s">
        <v>8367</v>
      </c>
      <c r="B308" t="s">
        <v>8343</v>
      </c>
      <c r="C308" t="s">
        <v>8367</v>
      </c>
      <c r="D308" t="s">
        <v>8368</v>
      </c>
      <c r="E308" t="s">
        <v>8367</v>
      </c>
      <c r="F308" t="s">
        <v>8369</v>
      </c>
      <c r="G308" t="s">
        <v>8367</v>
      </c>
      <c r="H308" t="s">
        <v>3307</v>
      </c>
      <c r="I308" t="s">
        <v>8367</v>
      </c>
      <c r="J308" t="s">
        <v>8370</v>
      </c>
    </row>
    <row r="309" spans="1:18" x14ac:dyDescent="0.25">
      <c r="A309" t="s">
        <v>8371</v>
      </c>
      <c r="B309" t="s">
        <v>3340</v>
      </c>
      <c r="C309" t="s">
        <v>8371</v>
      </c>
      <c r="D309" t="s">
        <v>3342</v>
      </c>
      <c r="E309" t="s">
        <v>8371</v>
      </c>
      <c r="F309" t="s">
        <v>3348</v>
      </c>
      <c r="G309" t="s">
        <v>8371</v>
      </c>
      <c r="H309" t="s">
        <v>6430</v>
      </c>
      <c r="I309" t="s">
        <v>8371</v>
      </c>
      <c r="J309" t="s">
        <v>3080</v>
      </c>
      <c r="K309" t="s">
        <v>8371</v>
      </c>
      <c r="L309" t="s">
        <v>3383</v>
      </c>
      <c r="M309" t="s">
        <v>8371</v>
      </c>
      <c r="N309" t="s">
        <v>742</v>
      </c>
    </row>
    <row r="310" spans="1:18" x14ac:dyDescent="0.25">
      <c r="A310" t="s">
        <v>8372</v>
      </c>
      <c r="B310" t="s">
        <v>3340</v>
      </c>
      <c r="C310" t="s">
        <v>8372</v>
      </c>
      <c r="D310" t="s">
        <v>3342</v>
      </c>
      <c r="E310" t="s">
        <v>8372</v>
      </c>
      <c r="F310" t="s">
        <v>3348</v>
      </c>
      <c r="G310" t="s">
        <v>8372</v>
      </c>
      <c r="H310" t="s">
        <v>3080</v>
      </c>
      <c r="I310" t="s">
        <v>8372</v>
      </c>
      <c r="J310" t="s">
        <v>3383</v>
      </c>
      <c r="K310" t="s">
        <v>8372</v>
      </c>
      <c r="L310" t="s">
        <v>742</v>
      </c>
    </row>
    <row r="311" spans="1:18" x14ac:dyDescent="0.25">
      <c r="A311" t="s">
        <v>8373</v>
      </c>
      <c r="B311" t="s">
        <v>1708</v>
      </c>
      <c r="C311" t="s">
        <v>8373</v>
      </c>
      <c r="D311" t="s">
        <v>8374</v>
      </c>
      <c r="E311" t="s">
        <v>8373</v>
      </c>
      <c r="F311" t="s">
        <v>7279</v>
      </c>
      <c r="G311" t="s">
        <v>8373</v>
      </c>
      <c r="H311" t="s">
        <v>8375</v>
      </c>
      <c r="I311" t="s">
        <v>8373</v>
      </c>
      <c r="J311" t="s">
        <v>8376</v>
      </c>
      <c r="K311" t="s">
        <v>8373</v>
      </c>
      <c r="L311" t="s">
        <v>164</v>
      </c>
    </row>
    <row r="312" spans="1:18" x14ac:dyDescent="0.25">
      <c r="A312" t="s">
        <v>8377</v>
      </c>
      <c r="B312" t="s">
        <v>8378</v>
      </c>
      <c r="C312" t="s">
        <v>8377</v>
      </c>
      <c r="D312" t="s">
        <v>4700</v>
      </c>
    </row>
    <row r="313" spans="1:18" x14ac:dyDescent="0.25">
      <c r="A313" t="s">
        <v>8379</v>
      </c>
      <c r="B313" t="s">
        <v>8378</v>
      </c>
      <c r="C313" t="s">
        <v>8379</v>
      </c>
      <c r="D313" t="s">
        <v>4700</v>
      </c>
    </row>
    <row r="314" spans="1:18" x14ac:dyDescent="0.25">
      <c r="A314" t="s">
        <v>8380</v>
      </c>
      <c r="B314" t="s">
        <v>8381</v>
      </c>
      <c r="C314" t="s">
        <v>8380</v>
      </c>
      <c r="D314" t="s">
        <v>7719</v>
      </c>
    </row>
    <row r="315" spans="1:18" x14ac:dyDescent="0.25">
      <c r="A315" t="s">
        <v>8382</v>
      </c>
      <c r="B315" t="s">
        <v>6235</v>
      </c>
      <c r="C315" t="s">
        <v>8382</v>
      </c>
      <c r="D315" t="s">
        <v>6238</v>
      </c>
      <c r="E315" t="s">
        <v>8382</v>
      </c>
      <c r="F315" t="s">
        <v>2683</v>
      </c>
      <c r="G315" t="s">
        <v>8382</v>
      </c>
      <c r="H315" t="s">
        <v>2708</v>
      </c>
      <c r="I315" t="s">
        <v>8382</v>
      </c>
      <c r="J315" t="s">
        <v>2716</v>
      </c>
      <c r="K315" t="s">
        <v>8382</v>
      </c>
      <c r="L315" t="s">
        <v>2725</v>
      </c>
      <c r="M315" t="s">
        <v>8382</v>
      </c>
      <c r="N315" t="s">
        <v>6259</v>
      </c>
      <c r="O315" t="s">
        <v>8382</v>
      </c>
      <c r="P315" t="s">
        <v>6262</v>
      </c>
      <c r="Q315" t="s">
        <v>8382</v>
      </c>
      <c r="R315" t="s">
        <v>546</v>
      </c>
    </row>
    <row r="316" spans="1:18" x14ac:dyDescent="0.25">
      <c r="A316" t="s">
        <v>8383</v>
      </c>
      <c r="B316" t="s">
        <v>6410</v>
      </c>
      <c r="C316" t="s">
        <v>8383</v>
      </c>
      <c r="D316" t="s">
        <v>6414</v>
      </c>
      <c r="E316" t="s">
        <v>8383</v>
      </c>
      <c r="F316" t="s">
        <v>6436</v>
      </c>
      <c r="G316" t="s">
        <v>8383</v>
      </c>
      <c r="H316" t="s">
        <v>2874</v>
      </c>
      <c r="I316" t="s">
        <v>8383</v>
      </c>
      <c r="J316" t="s">
        <v>2898</v>
      </c>
      <c r="K316" t="s">
        <v>8383</v>
      </c>
      <c r="L316" t="s">
        <v>3250</v>
      </c>
    </row>
    <row r="317" spans="1:18" x14ac:dyDescent="0.25">
      <c r="A317" t="s">
        <v>8384</v>
      </c>
      <c r="B317" t="s">
        <v>6410</v>
      </c>
      <c r="C317" t="s">
        <v>8384</v>
      </c>
      <c r="D317" t="s">
        <v>6414</v>
      </c>
      <c r="E317" t="s">
        <v>8384</v>
      </c>
      <c r="F317" t="s">
        <v>6436</v>
      </c>
      <c r="G317" t="s">
        <v>8384</v>
      </c>
      <c r="H317" t="s">
        <v>2874</v>
      </c>
      <c r="I317" t="s">
        <v>8384</v>
      </c>
      <c r="J317" t="s">
        <v>2898</v>
      </c>
      <c r="K317" t="s">
        <v>8384</v>
      </c>
      <c r="L317" t="s">
        <v>3250</v>
      </c>
    </row>
    <row r="318" spans="1:18" x14ac:dyDescent="0.25">
      <c r="A318" t="s">
        <v>8385</v>
      </c>
      <c r="B318" t="s">
        <v>4442</v>
      </c>
      <c r="C318" t="s">
        <v>8385</v>
      </c>
      <c r="D318" t="s">
        <v>4468</v>
      </c>
      <c r="E318" t="s">
        <v>8385</v>
      </c>
      <c r="F318" t="s">
        <v>60</v>
      </c>
      <c r="G318" t="s">
        <v>49</v>
      </c>
    </row>
    <row r="319" spans="1:18" x14ac:dyDescent="0.25">
      <c r="A319" t="s">
        <v>8386</v>
      </c>
      <c r="B319" t="s">
        <v>8387</v>
      </c>
      <c r="C319" t="s">
        <v>8386</v>
      </c>
      <c r="D319" t="s">
        <v>6578</v>
      </c>
    </row>
    <row r="320" spans="1:18" x14ac:dyDescent="0.25">
      <c r="A320" t="s">
        <v>8388</v>
      </c>
      <c r="B320" t="s">
        <v>8389</v>
      </c>
      <c r="C320" t="s">
        <v>8388</v>
      </c>
      <c r="D320" t="s">
        <v>742</v>
      </c>
    </row>
    <row r="321" spans="1:51" x14ac:dyDescent="0.25">
      <c r="A321" t="s">
        <v>8390</v>
      </c>
      <c r="B321" t="s">
        <v>7813</v>
      </c>
      <c r="C321" t="s">
        <v>8390</v>
      </c>
      <c r="D321" t="s">
        <v>8391</v>
      </c>
      <c r="E321" t="s">
        <v>8390</v>
      </c>
      <c r="F321" t="s">
        <v>8392</v>
      </c>
      <c r="G321" t="s">
        <v>8390</v>
      </c>
      <c r="H321" t="s">
        <v>6729</v>
      </c>
      <c r="I321" t="s">
        <v>8390</v>
      </c>
      <c r="J321" t="s">
        <v>8393</v>
      </c>
    </row>
    <row r="322" spans="1:51" x14ac:dyDescent="0.25">
      <c r="A322" t="s">
        <v>8394</v>
      </c>
      <c r="B322" t="s">
        <v>7813</v>
      </c>
      <c r="C322" t="s">
        <v>8394</v>
      </c>
      <c r="D322" t="s">
        <v>6729</v>
      </c>
    </row>
    <row r="323" spans="1:51" x14ac:dyDescent="0.25">
      <c r="A323" t="s">
        <v>8395</v>
      </c>
      <c r="B323" t="s">
        <v>8396</v>
      </c>
      <c r="C323" t="s">
        <v>8395</v>
      </c>
      <c r="D323" t="s">
        <v>1278</v>
      </c>
    </row>
    <row r="324" spans="1:51" x14ac:dyDescent="0.25">
      <c r="A324" t="s">
        <v>8397</v>
      </c>
      <c r="B324" t="s">
        <v>8398</v>
      </c>
      <c r="C324" t="s">
        <v>8397</v>
      </c>
      <c r="D324" t="s">
        <v>7180</v>
      </c>
    </row>
    <row r="325" spans="1:51" x14ac:dyDescent="0.25">
      <c r="A325" t="s">
        <v>8399</v>
      </c>
      <c r="B325" t="s">
        <v>8400</v>
      </c>
      <c r="C325" t="s">
        <v>8399</v>
      </c>
      <c r="D325" t="s">
        <v>140</v>
      </c>
      <c r="E325" t="s">
        <v>8399</v>
      </c>
      <c r="F325" t="s">
        <v>3212</v>
      </c>
      <c r="G325" t="s">
        <v>8399</v>
      </c>
      <c r="H325" t="s">
        <v>5681</v>
      </c>
    </row>
    <row r="326" spans="1:51" x14ac:dyDescent="0.25">
      <c r="A326" t="s">
        <v>8401</v>
      </c>
      <c r="B326" t="s">
        <v>8402</v>
      </c>
      <c r="C326" t="s">
        <v>8401</v>
      </c>
      <c r="D326" t="s">
        <v>8403</v>
      </c>
      <c r="E326" t="s">
        <v>8401</v>
      </c>
      <c r="F326" t="s">
        <v>4727</v>
      </c>
      <c r="G326" t="s">
        <v>8401</v>
      </c>
      <c r="H326" t="s">
        <v>8404</v>
      </c>
    </row>
    <row r="327" spans="1:51" x14ac:dyDescent="0.25">
      <c r="A327" t="s">
        <v>8405</v>
      </c>
      <c r="B327" t="s">
        <v>8406</v>
      </c>
      <c r="C327" t="s">
        <v>8405</v>
      </c>
      <c r="D327" t="s">
        <v>7029</v>
      </c>
    </row>
    <row r="328" spans="1:51" x14ac:dyDescent="0.25">
      <c r="A328" t="s">
        <v>8407</v>
      </c>
      <c r="B328" t="s">
        <v>8408</v>
      </c>
      <c r="C328" t="s">
        <v>8407</v>
      </c>
      <c r="D328" t="s">
        <v>3251</v>
      </c>
    </row>
    <row r="329" spans="1:51" x14ac:dyDescent="0.25">
      <c r="A329" t="s">
        <v>8409</v>
      </c>
      <c r="B329" t="s">
        <v>6315</v>
      </c>
      <c r="C329" t="s">
        <v>8409</v>
      </c>
      <c r="D329" t="s">
        <v>6524</v>
      </c>
      <c r="E329" t="s">
        <v>8409</v>
      </c>
      <c r="F329" t="s">
        <v>6527</v>
      </c>
      <c r="G329" t="s">
        <v>8409</v>
      </c>
      <c r="H329" t="s">
        <v>6528</v>
      </c>
      <c r="I329" t="s">
        <v>8409</v>
      </c>
      <c r="J329" t="s">
        <v>5785</v>
      </c>
      <c r="K329" t="s">
        <v>8409</v>
      </c>
      <c r="L329" t="s">
        <v>5786</v>
      </c>
      <c r="M329" t="s">
        <v>8409</v>
      </c>
      <c r="N329" t="s">
        <v>6530</v>
      </c>
      <c r="O329" t="s">
        <v>8409</v>
      </c>
      <c r="P329" t="s">
        <v>6531</v>
      </c>
      <c r="Q329" t="s">
        <v>8409</v>
      </c>
      <c r="R329" t="s">
        <v>6347</v>
      </c>
      <c r="S329" t="s">
        <v>8409</v>
      </c>
      <c r="T329" t="s">
        <v>6532</v>
      </c>
      <c r="U329" t="s">
        <v>8409</v>
      </c>
      <c r="V329" t="s">
        <v>6533</v>
      </c>
      <c r="W329" t="s">
        <v>8409</v>
      </c>
      <c r="X329" t="s">
        <v>1754</v>
      </c>
    </row>
    <row r="330" spans="1:51" x14ac:dyDescent="0.25">
      <c r="A330" t="s">
        <v>8410</v>
      </c>
      <c r="B330" t="s">
        <v>6315</v>
      </c>
      <c r="C330" t="s">
        <v>8410</v>
      </c>
      <c r="D330" t="s">
        <v>6347</v>
      </c>
    </row>
    <row r="331" spans="1:51" x14ac:dyDescent="0.25">
      <c r="A331" t="s">
        <v>8411</v>
      </c>
      <c r="B331" t="s">
        <v>6315</v>
      </c>
      <c r="C331" t="s">
        <v>8411</v>
      </c>
      <c r="D331" t="s">
        <v>6524</v>
      </c>
      <c r="E331" t="s">
        <v>8411</v>
      </c>
      <c r="F331" t="s">
        <v>6527</v>
      </c>
      <c r="G331" t="s">
        <v>8411</v>
      </c>
      <c r="H331" t="s">
        <v>6528</v>
      </c>
      <c r="I331" t="s">
        <v>8411</v>
      </c>
      <c r="J331" t="s">
        <v>5785</v>
      </c>
      <c r="K331" t="s">
        <v>8411</v>
      </c>
      <c r="L331" t="s">
        <v>5786</v>
      </c>
      <c r="M331" t="s">
        <v>8411</v>
      </c>
      <c r="N331" t="s">
        <v>6530</v>
      </c>
      <c r="O331" t="s">
        <v>8411</v>
      </c>
      <c r="P331" t="s">
        <v>6531</v>
      </c>
      <c r="Q331" t="s">
        <v>8411</v>
      </c>
      <c r="R331" t="s">
        <v>6347</v>
      </c>
      <c r="S331" t="s">
        <v>8411</v>
      </c>
      <c r="T331" t="s">
        <v>6532</v>
      </c>
      <c r="U331" t="s">
        <v>8411</v>
      </c>
      <c r="V331" t="s">
        <v>6533</v>
      </c>
      <c r="W331" t="s">
        <v>8411</v>
      </c>
      <c r="X331" t="s">
        <v>1754</v>
      </c>
    </row>
    <row r="332" spans="1:51" x14ac:dyDescent="0.25">
      <c r="A332" t="s">
        <v>8412</v>
      </c>
      <c r="B332" t="s">
        <v>8413</v>
      </c>
      <c r="C332" t="s">
        <v>8412</v>
      </c>
      <c r="D332" t="s">
        <v>6705</v>
      </c>
      <c r="E332" t="s">
        <v>8412</v>
      </c>
      <c r="F332" t="s">
        <v>7038</v>
      </c>
      <c r="G332" t="s">
        <v>8412</v>
      </c>
      <c r="H332" t="s">
        <v>5960</v>
      </c>
      <c r="I332" t="s">
        <v>8412</v>
      </c>
      <c r="J332" t="s">
        <v>8414</v>
      </c>
      <c r="K332" t="s">
        <v>8412</v>
      </c>
      <c r="L332" t="s">
        <v>8415</v>
      </c>
    </row>
    <row r="333" spans="1:51" x14ac:dyDescent="0.25">
      <c r="A333" t="s">
        <v>8416</v>
      </c>
      <c r="B333" t="s">
        <v>8417</v>
      </c>
      <c r="C333" t="s">
        <v>8416</v>
      </c>
      <c r="D333" t="s">
        <v>8418</v>
      </c>
      <c r="E333" t="s">
        <v>8416</v>
      </c>
      <c r="F333" t="s">
        <v>8419</v>
      </c>
      <c r="G333" t="s">
        <v>8416</v>
      </c>
      <c r="H333" t="s">
        <v>1307</v>
      </c>
    </row>
    <row r="334" spans="1:51" x14ac:dyDescent="0.25">
      <c r="A334" t="s">
        <v>8420</v>
      </c>
      <c r="B334" t="s">
        <v>8421</v>
      </c>
      <c r="C334" t="s">
        <v>8420</v>
      </c>
      <c r="D334" t="s">
        <v>8422</v>
      </c>
      <c r="E334" t="s">
        <v>8420</v>
      </c>
      <c r="F334" t="s">
        <v>8423</v>
      </c>
      <c r="G334" t="s">
        <v>8420</v>
      </c>
      <c r="H334" t="s">
        <v>4268</v>
      </c>
    </row>
    <row r="335" spans="1:51" x14ac:dyDescent="0.25">
      <c r="A335" t="s">
        <v>8424</v>
      </c>
      <c r="B335" t="s">
        <v>5525</v>
      </c>
      <c r="C335" t="s">
        <v>8424</v>
      </c>
      <c r="D335" t="s">
        <v>6629</v>
      </c>
    </row>
    <row r="336" spans="1:51" x14ac:dyDescent="0.25">
      <c r="A336" t="s">
        <v>8425</v>
      </c>
      <c r="B336" t="s">
        <v>2745</v>
      </c>
      <c r="C336" t="s">
        <v>8425</v>
      </c>
      <c r="D336" t="s">
        <v>2758</v>
      </c>
      <c r="E336" t="s">
        <v>8425</v>
      </c>
      <c r="F336" t="s">
        <v>722</v>
      </c>
      <c r="G336" t="s">
        <v>8425</v>
      </c>
      <c r="H336" t="s">
        <v>2987</v>
      </c>
      <c r="I336" t="s">
        <v>8425</v>
      </c>
      <c r="J336" t="s">
        <v>3022</v>
      </c>
      <c r="K336" t="s">
        <v>8425</v>
      </c>
      <c r="L336" t="s">
        <v>3061</v>
      </c>
      <c r="M336" t="s">
        <v>8425</v>
      </c>
      <c r="N336" t="s">
        <v>3062</v>
      </c>
      <c r="O336" t="s">
        <v>8425</v>
      </c>
      <c r="P336" t="s">
        <v>1234</v>
      </c>
      <c r="Q336" t="s">
        <v>8425</v>
      </c>
      <c r="R336" t="s">
        <v>3065</v>
      </c>
      <c r="S336" t="s">
        <v>8425</v>
      </c>
      <c r="T336" t="s">
        <v>3067</v>
      </c>
      <c r="U336" t="s">
        <v>8425</v>
      </c>
      <c r="V336" t="s">
        <v>3070</v>
      </c>
      <c r="W336" t="s">
        <v>8425</v>
      </c>
      <c r="X336" t="s">
        <v>3070</v>
      </c>
      <c r="Y336" t="s">
        <v>8425</v>
      </c>
      <c r="Z336" t="s">
        <v>3071</v>
      </c>
      <c r="AA336" t="s">
        <v>8425</v>
      </c>
      <c r="AB336" t="s">
        <v>3076</v>
      </c>
      <c r="AC336" t="s">
        <v>8425</v>
      </c>
      <c r="AD336" t="s">
        <v>735</v>
      </c>
      <c r="AE336" t="s">
        <v>8425</v>
      </c>
      <c r="AF336" t="s">
        <v>1771</v>
      </c>
      <c r="AG336" t="s">
        <v>8425</v>
      </c>
      <c r="AH336" t="s">
        <v>1771</v>
      </c>
      <c r="AI336" t="s">
        <v>8425</v>
      </c>
      <c r="AJ336" t="s">
        <v>3136</v>
      </c>
      <c r="AK336" t="s">
        <v>8425</v>
      </c>
      <c r="AL336" t="s">
        <v>3145</v>
      </c>
      <c r="AM336" t="s">
        <v>8425</v>
      </c>
      <c r="AN336" t="s">
        <v>3180</v>
      </c>
      <c r="AO336" t="s">
        <v>8425</v>
      </c>
      <c r="AP336" t="s">
        <v>3222</v>
      </c>
      <c r="AQ336" t="s">
        <v>8425</v>
      </c>
      <c r="AR336" t="s">
        <v>3232</v>
      </c>
      <c r="AS336" t="s">
        <v>8425</v>
      </c>
      <c r="AT336" t="s">
        <v>3251</v>
      </c>
      <c r="AU336" t="s">
        <v>8425</v>
      </c>
      <c r="AV336" t="s">
        <v>3268</v>
      </c>
      <c r="AW336" t="s">
        <v>49</v>
      </c>
      <c r="AX336" t="s">
        <v>49</v>
      </c>
      <c r="AY336" t="s">
        <v>49</v>
      </c>
    </row>
    <row r="337" spans="1:24" x14ac:dyDescent="0.25">
      <c r="A337" t="s">
        <v>8426</v>
      </c>
      <c r="B337" t="s">
        <v>8427</v>
      </c>
      <c r="C337" t="s">
        <v>8426</v>
      </c>
      <c r="D337" t="s">
        <v>742</v>
      </c>
    </row>
    <row r="338" spans="1:24" x14ac:dyDescent="0.25">
      <c r="A338" t="s">
        <v>8428</v>
      </c>
      <c r="B338" t="s">
        <v>8427</v>
      </c>
      <c r="C338" t="s">
        <v>8428</v>
      </c>
      <c r="D338" t="s">
        <v>742</v>
      </c>
    </row>
    <row r="339" spans="1:24" x14ac:dyDescent="0.25">
      <c r="A339" t="s">
        <v>8429</v>
      </c>
      <c r="B339" t="s">
        <v>5628</v>
      </c>
      <c r="C339" t="s">
        <v>8429</v>
      </c>
      <c r="D339" t="s">
        <v>1659</v>
      </c>
    </row>
    <row r="340" spans="1:24" x14ac:dyDescent="0.25">
      <c r="A340" t="s">
        <v>8430</v>
      </c>
      <c r="B340" t="s">
        <v>8431</v>
      </c>
      <c r="C340" t="s">
        <v>8430</v>
      </c>
      <c r="D340" t="s">
        <v>8432</v>
      </c>
      <c r="E340" t="s">
        <v>8430</v>
      </c>
      <c r="F340" t="s">
        <v>8433</v>
      </c>
      <c r="G340" t="s">
        <v>8430</v>
      </c>
      <c r="H340" t="s">
        <v>6843</v>
      </c>
      <c r="I340" t="s">
        <v>8430</v>
      </c>
      <c r="J340" t="s">
        <v>3765</v>
      </c>
      <c r="K340" t="s">
        <v>8430</v>
      </c>
      <c r="L340" t="s">
        <v>8434</v>
      </c>
    </row>
    <row r="341" spans="1:24" x14ac:dyDescent="0.25">
      <c r="A341" t="s">
        <v>8435</v>
      </c>
      <c r="B341" t="s">
        <v>5854</v>
      </c>
      <c r="C341" t="s">
        <v>8435</v>
      </c>
      <c r="D341" t="s">
        <v>8436</v>
      </c>
      <c r="E341" t="s">
        <v>8435</v>
      </c>
      <c r="F341" t="s">
        <v>8437</v>
      </c>
      <c r="G341" t="s">
        <v>8435</v>
      </c>
      <c r="H341" t="s">
        <v>5877</v>
      </c>
      <c r="I341" t="s">
        <v>8435</v>
      </c>
      <c r="J341" t="s">
        <v>3307</v>
      </c>
    </row>
    <row r="342" spans="1:24" x14ac:dyDescent="0.25">
      <c r="A342" t="s">
        <v>8438</v>
      </c>
      <c r="B342" t="s">
        <v>8439</v>
      </c>
      <c r="C342" t="s">
        <v>8438</v>
      </c>
      <c r="D342" t="s">
        <v>8091</v>
      </c>
    </row>
    <row r="343" spans="1:24" x14ac:dyDescent="0.25">
      <c r="A343" t="s">
        <v>8440</v>
      </c>
      <c r="B343" t="s">
        <v>6428</v>
      </c>
      <c r="C343" t="s">
        <v>8440</v>
      </c>
      <c r="D343" t="s">
        <v>6629</v>
      </c>
    </row>
    <row r="344" spans="1:24" x14ac:dyDescent="0.25">
      <c r="A344" t="s">
        <v>8441</v>
      </c>
      <c r="B344" t="s">
        <v>7234</v>
      </c>
      <c r="C344" t="s">
        <v>8441</v>
      </c>
      <c r="D344" t="s">
        <v>7719</v>
      </c>
    </row>
    <row r="345" spans="1:24" x14ac:dyDescent="0.25">
      <c r="A345" t="s">
        <v>8442</v>
      </c>
      <c r="B345" t="s">
        <v>6161</v>
      </c>
      <c r="C345" t="s">
        <v>8442</v>
      </c>
      <c r="D345" t="s">
        <v>6347</v>
      </c>
    </row>
    <row r="346" spans="1:24" x14ac:dyDescent="0.25">
      <c r="A346" t="s">
        <v>8443</v>
      </c>
      <c r="B346" t="s">
        <v>8444</v>
      </c>
      <c r="C346" t="s">
        <v>8443</v>
      </c>
      <c r="D346" t="s">
        <v>8445</v>
      </c>
      <c r="E346" t="s">
        <v>8443</v>
      </c>
      <c r="F346" t="s">
        <v>8446</v>
      </c>
      <c r="G346" t="s">
        <v>8443</v>
      </c>
      <c r="H346" t="s">
        <v>8447</v>
      </c>
      <c r="I346" t="s">
        <v>8443</v>
      </c>
      <c r="J346" t="s">
        <v>1646</v>
      </c>
      <c r="K346" t="s">
        <v>8443</v>
      </c>
      <c r="L346" t="s">
        <v>8448</v>
      </c>
      <c r="M346" t="s">
        <v>8443</v>
      </c>
      <c r="N346" t="s">
        <v>5773</v>
      </c>
      <c r="O346" t="s">
        <v>8443</v>
      </c>
      <c r="P346" t="s">
        <v>8449</v>
      </c>
      <c r="Q346" t="s">
        <v>8443</v>
      </c>
      <c r="R346" t="s">
        <v>8450</v>
      </c>
      <c r="S346" t="s">
        <v>8443</v>
      </c>
      <c r="T346" t="s">
        <v>8451</v>
      </c>
      <c r="U346" t="s">
        <v>8443</v>
      </c>
      <c r="V346" t="s">
        <v>8452</v>
      </c>
      <c r="W346" t="s">
        <v>8443</v>
      </c>
      <c r="X346" t="s">
        <v>5681</v>
      </c>
    </row>
    <row r="347" spans="1:24" x14ac:dyDescent="0.25">
      <c r="A347" t="s">
        <v>8453</v>
      </c>
      <c r="B347" t="s">
        <v>8454</v>
      </c>
      <c r="C347" t="s">
        <v>8453</v>
      </c>
      <c r="D347" t="s">
        <v>6678</v>
      </c>
    </row>
    <row r="348" spans="1:24" x14ac:dyDescent="0.25">
      <c r="A348" t="s">
        <v>8455</v>
      </c>
      <c r="B348" t="s">
        <v>8456</v>
      </c>
      <c r="C348" t="s">
        <v>8455</v>
      </c>
      <c r="D348" t="s">
        <v>8457</v>
      </c>
      <c r="E348" t="s">
        <v>8455</v>
      </c>
      <c r="F348" t="s">
        <v>7753</v>
      </c>
      <c r="G348" t="s">
        <v>49</v>
      </c>
    </row>
    <row r="349" spans="1:24" x14ac:dyDescent="0.25">
      <c r="A349" t="s">
        <v>8458</v>
      </c>
      <c r="B349" t="s">
        <v>3961</v>
      </c>
      <c r="C349" t="s">
        <v>8458</v>
      </c>
      <c r="D349" t="s">
        <v>6672</v>
      </c>
      <c r="E349" t="s">
        <v>8458</v>
      </c>
      <c r="F349" t="s">
        <v>48</v>
      </c>
      <c r="G349" t="s">
        <v>49</v>
      </c>
    </row>
    <row r="350" spans="1:24" x14ac:dyDescent="0.25">
      <c r="A350" t="s">
        <v>8459</v>
      </c>
      <c r="B350" t="s">
        <v>8445</v>
      </c>
      <c r="C350" t="s">
        <v>8459</v>
      </c>
      <c r="D350" t="s">
        <v>8460</v>
      </c>
      <c r="E350" t="s">
        <v>8459</v>
      </c>
      <c r="F350" t="s">
        <v>8449</v>
      </c>
      <c r="G350" t="s">
        <v>8459</v>
      </c>
      <c r="H350" t="s">
        <v>6553</v>
      </c>
      <c r="I350" t="s">
        <v>8459</v>
      </c>
      <c r="J350" t="s">
        <v>5681</v>
      </c>
      <c r="K350" t="s">
        <v>8459</v>
      </c>
      <c r="L350" t="s">
        <v>6138</v>
      </c>
    </row>
    <row r="351" spans="1:24" x14ac:dyDescent="0.25">
      <c r="A351" t="s">
        <v>8461</v>
      </c>
      <c r="B351" t="s">
        <v>7704</v>
      </c>
      <c r="C351" t="s">
        <v>8461</v>
      </c>
      <c r="D351" t="s">
        <v>3783</v>
      </c>
    </row>
    <row r="352" spans="1:24" x14ac:dyDescent="0.25">
      <c r="A352" t="s">
        <v>8462</v>
      </c>
      <c r="B352" t="s">
        <v>7704</v>
      </c>
      <c r="C352" t="s">
        <v>8462</v>
      </c>
      <c r="D352" t="s">
        <v>3783</v>
      </c>
    </row>
    <row r="353" spans="1:34" x14ac:dyDescent="0.25">
      <c r="A353" t="s">
        <v>8463</v>
      </c>
      <c r="B353" t="s">
        <v>8464</v>
      </c>
      <c r="C353" t="s">
        <v>8463</v>
      </c>
      <c r="D353" t="s">
        <v>8465</v>
      </c>
      <c r="E353" t="s">
        <v>8463</v>
      </c>
      <c r="F353" t="s">
        <v>358</v>
      </c>
      <c r="G353" t="s">
        <v>49</v>
      </c>
    </row>
    <row r="354" spans="1:34" x14ac:dyDescent="0.25">
      <c r="A354" t="s">
        <v>8466</v>
      </c>
      <c r="B354" t="s">
        <v>8467</v>
      </c>
      <c r="C354" t="s">
        <v>8466</v>
      </c>
      <c r="D354" t="s">
        <v>7961</v>
      </c>
      <c r="E354" t="s">
        <v>8466</v>
      </c>
      <c r="F354" t="s">
        <v>8468</v>
      </c>
      <c r="G354" t="s">
        <v>8466</v>
      </c>
      <c r="H354" t="s">
        <v>6575</v>
      </c>
      <c r="I354" t="s">
        <v>8466</v>
      </c>
      <c r="J354" t="s">
        <v>8469</v>
      </c>
      <c r="K354" t="s">
        <v>8466</v>
      </c>
      <c r="L354" t="s">
        <v>7410</v>
      </c>
      <c r="M354" t="s">
        <v>8466</v>
      </c>
      <c r="N354" t="s">
        <v>6678</v>
      </c>
      <c r="O354" t="s">
        <v>8466</v>
      </c>
      <c r="P354" t="s">
        <v>8470</v>
      </c>
    </row>
    <row r="355" spans="1:34" x14ac:dyDescent="0.25">
      <c r="A355" t="s">
        <v>8471</v>
      </c>
      <c r="B355" t="s">
        <v>8472</v>
      </c>
      <c r="C355" t="s">
        <v>8471</v>
      </c>
      <c r="D355" t="s">
        <v>6123</v>
      </c>
      <c r="E355" t="s">
        <v>8471</v>
      </c>
      <c r="F355" t="s">
        <v>48</v>
      </c>
      <c r="G355" t="s">
        <v>49</v>
      </c>
    </row>
    <row r="356" spans="1:34" x14ac:dyDescent="0.25">
      <c r="A356" t="s">
        <v>8473</v>
      </c>
      <c r="B356" t="s">
        <v>1460</v>
      </c>
      <c r="C356" t="s">
        <v>8473</v>
      </c>
      <c r="D356" t="s">
        <v>3307</v>
      </c>
    </row>
    <row r="357" spans="1:34" x14ac:dyDescent="0.25">
      <c r="A357" t="s">
        <v>8474</v>
      </c>
      <c r="B357" t="s">
        <v>3678</v>
      </c>
      <c r="C357" t="s">
        <v>8474</v>
      </c>
      <c r="D357" t="s">
        <v>5979</v>
      </c>
    </row>
    <row r="358" spans="1:34" x14ac:dyDescent="0.25">
      <c r="A358" t="s">
        <v>8475</v>
      </c>
      <c r="B358" t="s">
        <v>8476</v>
      </c>
      <c r="C358" t="s">
        <v>8475</v>
      </c>
      <c r="D358" t="s">
        <v>8477</v>
      </c>
      <c r="E358" t="s">
        <v>8475</v>
      </c>
      <c r="F358" t="s">
        <v>8478</v>
      </c>
      <c r="G358" t="s">
        <v>8475</v>
      </c>
      <c r="H358" t="s">
        <v>8479</v>
      </c>
    </row>
    <row r="359" spans="1:34" x14ac:dyDescent="0.25">
      <c r="A359" t="s">
        <v>8480</v>
      </c>
      <c r="B359" t="s">
        <v>8481</v>
      </c>
      <c r="C359" t="s">
        <v>8480</v>
      </c>
      <c r="D359" t="s">
        <v>8482</v>
      </c>
      <c r="E359" t="s">
        <v>8480</v>
      </c>
      <c r="F359" t="s">
        <v>7930</v>
      </c>
      <c r="G359" t="s">
        <v>8480</v>
      </c>
      <c r="H359" t="s">
        <v>7719</v>
      </c>
    </row>
    <row r="360" spans="1:34" x14ac:dyDescent="0.25">
      <c r="A360" t="s">
        <v>8483</v>
      </c>
      <c r="B360" t="s">
        <v>8484</v>
      </c>
      <c r="C360" t="s">
        <v>8483</v>
      </c>
      <c r="D360" t="s">
        <v>1659</v>
      </c>
    </row>
    <row r="361" spans="1:34" x14ac:dyDescent="0.25">
      <c r="A361" t="s">
        <v>8485</v>
      </c>
      <c r="B361" t="s">
        <v>528</v>
      </c>
      <c r="C361" t="s">
        <v>8485</v>
      </c>
      <c r="D361" t="s">
        <v>8486</v>
      </c>
      <c r="E361" t="s">
        <v>8485</v>
      </c>
      <c r="F361" t="s">
        <v>8487</v>
      </c>
      <c r="G361" t="s">
        <v>8485</v>
      </c>
      <c r="H361" t="s">
        <v>8488</v>
      </c>
      <c r="I361" t="s">
        <v>8485</v>
      </c>
      <c r="J361" t="s">
        <v>6181</v>
      </c>
    </row>
    <row r="362" spans="1:34" x14ac:dyDescent="0.25">
      <c r="A362" t="s">
        <v>8489</v>
      </c>
      <c r="B362" t="s">
        <v>529</v>
      </c>
      <c r="C362" t="s">
        <v>8489</v>
      </c>
      <c r="D362" t="s">
        <v>8490</v>
      </c>
    </row>
    <row r="363" spans="1:34" x14ac:dyDescent="0.25">
      <c r="A363" t="s">
        <v>8491</v>
      </c>
      <c r="B363" t="s">
        <v>8492</v>
      </c>
      <c r="C363" t="s">
        <v>8491</v>
      </c>
      <c r="D363" t="s">
        <v>8493</v>
      </c>
      <c r="E363" t="s">
        <v>8491</v>
      </c>
      <c r="F363" t="s">
        <v>5896</v>
      </c>
      <c r="G363" t="s">
        <v>49</v>
      </c>
    </row>
    <row r="364" spans="1:34" x14ac:dyDescent="0.25">
      <c r="A364" t="s">
        <v>8494</v>
      </c>
      <c r="B364" t="s">
        <v>8495</v>
      </c>
      <c r="C364" t="s">
        <v>8494</v>
      </c>
      <c r="D364" t="s">
        <v>8496</v>
      </c>
    </row>
    <row r="365" spans="1:34" x14ac:dyDescent="0.25">
      <c r="A365" t="s">
        <v>8497</v>
      </c>
      <c r="B365" t="s">
        <v>8498</v>
      </c>
      <c r="C365" t="s">
        <v>8497</v>
      </c>
      <c r="D365" t="s">
        <v>8499</v>
      </c>
      <c r="E365" t="s">
        <v>8497</v>
      </c>
      <c r="F365" t="s">
        <v>8084</v>
      </c>
      <c r="G365" t="s">
        <v>8497</v>
      </c>
      <c r="H365" t="s">
        <v>8016</v>
      </c>
      <c r="I365" t="s">
        <v>8497</v>
      </c>
      <c r="J365" t="s">
        <v>8500</v>
      </c>
      <c r="K365" t="s">
        <v>8497</v>
      </c>
      <c r="L365" t="s">
        <v>8501</v>
      </c>
      <c r="M365" t="s">
        <v>8497</v>
      </c>
      <c r="N365" t="s">
        <v>6337</v>
      </c>
      <c r="O365" t="s">
        <v>8497</v>
      </c>
      <c r="P365" t="s">
        <v>4696</v>
      </c>
      <c r="Q365" t="s">
        <v>8497</v>
      </c>
      <c r="R365" t="s">
        <v>8502</v>
      </c>
      <c r="S365" t="s">
        <v>8497</v>
      </c>
      <c r="T365" t="s">
        <v>8503</v>
      </c>
      <c r="U365" t="s">
        <v>8497</v>
      </c>
      <c r="V365" t="s">
        <v>8504</v>
      </c>
      <c r="W365" t="s">
        <v>8497</v>
      </c>
      <c r="X365" t="s">
        <v>8505</v>
      </c>
      <c r="Y365" t="s">
        <v>8497</v>
      </c>
      <c r="Z365" t="s">
        <v>6035</v>
      </c>
      <c r="AA365" t="s">
        <v>8497</v>
      </c>
      <c r="AB365" t="s">
        <v>8506</v>
      </c>
      <c r="AC365" t="s">
        <v>8497</v>
      </c>
      <c r="AD365" t="s">
        <v>8496</v>
      </c>
      <c r="AE365" t="s">
        <v>8497</v>
      </c>
      <c r="AF365" t="s">
        <v>8507</v>
      </c>
      <c r="AG365" t="s">
        <v>8497</v>
      </c>
      <c r="AH365" t="s">
        <v>5953</v>
      </c>
    </row>
    <row r="366" spans="1:34" x14ac:dyDescent="0.25">
      <c r="A366" t="s">
        <v>8508</v>
      </c>
      <c r="B366" t="s">
        <v>8509</v>
      </c>
      <c r="C366" t="s">
        <v>8508</v>
      </c>
      <c r="D366" t="s">
        <v>8510</v>
      </c>
      <c r="E366" t="s">
        <v>8508</v>
      </c>
      <c r="F366" t="s">
        <v>6757</v>
      </c>
      <c r="G366" t="s">
        <v>8508</v>
      </c>
      <c r="H366" t="s">
        <v>6347</v>
      </c>
      <c r="I366" t="s">
        <v>8508</v>
      </c>
      <c r="J366" t="s">
        <v>5981</v>
      </c>
    </row>
    <row r="367" spans="1:34" x14ac:dyDescent="0.25">
      <c r="A367" t="s">
        <v>8511</v>
      </c>
      <c r="B367" t="s">
        <v>4466</v>
      </c>
      <c r="C367" t="s">
        <v>8511</v>
      </c>
      <c r="D367" t="s">
        <v>164</v>
      </c>
    </row>
    <row r="368" spans="1:34" x14ac:dyDescent="0.25">
      <c r="A368" t="s">
        <v>8512</v>
      </c>
      <c r="B368" t="s">
        <v>8513</v>
      </c>
      <c r="C368" t="s">
        <v>8512</v>
      </c>
      <c r="D368" t="s">
        <v>7012</v>
      </c>
      <c r="E368" t="s">
        <v>8512</v>
      </c>
      <c r="F368" t="s">
        <v>7488</v>
      </c>
      <c r="G368" t="s">
        <v>8512</v>
      </c>
      <c r="H368" t="s">
        <v>1279</v>
      </c>
    </row>
    <row r="369" spans="1:12" x14ac:dyDescent="0.25">
      <c r="A369" t="s">
        <v>8514</v>
      </c>
      <c r="B369" t="s">
        <v>8515</v>
      </c>
      <c r="C369" t="s">
        <v>8514</v>
      </c>
      <c r="D369" t="s">
        <v>6737</v>
      </c>
    </row>
    <row r="370" spans="1:12" x14ac:dyDescent="0.25">
      <c r="A370" t="s">
        <v>8516</v>
      </c>
      <c r="B370" t="s">
        <v>8517</v>
      </c>
      <c r="C370" t="s">
        <v>8516</v>
      </c>
      <c r="D370" t="s">
        <v>7240</v>
      </c>
      <c r="E370" t="s">
        <v>8516</v>
      </c>
      <c r="F370" t="s">
        <v>7245</v>
      </c>
      <c r="G370" t="s">
        <v>49</v>
      </c>
    </row>
    <row r="371" spans="1:12" x14ac:dyDescent="0.25">
      <c r="A371" t="s">
        <v>8518</v>
      </c>
      <c r="B371" t="s">
        <v>7965</v>
      </c>
      <c r="C371" t="s">
        <v>8518</v>
      </c>
      <c r="D371" t="s">
        <v>1307</v>
      </c>
    </row>
    <row r="372" spans="1:12" x14ac:dyDescent="0.25">
      <c r="A372" t="s">
        <v>8519</v>
      </c>
      <c r="B372" t="s">
        <v>7965</v>
      </c>
      <c r="C372" t="s">
        <v>8519</v>
      </c>
      <c r="D372" t="s">
        <v>1307</v>
      </c>
    </row>
    <row r="373" spans="1:12" x14ac:dyDescent="0.25">
      <c r="A373" t="s">
        <v>8520</v>
      </c>
      <c r="B373" t="s">
        <v>7965</v>
      </c>
      <c r="C373" t="s">
        <v>8520</v>
      </c>
      <c r="D373" t="s">
        <v>1307</v>
      </c>
    </row>
    <row r="374" spans="1:12" x14ac:dyDescent="0.25">
      <c r="A374" t="s">
        <v>8521</v>
      </c>
      <c r="B374" t="s">
        <v>7965</v>
      </c>
      <c r="C374" t="s">
        <v>8521</v>
      </c>
      <c r="D374" t="s">
        <v>1307</v>
      </c>
    </row>
    <row r="375" spans="1:12" x14ac:dyDescent="0.25">
      <c r="A375" t="s">
        <v>8522</v>
      </c>
      <c r="B375" t="s">
        <v>7558</v>
      </c>
      <c r="C375" t="s">
        <v>8522</v>
      </c>
      <c r="D375" t="s">
        <v>7056</v>
      </c>
      <c r="E375" t="s">
        <v>8522</v>
      </c>
      <c r="F375" t="s">
        <v>8523</v>
      </c>
      <c r="G375" t="s">
        <v>8522</v>
      </c>
      <c r="H375" t="s">
        <v>5795</v>
      </c>
      <c r="I375" t="s">
        <v>8522</v>
      </c>
      <c r="J375" t="s">
        <v>6354</v>
      </c>
      <c r="K375" t="s">
        <v>8522</v>
      </c>
      <c r="L375" t="s">
        <v>8299</v>
      </c>
    </row>
    <row r="376" spans="1:12" x14ac:dyDescent="0.25">
      <c r="A376" t="s">
        <v>8524</v>
      </c>
      <c r="B376" t="s">
        <v>8525</v>
      </c>
      <c r="C376" t="s">
        <v>8524</v>
      </c>
      <c r="D376" t="s">
        <v>3249</v>
      </c>
    </row>
    <row r="377" spans="1:12" x14ac:dyDescent="0.25">
      <c r="A377" t="s">
        <v>8526</v>
      </c>
      <c r="B377" t="s">
        <v>8527</v>
      </c>
      <c r="C377" t="s">
        <v>8526</v>
      </c>
      <c r="D377" t="s">
        <v>8490</v>
      </c>
    </row>
    <row r="378" spans="1:12" x14ac:dyDescent="0.25">
      <c r="A378" t="s">
        <v>8528</v>
      </c>
      <c r="B378" t="s">
        <v>8527</v>
      </c>
      <c r="C378" t="s">
        <v>8528</v>
      </c>
      <c r="D378" t="s">
        <v>8490</v>
      </c>
    </row>
    <row r="379" spans="1:12" x14ac:dyDescent="0.25">
      <c r="A379" t="s">
        <v>8529</v>
      </c>
      <c r="B379" t="s">
        <v>8527</v>
      </c>
      <c r="C379" t="s">
        <v>8529</v>
      </c>
      <c r="D379" t="s">
        <v>8490</v>
      </c>
    </row>
    <row r="380" spans="1:12" x14ac:dyDescent="0.25">
      <c r="A380" t="s">
        <v>8530</v>
      </c>
      <c r="B380" t="s">
        <v>8531</v>
      </c>
      <c r="C380" t="s">
        <v>8530</v>
      </c>
      <c r="D380" t="s">
        <v>5736</v>
      </c>
    </row>
    <row r="381" spans="1:12" x14ac:dyDescent="0.25">
      <c r="A381" t="s">
        <v>8532</v>
      </c>
      <c r="B381" t="s">
        <v>8533</v>
      </c>
      <c r="C381" t="s">
        <v>8532</v>
      </c>
      <c r="D381" t="s">
        <v>5795</v>
      </c>
    </row>
    <row r="382" spans="1:12" x14ac:dyDescent="0.25">
      <c r="A382" t="s">
        <v>8534</v>
      </c>
      <c r="B382" t="s">
        <v>6165</v>
      </c>
      <c r="C382" t="s">
        <v>8534</v>
      </c>
      <c r="D382" t="s">
        <v>6181</v>
      </c>
    </row>
    <row r="383" spans="1:12" x14ac:dyDescent="0.25">
      <c r="A383" t="s">
        <v>8535</v>
      </c>
      <c r="B383" t="s">
        <v>3777</v>
      </c>
      <c r="C383" t="s">
        <v>8535</v>
      </c>
      <c r="D383" t="s">
        <v>3779</v>
      </c>
      <c r="E383" t="s">
        <v>8535</v>
      </c>
      <c r="F383" t="s">
        <v>3783</v>
      </c>
      <c r="G383" t="s">
        <v>8535</v>
      </c>
      <c r="H383" t="s">
        <v>3784</v>
      </c>
    </row>
    <row r="384" spans="1:12" x14ac:dyDescent="0.25">
      <c r="A384" t="s">
        <v>8536</v>
      </c>
      <c r="B384" t="s">
        <v>8194</v>
      </c>
      <c r="C384" t="s">
        <v>8536</v>
      </c>
      <c r="D384" t="s">
        <v>8537</v>
      </c>
      <c r="E384" t="s">
        <v>8536</v>
      </c>
      <c r="F384" t="s">
        <v>8538</v>
      </c>
      <c r="G384" t="s">
        <v>8536</v>
      </c>
      <c r="H384" t="s">
        <v>8352</v>
      </c>
      <c r="I384" t="s">
        <v>8536</v>
      </c>
      <c r="J384" t="s">
        <v>4725</v>
      </c>
    </row>
    <row r="385" spans="1:175" x14ac:dyDescent="0.25">
      <c r="A385" t="s">
        <v>8539</v>
      </c>
      <c r="B385" t="s">
        <v>4473</v>
      </c>
      <c r="C385" t="s">
        <v>8539</v>
      </c>
      <c r="D385" t="s">
        <v>6629</v>
      </c>
    </row>
    <row r="386" spans="1:175" x14ac:dyDescent="0.25">
      <c r="A386" t="s">
        <v>8540</v>
      </c>
      <c r="B386" t="s">
        <v>8541</v>
      </c>
      <c r="C386" t="s">
        <v>8540</v>
      </c>
      <c r="D386" t="s">
        <v>3249</v>
      </c>
    </row>
    <row r="387" spans="1:175" x14ac:dyDescent="0.25">
      <c r="A387" t="s">
        <v>8542</v>
      </c>
      <c r="B387" t="s">
        <v>7474</v>
      </c>
      <c r="C387" t="s">
        <v>8542</v>
      </c>
      <c r="D387" t="s">
        <v>3146</v>
      </c>
      <c r="E387" t="s">
        <v>8542</v>
      </c>
      <c r="F387" t="s">
        <v>7475</v>
      </c>
      <c r="G387" t="s">
        <v>8542</v>
      </c>
      <c r="H387" t="s">
        <v>7476</v>
      </c>
      <c r="I387" t="s">
        <v>8542</v>
      </c>
      <c r="J387" t="s">
        <v>6722</v>
      </c>
      <c r="K387" t="s">
        <v>8542</v>
      </c>
      <c r="L387" t="s">
        <v>7477</v>
      </c>
      <c r="M387" t="s">
        <v>8542</v>
      </c>
      <c r="N387" t="s">
        <v>341</v>
      </c>
      <c r="O387" t="s">
        <v>8542</v>
      </c>
      <c r="P387" t="s">
        <v>6334</v>
      </c>
      <c r="Q387" t="s">
        <v>8542</v>
      </c>
      <c r="R387" t="s">
        <v>3194</v>
      </c>
      <c r="S387" t="s">
        <v>8542</v>
      </c>
      <c r="T387" t="s">
        <v>7478</v>
      </c>
      <c r="U387" t="s">
        <v>8542</v>
      </c>
      <c r="V387" t="s">
        <v>7479</v>
      </c>
      <c r="W387" t="s">
        <v>8542</v>
      </c>
      <c r="X387" t="s">
        <v>7480</v>
      </c>
      <c r="Y387" t="s">
        <v>8542</v>
      </c>
      <c r="Z387" t="s">
        <v>6850</v>
      </c>
      <c r="AA387" t="s">
        <v>8542</v>
      </c>
      <c r="AB387" t="s">
        <v>1741</v>
      </c>
      <c r="AC387" t="s">
        <v>8542</v>
      </c>
      <c r="AD387" t="s">
        <v>3240</v>
      </c>
      <c r="AE387" t="s">
        <v>8542</v>
      </c>
      <c r="AF387" t="s">
        <v>358</v>
      </c>
      <c r="AG387" t="s">
        <v>8542</v>
      </c>
      <c r="AH387" t="s">
        <v>7481</v>
      </c>
      <c r="AI387" t="s">
        <v>8542</v>
      </c>
      <c r="AJ387" t="s">
        <v>7482</v>
      </c>
      <c r="AK387" t="s">
        <v>8542</v>
      </c>
      <c r="AL387" t="s">
        <v>7483</v>
      </c>
    </row>
    <row r="388" spans="1:175" x14ac:dyDescent="0.25">
      <c r="A388" t="s">
        <v>8543</v>
      </c>
      <c r="B388" t="s">
        <v>7474</v>
      </c>
      <c r="C388" t="s">
        <v>8543</v>
      </c>
      <c r="D388" t="s">
        <v>3146</v>
      </c>
      <c r="E388" t="s">
        <v>8543</v>
      </c>
      <c r="F388" t="s">
        <v>7260</v>
      </c>
      <c r="G388" t="s">
        <v>8543</v>
      </c>
      <c r="H388" t="s">
        <v>8544</v>
      </c>
      <c r="I388" t="s">
        <v>8543</v>
      </c>
      <c r="J388" t="s">
        <v>154</v>
      </c>
      <c r="K388" t="s">
        <v>8543</v>
      </c>
      <c r="L388" t="s">
        <v>8545</v>
      </c>
      <c r="M388" t="s">
        <v>8543</v>
      </c>
      <c r="N388" t="s">
        <v>8546</v>
      </c>
      <c r="O388" t="s">
        <v>8543</v>
      </c>
      <c r="P388" t="s">
        <v>8547</v>
      </c>
      <c r="Q388" t="s">
        <v>8543</v>
      </c>
      <c r="R388" t="s">
        <v>7803</v>
      </c>
      <c r="S388" t="s">
        <v>8543</v>
      </c>
      <c r="T388" t="s">
        <v>3162</v>
      </c>
      <c r="U388" t="s">
        <v>8543</v>
      </c>
      <c r="V388" t="s">
        <v>8548</v>
      </c>
      <c r="W388" t="s">
        <v>8543</v>
      </c>
      <c r="X388" t="s">
        <v>3713</v>
      </c>
      <c r="Y388" t="s">
        <v>8543</v>
      </c>
      <c r="Z388" t="s">
        <v>8549</v>
      </c>
      <c r="AA388" t="s">
        <v>8543</v>
      </c>
      <c r="AB388" t="s">
        <v>8550</v>
      </c>
      <c r="AC388" t="s">
        <v>8543</v>
      </c>
      <c r="AD388" t="s">
        <v>8551</v>
      </c>
      <c r="AE388" t="s">
        <v>8543</v>
      </c>
      <c r="AF388" t="s">
        <v>8552</v>
      </c>
      <c r="AG388" t="s">
        <v>8543</v>
      </c>
      <c r="AH388" t="s">
        <v>8553</v>
      </c>
      <c r="AI388" t="s">
        <v>8543</v>
      </c>
      <c r="AJ388" t="s">
        <v>7475</v>
      </c>
      <c r="AK388" t="s">
        <v>8543</v>
      </c>
      <c r="AL388" t="s">
        <v>8554</v>
      </c>
      <c r="AM388" t="s">
        <v>8543</v>
      </c>
      <c r="AN388" t="s">
        <v>6906</v>
      </c>
      <c r="AO388" t="s">
        <v>8543</v>
      </c>
      <c r="AP388" t="s">
        <v>8555</v>
      </c>
      <c r="AQ388" t="s">
        <v>8543</v>
      </c>
      <c r="AR388" t="s">
        <v>8556</v>
      </c>
      <c r="AS388" t="s">
        <v>8543</v>
      </c>
      <c r="AT388" t="s">
        <v>8557</v>
      </c>
      <c r="AU388" t="s">
        <v>8543</v>
      </c>
      <c r="AV388" t="s">
        <v>8558</v>
      </c>
      <c r="AW388" t="s">
        <v>8543</v>
      </c>
      <c r="AX388" t="s">
        <v>8559</v>
      </c>
      <c r="AY388" t="s">
        <v>8543</v>
      </c>
      <c r="AZ388" t="s">
        <v>8560</v>
      </c>
      <c r="BA388" t="s">
        <v>8543</v>
      </c>
      <c r="BB388" t="s">
        <v>8560</v>
      </c>
      <c r="BC388" t="s">
        <v>8543</v>
      </c>
      <c r="BD388" t="s">
        <v>8561</v>
      </c>
      <c r="BE388" t="s">
        <v>8543</v>
      </c>
      <c r="BF388" t="s">
        <v>8562</v>
      </c>
      <c r="BG388" t="s">
        <v>8543</v>
      </c>
      <c r="BH388" t="s">
        <v>7476</v>
      </c>
      <c r="BI388" t="s">
        <v>8543</v>
      </c>
      <c r="BJ388" t="s">
        <v>6722</v>
      </c>
      <c r="BK388" t="s">
        <v>8543</v>
      </c>
      <c r="BL388" t="s">
        <v>8563</v>
      </c>
      <c r="BM388" t="s">
        <v>8543</v>
      </c>
      <c r="BN388" t="s">
        <v>5763</v>
      </c>
      <c r="BO388" t="s">
        <v>8543</v>
      </c>
      <c r="BP388" t="s">
        <v>8564</v>
      </c>
      <c r="BQ388" t="s">
        <v>8543</v>
      </c>
      <c r="BR388" t="s">
        <v>8565</v>
      </c>
      <c r="BS388" t="s">
        <v>8543</v>
      </c>
      <c r="BT388" t="s">
        <v>7477</v>
      </c>
      <c r="BU388" t="s">
        <v>8543</v>
      </c>
      <c r="BV388" t="s">
        <v>341</v>
      </c>
      <c r="BW388" t="s">
        <v>8543</v>
      </c>
      <c r="BX388" t="s">
        <v>8566</v>
      </c>
      <c r="BY388" t="s">
        <v>8543</v>
      </c>
      <c r="BZ388" t="s">
        <v>6334</v>
      </c>
      <c r="CA388" t="s">
        <v>8543</v>
      </c>
      <c r="CB388" t="s">
        <v>5678</v>
      </c>
      <c r="CC388" t="s">
        <v>8543</v>
      </c>
      <c r="CD388" t="s">
        <v>8567</v>
      </c>
      <c r="CE388" t="s">
        <v>8543</v>
      </c>
      <c r="CF388" t="s">
        <v>8568</v>
      </c>
      <c r="CG388" t="s">
        <v>8543</v>
      </c>
      <c r="CH388" t="s">
        <v>8569</v>
      </c>
      <c r="CI388" t="s">
        <v>8543</v>
      </c>
      <c r="CJ388" t="s">
        <v>8570</v>
      </c>
      <c r="CK388" t="s">
        <v>8543</v>
      </c>
      <c r="CL388" t="s">
        <v>3194</v>
      </c>
      <c r="CM388" t="s">
        <v>8543</v>
      </c>
      <c r="CN388" t="s">
        <v>8571</v>
      </c>
      <c r="CO388" t="s">
        <v>8543</v>
      </c>
      <c r="CP388" t="s">
        <v>8572</v>
      </c>
      <c r="CQ388" t="s">
        <v>8543</v>
      </c>
      <c r="CR388" t="s">
        <v>7478</v>
      </c>
      <c r="CS388" t="s">
        <v>8543</v>
      </c>
      <c r="CT388" t="s">
        <v>8573</v>
      </c>
      <c r="CU388" t="s">
        <v>8543</v>
      </c>
      <c r="CV388" t="s">
        <v>8574</v>
      </c>
      <c r="CW388" t="s">
        <v>8543</v>
      </c>
      <c r="CX388" t="s">
        <v>3196</v>
      </c>
      <c r="CY388" t="s">
        <v>8543</v>
      </c>
      <c r="CZ388" t="s">
        <v>7479</v>
      </c>
      <c r="DA388" t="s">
        <v>8543</v>
      </c>
      <c r="DB388" t="s">
        <v>4018</v>
      </c>
      <c r="DC388" t="s">
        <v>8543</v>
      </c>
      <c r="DD388" t="s">
        <v>8575</v>
      </c>
      <c r="DE388" t="s">
        <v>8543</v>
      </c>
      <c r="DF388" t="s">
        <v>8576</v>
      </c>
      <c r="DG388" t="s">
        <v>8543</v>
      </c>
      <c r="DH388" t="s">
        <v>6620</v>
      </c>
      <c r="DI388" t="s">
        <v>8543</v>
      </c>
      <c r="DJ388" t="s">
        <v>8577</v>
      </c>
      <c r="DK388" t="s">
        <v>8543</v>
      </c>
      <c r="DL388" t="s">
        <v>8578</v>
      </c>
      <c r="DM388" t="s">
        <v>8543</v>
      </c>
      <c r="DN388" t="s">
        <v>7480</v>
      </c>
      <c r="DO388" t="s">
        <v>8543</v>
      </c>
      <c r="DP388" t="s">
        <v>8579</v>
      </c>
      <c r="DQ388" t="s">
        <v>8543</v>
      </c>
      <c r="DR388" t="s">
        <v>8580</v>
      </c>
      <c r="DS388" t="s">
        <v>8543</v>
      </c>
      <c r="DT388" t="s">
        <v>8581</v>
      </c>
      <c r="DU388" t="s">
        <v>8543</v>
      </c>
      <c r="DV388" t="s">
        <v>6576</v>
      </c>
      <c r="DW388" t="s">
        <v>8543</v>
      </c>
      <c r="DX388" t="s">
        <v>8582</v>
      </c>
      <c r="DY388" t="s">
        <v>8543</v>
      </c>
      <c r="DZ388" t="s">
        <v>8583</v>
      </c>
      <c r="EA388" t="s">
        <v>8543</v>
      </c>
      <c r="EB388" t="s">
        <v>8584</v>
      </c>
      <c r="EC388" t="s">
        <v>8543</v>
      </c>
      <c r="ED388" t="s">
        <v>7594</v>
      </c>
      <c r="EE388" t="s">
        <v>8543</v>
      </c>
      <c r="EF388" t="s">
        <v>6850</v>
      </c>
      <c r="EG388" t="s">
        <v>8543</v>
      </c>
      <c r="EH388" t="s">
        <v>8451</v>
      </c>
      <c r="EI388" t="s">
        <v>8543</v>
      </c>
      <c r="EJ388" t="s">
        <v>6667</v>
      </c>
      <c r="EK388" t="s">
        <v>8543</v>
      </c>
      <c r="EL388" t="s">
        <v>1741</v>
      </c>
      <c r="EM388" t="s">
        <v>8543</v>
      </c>
      <c r="EN388" t="s">
        <v>8200</v>
      </c>
      <c r="EO388" t="s">
        <v>8543</v>
      </c>
      <c r="EP388" t="s">
        <v>8585</v>
      </c>
      <c r="EQ388" t="s">
        <v>8543</v>
      </c>
      <c r="ER388" t="s">
        <v>3240</v>
      </c>
      <c r="ES388" t="s">
        <v>8543</v>
      </c>
      <c r="ET388" t="s">
        <v>4700</v>
      </c>
      <c r="EU388" t="s">
        <v>8543</v>
      </c>
      <c r="EV388" t="s">
        <v>358</v>
      </c>
      <c r="EW388" t="s">
        <v>8543</v>
      </c>
      <c r="EX388" t="s">
        <v>8586</v>
      </c>
      <c r="EY388" t="s">
        <v>8543</v>
      </c>
      <c r="EZ388" t="s">
        <v>7481</v>
      </c>
      <c r="FA388" t="s">
        <v>8543</v>
      </c>
      <c r="FB388" t="s">
        <v>7482</v>
      </c>
      <c r="FC388" t="s">
        <v>8543</v>
      </c>
      <c r="FD388" t="s">
        <v>8587</v>
      </c>
      <c r="FE388" t="s">
        <v>8543</v>
      </c>
      <c r="FF388" t="s">
        <v>7483</v>
      </c>
      <c r="FG388" t="s">
        <v>8543</v>
      </c>
      <c r="FH388" t="s">
        <v>8588</v>
      </c>
      <c r="FI388" t="s">
        <v>8543</v>
      </c>
      <c r="FJ388" t="s">
        <v>8589</v>
      </c>
      <c r="FK388" t="s">
        <v>8543</v>
      </c>
      <c r="FL388" t="s">
        <v>7975</v>
      </c>
      <c r="FM388" t="s">
        <v>8543</v>
      </c>
      <c r="FN388" t="s">
        <v>8302</v>
      </c>
      <c r="FO388" t="s">
        <v>8543</v>
      </c>
      <c r="FP388" t="s">
        <v>8590</v>
      </c>
      <c r="FQ388" t="s">
        <v>8543</v>
      </c>
      <c r="FR388" t="s">
        <v>7596</v>
      </c>
      <c r="FS388" t="s">
        <v>49</v>
      </c>
    </row>
    <row r="389" spans="1:175" x14ac:dyDescent="0.25">
      <c r="A389" t="s">
        <v>8591</v>
      </c>
      <c r="B389" t="s">
        <v>8592</v>
      </c>
      <c r="C389" t="s">
        <v>8591</v>
      </c>
      <c r="D389" t="s">
        <v>8549</v>
      </c>
      <c r="E389" t="s">
        <v>8591</v>
      </c>
      <c r="F389" t="s">
        <v>8562</v>
      </c>
      <c r="G389" t="s">
        <v>8591</v>
      </c>
      <c r="H389" t="s">
        <v>5763</v>
      </c>
      <c r="I389" t="s">
        <v>8591</v>
      </c>
      <c r="J389" t="s">
        <v>8564</v>
      </c>
      <c r="K389" t="s">
        <v>8591</v>
      </c>
      <c r="L389" t="s">
        <v>7477</v>
      </c>
      <c r="M389" t="s">
        <v>8591</v>
      </c>
      <c r="N389" t="s">
        <v>341</v>
      </c>
      <c r="O389" t="s">
        <v>8591</v>
      </c>
      <c r="P389" t="s">
        <v>8571</v>
      </c>
      <c r="Q389" t="s">
        <v>8591</v>
      </c>
      <c r="R389" t="s">
        <v>7479</v>
      </c>
      <c r="S389" t="s">
        <v>8591</v>
      </c>
      <c r="T389" t="s">
        <v>8578</v>
      </c>
      <c r="U389" t="s">
        <v>8591</v>
      </c>
      <c r="V389" t="s">
        <v>4700</v>
      </c>
      <c r="W389" t="s">
        <v>8591</v>
      </c>
      <c r="X389" t="s">
        <v>8590</v>
      </c>
    </row>
    <row r="390" spans="1:175" x14ac:dyDescent="0.25">
      <c r="A390" t="s">
        <v>8593</v>
      </c>
      <c r="B390" t="s">
        <v>8592</v>
      </c>
      <c r="C390" t="s">
        <v>8593</v>
      </c>
      <c r="D390" t="s">
        <v>8549</v>
      </c>
      <c r="E390" t="s">
        <v>8593</v>
      </c>
      <c r="F390" t="s">
        <v>8562</v>
      </c>
      <c r="G390" t="s">
        <v>8593</v>
      </c>
      <c r="H390" t="s">
        <v>5763</v>
      </c>
      <c r="I390" t="s">
        <v>8593</v>
      </c>
      <c r="J390" t="s">
        <v>8564</v>
      </c>
      <c r="K390" t="s">
        <v>8593</v>
      </c>
      <c r="L390" t="s">
        <v>7477</v>
      </c>
      <c r="M390" t="s">
        <v>8593</v>
      </c>
      <c r="N390" t="s">
        <v>341</v>
      </c>
      <c r="O390" t="s">
        <v>8593</v>
      </c>
      <c r="P390" t="s">
        <v>8571</v>
      </c>
      <c r="Q390" t="s">
        <v>8593</v>
      </c>
      <c r="R390" t="s">
        <v>7479</v>
      </c>
      <c r="S390" t="s">
        <v>8593</v>
      </c>
      <c r="T390" t="s">
        <v>8578</v>
      </c>
      <c r="U390" t="s">
        <v>8593</v>
      </c>
      <c r="V390" t="s">
        <v>4700</v>
      </c>
      <c r="W390" t="s">
        <v>8593</v>
      </c>
      <c r="X390" t="s">
        <v>8590</v>
      </c>
    </row>
    <row r="391" spans="1:175" x14ac:dyDescent="0.25">
      <c r="A391" t="s">
        <v>8594</v>
      </c>
      <c r="B391" t="s">
        <v>8595</v>
      </c>
      <c r="C391" t="s">
        <v>8594</v>
      </c>
      <c r="D391" t="s">
        <v>8596</v>
      </c>
      <c r="E391" t="s">
        <v>8594</v>
      </c>
      <c r="F391" t="s">
        <v>8597</v>
      </c>
      <c r="G391" t="s">
        <v>8594</v>
      </c>
      <c r="H391" t="s">
        <v>3214</v>
      </c>
      <c r="I391" t="s">
        <v>8594</v>
      </c>
      <c r="J391" t="s">
        <v>8598</v>
      </c>
      <c r="K391" t="s">
        <v>8594</v>
      </c>
      <c r="L391" t="s">
        <v>8599</v>
      </c>
      <c r="M391" t="s">
        <v>8594</v>
      </c>
      <c r="N391" t="s">
        <v>8600</v>
      </c>
      <c r="O391" t="s">
        <v>8594</v>
      </c>
      <c r="P391" t="s">
        <v>6024</v>
      </c>
      <c r="Q391" t="s">
        <v>8594</v>
      </c>
      <c r="R391" t="s">
        <v>8451</v>
      </c>
      <c r="S391" t="s">
        <v>8594</v>
      </c>
      <c r="T391" t="s">
        <v>8601</v>
      </c>
      <c r="U391" t="s">
        <v>8594</v>
      </c>
      <c r="V391" t="s">
        <v>8501</v>
      </c>
      <c r="W391" t="s">
        <v>8594</v>
      </c>
      <c r="X391" t="s">
        <v>8602</v>
      </c>
      <c r="Y391" t="s">
        <v>8594</v>
      </c>
      <c r="Z391" t="s">
        <v>8603</v>
      </c>
      <c r="AA391" t="s">
        <v>8594</v>
      </c>
      <c r="AB391" t="s">
        <v>8604</v>
      </c>
      <c r="AC391" t="s">
        <v>8594</v>
      </c>
      <c r="AD391" t="s">
        <v>6741</v>
      </c>
      <c r="AE391" t="s">
        <v>8594</v>
      </c>
      <c r="AF391" t="s">
        <v>8605</v>
      </c>
      <c r="AG391" t="s">
        <v>8594</v>
      </c>
      <c r="AH391" t="s">
        <v>8606</v>
      </c>
      <c r="AI391" t="s">
        <v>8594</v>
      </c>
      <c r="AJ391" t="s">
        <v>8607</v>
      </c>
      <c r="AK391" t="s">
        <v>8594</v>
      </c>
      <c r="AL391" t="s">
        <v>5789</v>
      </c>
      <c r="AM391" t="s">
        <v>8594</v>
      </c>
      <c r="AN391" t="s">
        <v>8608</v>
      </c>
      <c r="AO391" t="s">
        <v>8594</v>
      </c>
      <c r="AP391" t="s">
        <v>8609</v>
      </c>
      <c r="AQ391" t="s">
        <v>8594</v>
      </c>
      <c r="AR391" t="s">
        <v>5919</v>
      </c>
      <c r="AS391" t="s">
        <v>8594</v>
      </c>
      <c r="AT391" t="s">
        <v>8317</v>
      </c>
      <c r="AU391" t="s">
        <v>8594</v>
      </c>
      <c r="AV391" t="s">
        <v>6737</v>
      </c>
      <c r="AW391" t="s">
        <v>8594</v>
      </c>
      <c r="AX391" t="s">
        <v>6348</v>
      </c>
      <c r="AY391" t="s">
        <v>8594</v>
      </c>
      <c r="AZ391" t="s">
        <v>8610</v>
      </c>
      <c r="BA391" t="s">
        <v>8594</v>
      </c>
      <c r="BB391" t="s">
        <v>8610</v>
      </c>
      <c r="BC391" t="s">
        <v>49</v>
      </c>
      <c r="BD391" t="s">
        <v>49</v>
      </c>
      <c r="BE391" t="s">
        <v>49</v>
      </c>
    </row>
    <row r="392" spans="1:175" x14ac:dyDescent="0.25">
      <c r="A392" t="s">
        <v>8611</v>
      </c>
      <c r="B392" t="s">
        <v>8612</v>
      </c>
      <c r="C392" t="s">
        <v>8611</v>
      </c>
      <c r="D392" t="s">
        <v>7091</v>
      </c>
      <c r="E392" t="s">
        <v>8611</v>
      </c>
      <c r="F392" t="s">
        <v>7229</v>
      </c>
      <c r="G392" t="s">
        <v>8611</v>
      </c>
      <c r="H392" t="s">
        <v>6792</v>
      </c>
      <c r="I392" t="s">
        <v>8611</v>
      </c>
      <c r="J392" t="s">
        <v>6055</v>
      </c>
      <c r="K392" t="s">
        <v>8611</v>
      </c>
      <c r="L392" t="s">
        <v>8613</v>
      </c>
    </row>
    <row r="393" spans="1:175" x14ac:dyDescent="0.25">
      <c r="A393" t="s">
        <v>8614</v>
      </c>
      <c r="B393" t="s">
        <v>8615</v>
      </c>
      <c r="C393" t="s">
        <v>8614</v>
      </c>
      <c r="D393" t="s">
        <v>7816</v>
      </c>
    </row>
    <row r="394" spans="1:175" x14ac:dyDescent="0.25">
      <c r="A394" t="s">
        <v>8616</v>
      </c>
      <c r="B394" t="s">
        <v>8617</v>
      </c>
      <c r="C394" t="s">
        <v>8616</v>
      </c>
      <c r="D394" t="s">
        <v>8618</v>
      </c>
      <c r="E394" t="s">
        <v>8616</v>
      </c>
      <c r="F394" t="s">
        <v>8619</v>
      </c>
      <c r="G394" t="s">
        <v>8616</v>
      </c>
      <c r="H394" t="s">
        <v>8620</v>
      </c>
      <c r="I394" t="s">
        <v>8616</v>
      </c>
      <c r="J394" t="s">
        <v>8621</v>
      </c>
      <c r="K394" t="s">
        <v>8616</v>
      </c>
      <c r="L394" t="s">
        <v>8622</v>
      </c>
      <c r="M394" t="s">
        <v>8616</v>
      </c>
      <c r="N394" t="s">
        <v>8623</v>
      </c>
      <c r="O394" t="s">
        <v>8616</v>
      </c>
      <c r="P394" t="s">
        <v>6942</v>
      </c>
      <c r="Q394" t="s">
        <v>8616</v>
      </c>
      <c r="R394" t="s">
        <v>33</v>
      </c>
      <c r="S394" t="s">
        <v>8616</v>
      </c>
      <c r="T394" t="s">
        <v>8624</v>
      </c>
      <c r="U394" t="s">
        <v>8616</v>
      </c>
      <c r="V394" t="s">
        <v>8625</v>
      </c>
      <c r="W394" t="s">
        <v>8616</v>
      </c>
      <c r="X394" t="s">
        <v>8626</v>
      </c>
      <c r="Y394" t="s">
        <v>8616</v>
      </c>
      <c r="Z394" t="s">
        <v>8627</v>
      </c>
      <c r="AA394" t="s">
        <v>8616</v>
      </c>
      <c r="AB394" t="s">
        <v>8628</v>
      </c>
      <c r="AC394" t="s">
        <v>8616</v>
      </c>
      <c r="AD394" t="s">
        <v>7961</v>
      </c>
      <c r="AE394" t="s">
        <v>8616</v>
      </c>
      <c r="AF394" t="s">
        <v>5672</v>
      </c>
      <c r="AG394" t="s">
        <v>8616</v>
      </c>
      <c r="AH394" t="s">
        <v>8629</v>
      </c>
      <c r="AI394" t="s">
        <v>8616</v>
      </c>
      <c r="AJ394" t="s">
        <v>8630</v>
      </c>
      <c r="AK394" t="s">
        <v>8616</v>
      </c>
      <c r="AL394" t="s">
        <v>8631</v>
      </c>
      <c r="AM394" t="s">
        <v>8616</v>
      </c>
      <c r="AN394" t="s">
        <v>8468</v>
      </c>
      <c r="AO394" t="s">
        <v>8616</v>
      </c>
      <c r="AP394" t="s">
        <v>8632</v>
      </c>
      <c r="AQ394" t="s">
        <v>8616</v>
      </c>
      <c r="AR394" t="s">
        <v>6575</v>
      </c>
      <c r="AS394" t="s">
        <v>8616</v>
      </c>
      <c r="AT394" t="s">
        <v>6929</v>
      </c>
      <c r="AU394" t="s">
        <v>8616</v>
      </c>
      <c r="AV394" t="s">
        <v>8633</v>
      </c>
      <c r="AW394" t="s">
        <v>8616</v>
      </c>
      <c r="AX394" t="s">
        <v>8634</v>
      </c>
      <c r="AY394" t="s">
        <v>8616</v>
      </c>
      <c r="AZ394" t="s">
        <v>8635</v>
      </c>
      <c r="BA394" t="s">
        <v>8616</v>
      </c>
      <c r="BB394" t="s">
        <v>8635</v>
      </c>
      <c r="BC394" t="s">
        <v>8616</v>
      </c>
      <c r="BD394" t="s">
        <v>8450</v>
      </c>
      <c r="BE394" t="s">
        <v>8616</v>
      </c>
      <c r="BF394" t="s">
        <v>8229</v>
      </c>
      <c r="BG394" t="s">
        <v>8616</v>
      </c>
      <c r="BH394" t="s">
        <v>8636</v>
      </c>
      <c r="BI394" t="s">
        <v>8616</v>
      </c>
      <c r="BJ394" t="s">
        <v>8637</v>
      </c>
      <c r="BK394" t="s">
        <v>8616</v>
      </c>
      <c r="BL394" t="s">
        <v>8469</v>
      </c>
      <c r="BM394" t="s">
        <v>8616</v>
      </c>
      <c r="BN394" t="s">
        <v>8638</v>
      </c>
      <c r="BO394" t="s">
        <v>8616</v>
      </c>
      <c r="BP394" t="s">
        <v>7410</v>
      </c>
      <c r="BQ394" t="s">
        <v>8616</v>
      </c>
      <c r="BR394" t="s">
        <v>8639</v>
      </c>
      <c r="BS394" t="s">
        <v>8616</v>
      </c>
      <c r="BT394" t="s">
        <v>8640</v>
      </c>
      <c r="BU394" t="s">
        <v>8616</v>
      </c>
      <c r="BV394" t="s">
        <v>8641</v>
      </c>
      <c r="BW394" t="s">
        <v>8616</v>
      </c>
      <c r="BX394" t="s">
        <v>8642</v>
      </c>
      <c r="BY394" t="s">
        <v>8616</v>
      </c>
      <c r="BZ394" t="s">
        <v>7736</v>
      </c>
      <c r="CA394" t="s">
        <v>8616</v>
      </c>
      <c r="CB394" t="s">
        <v>8643</v>
      </c>
      <c r="CC394" t="s">
        <v>8616</v>
      </c>
      <c r="CD394" t="s">
        <v>8644</v>
      </c>
      <c r="CE394" t="s">
        <v>8616</v>
      </c>
      <c r="CF394" t="s">
        <v>8645</v>
      </c>
      <c r="CG394" t="s">
        <v>8616</v>
      </c>
      <c r="CH394" t="s">
        <v>8646</v>
      </c>
      <c r="CI394" t="s">
        <v>8616</v>
      </c>
      <c r="CJ394" t="s">
        <v>8647</v>
      </c>
      <c r="CK394" t="s">
        <v>8616</v>
      </c>
      <c r="CL394" t="s">
        <v>8163</v>
      </c>
      <c r="CM394" t="s">
        <v>8616</v>
      </c>
      <c r="CN394" t="s">
        <v>6678</v>
      </c>
      <c r="CO394" t="s">
        <v>8616</v>
      </c>
      <c r="CP394" t="s">
        <v>8470</v>
      </c>
      <c r="CQ394" t="s">
        <v>8616</v>
      </c>
      <c r="CR394" t="s">
        <v>8648</v>
      </c>
      <c r="CS394" t="s">
        <v>8616</v>
      </c>
      <c r="CT394" t="s">
        <v>8649</v>
      </c>
      <c r="CU394" t="s">
        <v>8616</v>
      </c>
      <c r="CV394" t="s">
        <v>8650</v>
      </c>
      <c r="CW394" t="s">
        <v>8616</v>
      </c>
      <c r="CX394" t="s">
        <v>8651</v>
      </c>
      <c r="CY394" t="s">
        <v>49</v>
      </c>
      <c r="CZ394" t="s">
        <v>49</v>
      </c>
    </row>
    <row r="395" spans="1:175" x14ac:dyDescent="0.25">
      <c r="A395" t="s">
        <v>8652</v>
      </c>
      <c r="B395" t="s">
        <v>8653</v>
      </c>
      <c r="C395" t="s">
        <v>8652</v>
      </c>
      <c r="D395" t="s">
        <v>6055</v>
      </c>
    </row>
    <row r="396" spans="1:175" x14ac:dyDescent="0.25">
      <c r="A396" t="s">
        <v>8654</v>
      </c>
      <c r="B396" t="s">
        <v>8655</v>
      </c>
      <c r="C396" t="s">
        <v>8654</v>
      </c>
      <c r="D396" t="s">
        <v>7434</v>
      </c>
      <c r="E396" t="s">
        <v>8654</v>
      </c>
      <c r="F396" t="s">
        <v>1278</v>
      </c>
      <c r="G396" t="s">
        <v>8654</v>
      </c>
      <c r="H396" t="s">
        <v>1280</v>
      </c>
      <c r="I396" t="s">
        <v>8654</v>
      </c>
      <c r="J396" t="s">
        <v>8656</v>
      </c>
    </row>
    <row r="397" spans="1:175" x14ac:dyDescent="0.25">
      <c r="A397" t="s">
        <v>8657</v>
      </c>
      <c r="B397" t="s">
        <v>8658</v>
      </c>
      <c r="C397" t="s">
        <v>8657</v>
      </c>
      <c r="D397" t="s">
        <v>4700</v>
      </c>
    </row>
    <row r="398" spans="1:175" x14ac:dyDescent="0.25">
      <c r="A398" t="s">
        <v>8659</v>
      </c>
      <c r="B398" t="s">
        <v>7221</v>
      </c>
      <c r="C398" t="s">
        <v>8659</v>
      </c>
      <c r="D398" t="s">
        <v>7236</v>
      </c>
    </row>
    <row r="399" spans="1:175" x14ac:dyDescent="0.25">
      <c r="A399" t="s">
        <v>8660</v>
      </c>
      <c r="B399" t="s">
        <v>8661</v>
      </c>
      <c r="C399" t="s">
        <v>8660</v>
      </c>
      <c r="D399" t="s">
        <v>8662</v>
      </c>
      <c r="E399" t="s">
        <v>8660</v>
      </c>
      <c r="F399" t="s">
        <v>3765</v>
      </c>
      <c r="G399" t="s">
        <v>49</v>
      </c>
    </row>
    <row r="400" spans="1:175" x14ac:dyDescent="0.25">
      <c r="A400" t="s">
        <v>8663</v>
      </c>
      <c r="B400" t="s">
        <v>8664</v>
      </c>
      <c r="C400" t="s">
        <v>8663</v>
      </c>
      <c r="D400" t="s">
        <v>6578</v>
      </c>
    </row>
    <row r="401" spans="1:114" x14ac:dyDescent="0.25">
      <c r="A401" t="s">
        <v>8665</v>
      </c>
      <c r="B401" t="s">
        <v>8289</v>
      </c>
      <c r="C401" t="s">
        <v>8665</v>
      </c>
      <c r="D401" t="s">
        <v>8294</v>
      </c>
      <c r="E401" t="s">
        <v>8665</v>
      </c>
      <c r="F401" t="s">
        <v>8295</v>
      </c>
      <c r="G401" t="s">
        <v>8665</v>
      </c>
      <c r="H401" t="s">
        <v>6337</v>
      </c>
      <c r="I401" t="s">
        <v>8665</v>
      </c>
      <c r="J401" t="s">
        <v>6338</v>
      </c>
      <c r="K401" t="s">
        <v>8665</v>
      </c>
      <c r="L401" t="s">
        <v>6341</v>
      </c>
      <c r="M401" t="s">
        <v>8665</v>
      </c>
      <c r="N401" t="s">
        <v>4027</v>
      </c>
      <c r="O401" t="s">
        <v>8665</v>
      </c>
      <c r="P401" t="s">
        <v>6344</v>
      </c>
      <c r="Q401" t="s">
        <v>8665</v>
      </c>
      <c r="R401" t="s">
        <v>8086</v>
      </c>
      <c r="S401" t="s">
        <v>8665</v>
      </c>
      <c r="T401" t="s">
        <v>8296</v>
      </c>
      <c r="U401" t="s">
        <v>8665</v>
      </c>
      <c r="V401" t="s">
        <v>6346</v>
      </c>
      <c r="W401" t="s">
        <v>8665</v>
      </c>
      <c r="X401" t="s">
        <v>6728</v>
      </c>
      <c r="Y401" t="s">
        <v>8665</v>
      </c>
      <c r="Z401" t="s">
        <v>4181</v>
      </c>
      <c r="AA401" t="s">
        <v>8665</v>
      </c>
      <c r="AB401" t="s">
        <v>4182</v>
      </c>
      <c r="AC401" t="s">
        <v>8665</v>
      </c>
      <c r="AD401" t="s">
        <v>1748</v>
      </c>
      <c r="AE401" t="s">
        <v>8665</v>
      </c>
      <c r="AF401" t="s">
        <v>8297</v>
      </c>
      <c r="AG401" t="s">
        <v>8665</v>
      </c>
      <c r="AH401" t="s">
        <v>8298</v>
      </c>
      <c r="AI401" t="s">
        <v>8665</v>
      </c>
      <c r="AJ401" t="s">
        <v>7781</v>
      </c>
      <c r="AK401" t="s">
        <v>8665</v>
      </c>
      <c r="AL401" t="s">
        <v>8299</v>
      </c>
      <c r="AM401" t="s">
        <v>8665</v>
      </c>
      <c r="AN401" t="s">
        <v>8301</v>
      </c>
      <c r="AO401" t="s">
        <v>8665</v>
      </c>
      <c r="AP401" t="s">
        <v>8303</v>
      </c>
      <c r="AQ401" t="s">
        <v>49</v>
      </c>
      <c r="AR401" t="s">
        <v>49</v>
      </c>
      <c r="AS401" t="s">
        <v>49</v>
      </c>
    </row>
    <row r="402" spans="1:114" x14ac:dyDescent="0.25">
      <c r="A402" t="s">
        <v>8666</v>
      </c>
      <c r="B402" t="s">
        <v>8289</v>
      </c>
      <c r="C402" t="s">
        <v>8666</v>
      </c>
      <c r="D402" t="s">
        <v>8294</v>
      </c>
      <c r="E402" t="s">
        <v>8666</v>
      </c>
      <c r="F402" t="s">
        <v>8295</v>
      </c>
      <c r="G402" t="s">
        <v>8666</v>
      </c>
      <c r="H402" t="s">
        <v>6848</v>
      </c>
      <c r="I402" t="s">
        <v>8666</v>
      </c>
      <c r="J402" t="s">
        <v>6337</v>
      </c>
      <c r="K402" t="s">
        <v>8666</v>
      </c>
      <c r="L402" t="s">
        <v>6338</v>
      </c>
      <c r="M402" t="s">
        <v>8666</v>
      </c>
      <c r="N402" t="s">
        <v>6341</v>
      </c>
      <c r="O402" t="s">
        <v>8666</v>
      </c>
      <c r="P402" t="s">
        <v>4027</v>
      </c>
      <c r="Q402" t="s">
        <v>8666</v>
      </c>
      <c r="R402" t="s">
        <v>6344</v>
      </c>
      <c r="S402" t="s">
        <v>8666</v>
      </c>
      <c r="T402" t="s">
        <v>8086</v>
      </c>
      <c r="U402" t="s">
        <v>8666</v>
      </c>
      <c r="V402" t="s">
        <v>8296</v>
      </c>
      <c r="W402" t="s">
        <v>8666</v>
      </c>
      <c r="X402" t="s">
        <v>6346</v>
      </c>
      <c r="Y402" t="s">
        <v>8666</v>
      </c>
      <c r="Z402" t="s">
        <v>6728</v>
      </c>
      <c r="AA402" t="s">
        <v>8666</v>
      </c>
      <c r="AB402" t="s">
        <v>4181</v>
      </c>
      <c r="AC402" t="s">
        <v>8666</v>
      </c>
      <c r="AD402" t="s">
        <v>4182</v>
      </c>
      <c r="AE402" t="s">
        <v>8666</v>
      </c>
      <c r="AF402" t="s">
        <v>1748</v>
      </c>
      <c r="AG402" t="s">
        <v>8666</v>
      </c>
      <c r="AH402" t="s">
        <v>8297</v>
      </c>
      <c r="AI402" t="s">
        <v>8666</v>
      </c>
      <c r="AJ402" t="s">
        <v>8298</v>
      </c>
      <c r="AK402" t="s">
        <v>8666</v>
      </c>
      <c r="AL402" t="s">
        <v>7781</v>
      </c>
      <c r="AM402" t="s">
        <v>8666</v>
      </c>
      <c r="AN402" t="s">
        <v>8299</v>
      </c>
      <c r="AO402" t="s">
        <v>8666</v>
      </c>
      <c r="AP402" t="s">
        <v>8301</v>
      </c>
      <c r="AQ402" t="s">
        <v>8666</v>
      </c>
      <c r="AR402" t="s">
        <v>8303</v>
      </c>
      <c r="AS402" t="s">
        <v>49</v>
      </c>
      <c r="AT402" t="s">
        <v>49</v>
      </c>
      <c r="AU402" t="s">
        <v>49</v>
      </c>
    </row>
    <row r="403" spans="1:114" x14ac:dyDescent="0.25">
      <c r="A403" t="s">
        <v>8667</v>
      </c>
      <c r="B403" t="s">
        <v>7633</v>
      </c>
      <c r="C403" t="s">
        <v>8667</v>
      </c>
      <c r="D403" t="s">
        <v>7638</v>
      </c>
      <c r="E403" t="s">
        <v>8667</v>
      </c>
      <c r="F403" t="s">
        <v>7642</v>
      </c>
      <c r="G403" t="s">
        <v>8667</v>
      </c>
      <c r="H403" t="s">
        <v>8668</v>
      </c>
      <c r="I403" t="s">
        <v>8667</v>
      </c>
      <c r="J403" t="s">
        <v>7647</v>
      </c>
      <c r="K403" t="s">
        <v>8667</v>
      </c>
      <c r="L403" t="s">
        <v>6864</v>
      </c>
    </row>
    <row r="404" spans="1:114" x14ac:dyDescent="0.25">
      <c r="A404" t="s">
        <v>8669</v>
      </c>
      <c r="B404" t="s">
        <v>7633</v>
      </c>
      <c r="C404" t="s">
        <v>8669</v>
      </c>
      <c r="D404" t="s">
        <v>7639</v>
      </c>
      <c r="E404" t="s">
        <v>8669</v>
      </c>
      <c r="F404" t="s">
        <v>7642</v>
      </c>
      <c r="G404" t="s">
        <v>8669</v>
      </c>
      <c r="H404" t="s">
        <v>7647</v>
      </c>
      <c r="I404" t="s">
        <v>8669</v>
      </c>
      <c r="J404" t="s">
        <v>6864</v>
      </c>
    </row>
    <row r="405" spans="1:114" x14ac:dyDescent="0.25">
      <c r="A405" t="s">
        <v>8670</v>
      </c>
      <c r="B405" t="s">
        <v>6942</v>
      </c>
      <c r="C405" t="s">
        <v>8670</v>
      </c>
      <c r="D405" t="s">
        <v>1659</v>
      </c>
    </row>
    <row r="406" spans="1:114" x14ac:dyDescent="0.25">
      <c r="A406" t="s">
        <v>8671</v>
      </c>
      <c r="B406" t="s">
        <v>8672</v>
      </c>
      <c r="C406" t="s">
        <v>8671</v>
      </c>
      <c r="D406" t="s">
        <v>8673</v>
      </c>
      <c r="E406" t="s">
        <v>8671</v>
      </c>
      <c r="F406" t="s">
        <v>8674</v>
      </c>
      <c r="G406" t="s">
        <v>8671</v>
      </c>
      <c r="H406" t="s">
        <v>7438</v>
      </c>
    </row>
    <row r="407" spans="1:114" x14ac:dyDescent="0.25">
      <c r="A407" t="s">
        <v>8675</v>
      </c>
      <c r="B407" t="s">
        <v>3714</v>
      </c>
      <c r="C407" t="s">
        <v>8675</v>
      </c>
      <c r="D407" t="s">
        <v>1659</v>
      </c>
    </row>
    <row r="408" spans="1:114" x14ac:dyDescent="0.25">
      <c r="A408" t="s">
        <v>8676</v>
      </c>
      <c r="B408" t="s">
        <v>6324</v>
      </c>
      <c r="C408" t="s">
        <v>8676</v>
      </c>
      <c r="D408" t="s">
        <v>8677</v>
      </c>
      <c r="E408" t="s">
        <v>8676</v>
      </c>
      <c r="F408" t="s">
        <v>8678</v>
      </c>
      <c r="G408" t="s">
        <v>8676</v>
      </c>
      <c r="H408" t="s">
        <v>3249</v>
      </c>
    </row>
    <row r="409" spans="1:114" x14ac:dyDescent="0.25">
      <c r="A409" t="s">
        <v>8679</v>
      </c>
      <c r="B409" t="s">
        <v>8032</v>
      </c>
      <c r="C409" t="s">
        <v>8679</v>
      </c>
      <c r="D409" t="s">
        <v>5971</v>
      </c>
    </row>
    <row r="410" spans="1:114" x14ac:dyDescent="0.25">
      <c r="A410" t="s">
        <v>8680</v>
      </c>
      <c r="B410" t="s">
        <v>8681</v>
      </c>
      <c r="C410" t="s">
        <v>8680</v>
      </c>
      <c r="D410" t="s">
        <v>6883</v>
      </c>
      <c r="E410" t="s">
        <v>8680</v>
      </c>
      <c r="F410" t="s">
        <v>6737</v>
      </c>
      <c r="G410" t="s">
        <v>8680</v>
      </c>
      <c r="H410" t="s">
        <v>8000</v>
      </c>
      <c r="I410" t="s">
        <v>8680</v>
      </c>
      <c r="J410" t="s">
        <v>8682</v>
      </c>
      <c r="K410" t="s">
        <v>8680</v>
      </c>
      <c r="L410" t="s">
        <v>8683</v>
      </c>
      <c r="M410" t="s">
        <v>8680</v>
      </c>
      <c r="N410" t="s">
        <v>8684</v>
      </c>
      <c r="O410" t="s">
        <v>8680</v>
      </c>
      <c r="P410" t="s">
        <v>8685</v>
      </c>
      <c r="Q410" t="s">
        <v>8680</v>
      </c>
      <c r="R410" t="s">
        <v>8686</v>
      </c>
    </row>
    <row r="411" spans="1:114" x14ac:dyDescent="0.25">
      <c r="A411" t="s">
        <v>8687</v>
      </c>
      <c r="B411" t="s">
        <v>7240</v>
      </c>
      <c r="C411" t="s">
        <v>8687</v>
      </c>
      <c r="D411" t="s">
        <v>7245</v>
      </c>
    </row>
    <row r="412" spans="1:114" x14ac:dyDescent="0.25">
      <c r="A412" t="s">
        <v>8688</v>
      </c>
      <c r="B412" t="s">
        <v>6906</v>
      </c>
      <c r="C412" t="s">
        <v>8688</v>
      </c>
      <c r="D412" t="s">
        <v>7930</v>
      </c>
      <c r="E412" t="s">
        <v>8688</v>
      </c>
      <c r="F412" t="s">
        <v>6863</v>
      </c>
      <c r="G412" t="s">
        <v>8688</v>
      </c>
      <c r="H412" t="s">
        <v>6055</v>
      </c>
      <c r="I412" t="s">
        <v>8688</v>
      </c>
      <c r="J412" t="s">
        <v>8689</v>
      </c>
      <c r="K412" t="s">
        <v>8688</v>
      </c>
      <c r="L412" t="s">
        <v>6352</v>
      </c>
      <c r="M412" t="s">
        <v>8688</v>
      </c>
      <c r="N412" t="s">
        <v>8690</v>
      </c>
    </row>
    <row r="413" spans="1:114" x14ac:dyDescent="0.25">
      <c r="A413" t="s">
        <v>8691</v>
      </c>
      <c r="B413" t="s">
        <v>1265</v>
      </c>
      <c r="C413" t="s">
        <v>8691</v>
      </c>
      <c r="D413" t="s">
        <v>5589</v>
      </c>
      <c r="E413" t="s">
        <v>8691</v>
      </c>
      <c r="F413" t="s">
        <v>1775</v>
      </c>
      <c r="G413" t="s">
        <v>49</v>
      </c>
    </row>
    <row r="414" spans="1:114" x14ac:dyDescent="0.25">
      <c r="A414" t="s">
        <v>8692</v>
      </c>
      <c r="B414" t="s">
        <v>6524</v>
      </c>
      <c r="C414" t="s">
        <v>8692</v>
      </c>
      <c r="D414" t="s">
        <v>7912</v>
      </c>
    </row>
    <row r="415" spans="1:114" x14ac:dyDescent="0.25">
      <c r="A415" t="s">
        <v>8693</v>
      </c>
      <c r="B415" t="s">
        <v>3176</v>
      </c>
      <c r="C415" t="s">
        <v>8693</v>
      </c>
      <c r="D415" t="s">
        <v>542</v>
      </c>
      <c r="E415" t="s">
        <v>8693</v>
      </c>
      <c r="F415" t="s">
        <v>3188</v>
      </c>
      <c r="G415" t="s">
        <v>8693</v>
      </c>
      <c r="H415" t="s">
        <v>3193</v>
      </c>
      <c r="I415" t="s">
        <v>8693</v>
      </c>
      <c r="J415" t="s">
        <v>8694</v>
      </c>
      <c r="K415" t="s">
        <v>8693</v>
      </c>
      <c r="L415" t="s">
        <v>8695</v>
      </c>
      <c r="M415" t="s">
        <v>8693</v>
      </c>
      <c r="N415" t="s">
        <v>3205</v>
      </c>
      <c r="O415" t="s">
        <v>8693</v>
      </c>
      <c r="P415" t="s">
        <v>8696</v>
      </c>
      <c r="Q415" t="s">
        <v>8693</v>
      </c>
      <c r="R415" t="s">
        <v>3210</v>
      </c>
      <c r="S415" t="s">
        <v>8693</v>
      </c>
      <c r="T415" t="s">
        <v>3211</v>
      </c>
      <c r="U415" t="s">
        <v>8693</v>
      </c>
      <c r="V415" t="s">
        <v>3212</v>
      </c>
      <c r="W415" t="s">
        <v>8693</v>
      </c>
      <c r="X415" t="s">
        <v>3213</v>
      </c>
      <c r="Y415" t="s">
        <v>8693</v>
      </c>
      <c r="Z415" t="s">
        <v>3214</v>
      </c>
      <c r="AA415" t="s">
        <v>8693</v>
      </c>
      <c r="AB415" t="s">
        <v>3215</v>
      </c>
      <c r="AC415" t="s">
        <v>8693</v>
      </c>
      <c r="AD415" t="s">
        <v>3216</v>
      </c>
      <c r="AE415" t="s">
        <v>8693</v>
      </c>
      <c r="AF415" t="s">
        <v>6335</v>
      </c>
      <c r="AG415" t="s">
        <v>8693</v>
      </c>
      <c r="AH415" t="s">
        <v>1275</v>
      </c>
      <c r="AI415" t="s">
        <v>8693</v>
      </c>
      <c r="AJ415" t="s">
        <v>8641</v>
      </c>
      <c r="AK415" t="s">
        <v>8693</v>
      </c>
      <c r="AL415" t="s">
        <v>8697</v>
      </c>
      <c r="AM415" t="s">
        <v>8693</v>
      </c>
      <c r="AN415" t="s">
        <v>6054</v>
      </c>
      <c r="AO415" t="s">
        <v>8693</v>
      </c>
      <c r="AP415" t="s">
        <v>740</v>
      </c>
      <c r="AQ415" t="s">
        <v>8693</v>
      </c>
      <c r="AR415" t="s">
        <v>5944</v>
      </c>
      <c r="AS415" t="s">
        <v>8693</v>
      </c>
      <c r="AT415" t="s">
        <v>3222</v>
      </c>
      <c r="AU415" t="s">
        <v>8693</v>
      </c>
      <c r="AV415" t="s">
        <v>3223</v>
      </c>
      <c r="AW415" t="s">
        <v>8693</v>
      </c>
      <c r="AX415" t="s">
        <v>545</v>
      </c>
      <c r="AY415" t="s">
        <v>8693</v>
      </c>
      <c r="AZ415" t="s">
        <v>8698</v>
      </c>
      <c r="BA415" t="s">
        <v>8693</v>
      </c>
      <c r="BB415" t="s">
        <v>8698</v>
      </c>
      <c r="BC415" t="s">
        <v>8693</v>
      </c>
      <c r="BD415" t="s">
        <v>3232</v>
      </c>
      <c r="BE415" t="s">
        <v>8693</v>
      </c>
      <c r="BF415" t="s">
        <v>3236</v>
      </c>
      <c r="BG415" t="s">
        <v>8693</v>
      </c>
      <c r="BH415" t="s">
        <v>8699</v>
      </c>
      <c r="BI415" t="s">
        <v>8693</v>
      </c>
      <c r="BJ415" t="s">
        <v>3240</v>
      </c>
      <c r="BK415" t="s">
        <v>8693</v>
      </c>
      <c r="BL415" t="s">
        <v>3241</v>
      </c>
      <c r="BM415" t="s">
        <v>8693</v>
      </c>
      <c r="BN415" t="s">
        <v>6709</v>
      </c>
      <c r="BO415" t="s">
        <v>8693</v>
      </c>
      <c r="BP415" t="s">
        <v>5881</v>
      </c>
      <c r="BQ415" t="s">
        <v>8693</v>
      </c>
      <c r="BR415" t="s">
        <v>1276</v>
      </c>
      <c r="BS415" t="s">
        <v>8693</v>
      </c>
      <c r="BT415" t="s">
        <v>5949</v>
      </c>
      <c r="BU415" t="s">
        <v>8693</v>
      </c>
      <c r="BV415" t="s">
        <v>5887</v>
      </c>
      <c r="BW415" t="s">
        <v>8693</v>
      </c>
      <c r="BX415" t="s">
        <v>8700</v>
      </c>
      <c r="BY415" t="s">
        <v>8693</v>
      </c>
      <c r="BZ415" t="s">
        <v>1277</v>
      </c>
      <c r="CA415" t="s">
        <v>8693</v>
      </c>
      <c r="CB415" t="s">
        <v>3247</v>
      </c>
      <c r="CC415" t="s">
        <v>8693</v>
      </c>
      <c r="CD415" t="s">
        <v>1278</v>
      </c>
      <c r="CE415" t="s">
        <v>8693</v>
      </c>
      <c r="CF415" t="s">
        <v>6629</v>
      </c>
      <c r="CG415" t="s">
        <v>8693</v>
      </c>
      <c r="CH415" t="s">
        <v>6055</v>
      </c>
      <c r="CI415" t="s">
        <v>8693</v>
      </c>
      <c r="CJ415" t="s">
        <v>6056</v>
      </c>
      <c r="CK415" t="s">
        <v>8693</v>
      </c>
      <c r="CL415" t="s">
        <v>1280</v>
      </c>
      <c r="CM415" t="s">
        <v>8693</v>
      </c>
      <c r="CN415" t="s">
        <v>1281</v>
      </c>
      <c r="CO415" t="s">
        <v>8693</v>
      </c>
      <c r="CP415" t="s">
        <v>8701</v>
      </c>
      <c r="CQ415" t="s">
        <v>8693</v>
      </c>
      <c r="CR415" t="s">
        <v>1282</v>
      </c>
      <c r="CS415" t="s">
        <v>8693</v>
      </c>
      <c r="CT415" t="s">
        <v>1284</v>
      </c>
      <c r="CU415" t="s">
        <v>8693</v>
      </c>
      <c r="CV415" t="s">
        <v>1286</v>
      </c>
      <c r="CW415" t="s">
        <v>8693</v>
      </c>
      <c r="CX415" t="s">
        <v>6764</v>
      </c>
      <c r="CY415" t="s">
        <v>8693</v>
      </c>
      <c r="CZ415" t="s">
        <v>1288</v>
      </c>
      <c r="DA415" t="s">
        <v>8693</v>
      </c>
      <c r="DB415" t="s">
        <v>1289</v>
      </c>
      <c r="DC415" t="s">
        <v>8693</v>
      </c>
      <c r="DD415" t="s">
        <v>8702</v>
      </c>
      <c r="DE415" t="s">
        <v>8693</v>
      </c>
      <c r="DF415" t="s">
        <v>362</v>
      </c>
      <c r="DG415" t="s">
        <v>8693</v>
      </c>
      <c r="DH415" t="s">
        <v>6767</v>
      </c>
      <c r="DI415" t="s">
        <v>49</v>
      </c>
      <c r="DJ415" t="s">
        <v>49</v>
      </c>
    </row>
    <row r="416" spans="1:114" x14ac:dyDescent="0.25">
      <c r="A416" t="s">
        <v>8703</v>
      </c>
      <c r="B416" t="s">
        <v>8704</v>
      </c>
      <c r="C416" t="s">
        <v>8703</v>
      </c>
      <c r="D416" t="s">
        <v>8705</v>
      </c>
      <c r="E416" t="s">
        <v>8703</v>
      </c>
      <c r="F416" t="s">
        <v>5681</v>
      </c>
      <c r="G416" t="s">
        <v>8703</v>
      </c>
      <c r="H416" t="s">
        <v>5682</v>
      </c>
    </row>
    <row r="417" spans="1:24" x14ac:dyDescent="0.25">
      <c r="A417" t="s">
        <v>8706</v>
      </c>
      <c r="B417" t="s">
        <v>8707</v>
      </c>
      <c r="C417" t="s">
        <v>8706</v>
      </c>
      <c r="D417" t="s">
        <v>6666</v>
      </c>
      <c r="E417" t="s">
        <v>8706</v>
      </c>
      <c r="F417" t="s">
        <v>8157</v>
      </c>
      <c r="G417" t="s">
        <v>8706</v>
      </c>
      <c r="H417" t="s">
        <v>8708</v>
      </c>
    </row>
    <row r="418" spans="1:24" x14ac:dyDescent="0.25">
      <c r="A418" t="s">
        <v>8709</v>
      </c>
      <c r="B418" t="s">
        <v>7241</v>
      </c>
      <c r="C418" t="s">
        <v>8709</v>
      </c>
      <c r="D418" t="s">
        <v>8710</v>
      </c>
      <c r="E418" t="s">
        <v>8709</v>
      </c>
      <c r="F418" t="s">
        <v>7848</v>
      </c>
      <c r="G418" t="s">
        <v>8709</v>
      </c>
      <c r="H418" t="s">
        <v>1276</v>
      </c>
      <c r="I418" t="s">
        <v>8709</v>
      </c>
      <c r="J418" t="s">
        <v>8711</v>
      </c>
      <c r="K418" t="s">
        <v>8709</v>
      </c>
      <c r="L418" t="s">
        <v>1278</v>
      </c>
      <c r="M418" t="s">
        <v>8709</v>
      </c>
      <c r="N418" t="s">
        <v>7849</v>
      </c>
      <c r="O418" t="s">
        <v>8709</v>
      </c>
      <c r="P418" t="s">
        <v>1288</v>
      </c>
      <c r="Q418" t="s">
        <v>8709</v>
      </c>
      <c r="R418" t="s">
        <v>5951</v>
      </c>
      <c r="S418" t="s">
        <v>8709</v>
      </c>
      <c r="T418" t="s">
        <v>8712</v>
      </c>
      <c r="U418" t="s">
        <v>8709</v>
      </c>
      <c r="V418" t="s">
        <v>6767</v>
      </c>
      <c r="W418" t="s">
        <v>8709</v>
      </c>
      <c r="X418" t="s">
        <v>7661</v>
      </c>
    </row>
    <row r="419" spans="1:24" x14ac:dyDescent="0.25">
      <c r="A419" t="s">
        <v>8713</v>
      </c>
      <c r="B419" t="s">
        <v>3780</v>
      </c>
      <c r="C419" t="s">
        <v>8713</v>
      </c>
      <c r="D419" t="s">
        <v>4181</v>
      </c>
      <c r="E419" t="s">
        <v>8713</v>
      </c>
      <c r="F419" t="s">
        <v>8298</v>
      </c>
      <c r="G419" t="s">
        <v>49</v>
      </c>
    </row>
    <row r="420" spans="1:24" x14ac:dyDescent="0.25">
      <c r="A420" t="s">
        <v>8714</v>
      </c>
      <c r="B420" t="s">
        <v>3780</v>
      </c>
      <c r="C420" t="s">
        <v>8714</v>
      </c>
      <c r="D420" t="s">
        <v>4181</v>
      </c>
      <c r="E420" t="s">
        <v>8714</v>
      </c>
      <c r="F420" t="s">
        <v>8298</v>
      </c>
      <c r="G420" t="s">
        <v>49</v>
      </c>
    </row>
    <row r="421" spans="1:24" x14ac:dyDescent="0.25">
      <c r="A421" t="s">
        <v>8715</v>
      </c>
      <c r="B421" t="s">
        <v>3780</v>
      </c>
      <c r="C421" t="s">
        <v>8715</v>
      </c>
      <c r="D421" t="s">
        <v>4181</v>
      </c>
    </row>
    <row r="422" spans="1:24" x14ac:dyDescent="0.25">
      <c r="A422" t="s">
        <v>8716</v>
      </c>
      <c r="B422" t="s">
        <v>1654</v>
      </c>
      <c r="C422" t="s">
        <v>8716</v>
      </c>
      <c r="D422" t="s">
        <v>7245</v>
      </c>
    </row>
    <row r="423" spans="1:24" x14ac:dyDescent="0.25">
      <c r="A423" t="s">
        <v>8717</v>
      </c>
      <c r="B423" t="s">
        <v>8718</v>
      </c>
      <c r="C423" t="s">
        <v>8717</v>
      </c>
      <c r="D423" t="s">
        <v>7737</v>
      </c>
      <c r="E423" t="s">
        <v>8717</v>
      </c>
      <c r="F423" t="s">
        <v>6799</v>
      </c>
      <c r="G423" t="s">
        <v>49</v>
      </c>
    </row>
    <row r="424" spans="1:24" x14ac:dyDescent="0.25">
      <c r="A424" t="s">
        <v>8719</v>
      </c>
      <c r="B424" t="s">
        <v>8720</v>
      </c>
      <c r="C424" t="s">
        <v>8719</v>
      </c>
      <c r="D424" t="s">
        <v>8721</v>
      </c>
      <c r="E424" t="s">
        <v>8719</v>
      </c>
      <c r="F424" t="s">
        <v>6027</v>
      </c>
      <c r="G424" t="s">
        <v>8719</v>
      </c>
      <c r="H424" t="s">
        <v>4506</v>
      </c>
      <c r="I424" t="s">
        <v>8719</v>
      </c>
      <c r="J424" t="s">
        <v>6029</v>
      </c>
      <c r="K424" t="s">
        <v>8719</v>
      </c>
      <c r="L424" t="s">
        <v>8722</v>
      </c>
      <c r="M424" t="s">
        <v>8719</v>
      </c>
      <c r="N424" t="s">
        <v>5795</v>
      </c>
    </row>
    <row r="425" spans="1:24" x14ac:dyDescent="0.25">
      <c r="A425" t="s">
        <v>8723</v>
      </c>
      <c r="B425" t="s">
        <v>7961</v>
      </c>
      <c r="C425" t="s">
        <v>8723</v>
      </c>
      <c r="D425" t="s">
        <v>6678</v>
      </c>
    </row>
    <row r="426" spans="1:24" x14ac:dyDescent="0.25">
      <c r="A426" t="s">
        <v>8724</v>
      </c>
      <c r="B426" t="s">
        <v>7961</v>
      </c>
      <c r="C426" t="s">
        <v>8724</v>
      </c>
      <c r="D426" t="s">
        <v>6678</v>
      </c>
    </row>
    <row r="427" spans="1:24" x14ac:dyDescent="0.25">
      <c r="A427" t="s">
        <v>8725</v>
      </c>
      <c r="B427" t="s">
        <v>7961</v>
      </c>
      <c r="C427" t="s">
        <v>8725</v>
      </c>
      <c r="D427" t="s">
        <v>5672</v>
      </c>
      <c r="E427" t="s">
        <v>8725</v>
      </c>
      <c r="F427" t="s">
        <v>6575</v>
      </c>
      <c r="G427" t="s">
        <v>8725</v>
      </c>
      <c r="H427" t="s">
        <v>8469</v>
      </c>
      <c r="I427" t="s">
        <v>8725</v>
      </c>
      <c r="J427" t="s">
        <v>7410</v>
      </c>
      <c r="K427" t="s">
        <v>8725</v>
      </c>
      <c r="L427" t="s">
        <v>6678</v>
      </c>
      <c r="M427" t="s">
        <v>8725</v>
      </c>
      <c r="N427" t="s">
        <v>8470</v>
      </c>
    </row>
    <row r="428" spans="1:24" x14ac:dyDescent="0.25">
      <c r="A428" t="s">
        <v>8726</v>
      </c>
      <c r="B428" t="s">
        <v>7961</v>
      </c>
      <c r="C428" t="s">
        <v>8726</v>
      </c>
      <c r="D428" t="s">
        <v>6678</v>
      </c>
    </row>
    <row r="429" spans="1:24" x14ac:dyDescent="0.25">
      <c r="A429" t="s">
        <v>8727</v>
      </c>
      <c r="B429" t="s">
        <v>7105</v>
      </c>
      <c r="C429" t="s">
        <v>8727</v>
      </c>
      <c r="D429" t="s">
        <v>8728</v>
      </c>
      <c r="E429" t="s">
        <v>8727</v>
      </c>
      <c r="F429" t="s">
        <v>8729</v>
      </c>
      <c r="G429" t="s">
        <v>8727</v>
      </c>
      <c r="H429" t="s">
        <v>7245</v>
      </c>
      <c r="I429" t="s">
        <v>8727</v>
      </c>
      <c r="J429" t="s">
        <v>8730</v>
      </c>
      <c r="K429" t="s">
        <v>8727</v>
      </c>
      <c r="L429" t="s">
        <v>4188</v>
      </c>
      <c r="M429" t="s">
        <v>8727</v>
      </c>
      <c r="N429" t="s">
        <v>7417</v>
      </c>
      <c r="O429" t="s">
        <v>8727</v>
      </c>
      <c r="P429" t="s">
        <v>6360</v>
      </c>
      <c r="Q429" t="s">
        <v>8727</v>
      </c>
      <c r="R429" t="s">
        <v>8731</v>
      </c>
      <c r="S429" t="s">
        <v>8727</v>
      </c>
      <c r="T429" t="s">
        <v>7771</v>
      </c>
      <c r="U429" t="s">
        <v>8727</v>
      </c>
      <c r="V429" t="s">
        <v>8732</v>
      </c>
    </row>
    <row r="430" spans="1:24" x14ac:dyDescent="0.25">
      <c r="A430" t="s">
        <v>8733</v>
      </c>
      <c r="B430" t="s">
        <v>8734</v>
      </c>
      <c r="C430" t="s">
        <v>8733</v>
      </c>
      <c r="D430" t="s">
        <v>3205</v>
      </c>
      <c r="E430" t="s">
        <v>8733</v>
      </c>
      <c r="F430" t="s">
        <v>8150</v>
      </c>
      <c r="G430" t="s">
        <v>49</v>
      </c>
    </row>
    <row r="431" spans="1:24" x14ac:dyDescent="0.25">
      <c r="A431" t="s">
        <v>8735</v>
      </c>
      <c r="B431" t="s">
        <v>8736</v>
      </c>
      <c r="C431" t="s">
        <v>8735</v>
      </c>
      <c r="D431" t="s">
        <v>164</v>
      </c>
    </row>
    <row r="432" spans="1:24" x14ac:dyDescent="0.25">
      <c r="A432" t="s">
        <v>8737</v>
      </c>
      <c r="B432" t="s">
        <v>8738</v>
      </c>
      <c r="C432" t="s">
        <v>8737</v>
      </c>
      <c r="D432" t="s">
        <v>8739</v>
      </c>
      <c r="E432" t="s">
        <v>8737</v>
      </c>
      <c r="F432" t="s">
        <v>6578</v>
      </c>
      <c r="G432" t="s">
        <v>8737</v>
      </c>
      <c r="H432" t="s">
        <v>8740</v>
      </c>
      <c r="I432" t="s">
        <v>8737</v>
      </c>
      <c r="J432" t="s">
        <v>8685</v>
      </c>
    </row>
    <row r="433" spans="1:159" x14ac:dyDescent="0.25">
      <c r="A433" t="s">
        <v>8741</v>
      </c>
      <c r="B433" t="s">
        <v>8742</v>
      </c>
      <c r="C433" t="s">
        <v>8741</v>
      </c>
      <c r="D433" t="s">
        <v>7227</v>
      </c>
      <c r="E433" t="s">
        <v>8741</v>
      </c>
      <c r="F433" t="s">
        <v>8743</v>
      </c>
      <c r="G433" t="s">
        <v>8741</v>
      </c>
      <c r="H433" t="s">
        <v>8744</v>
      </c>
      <c r="I433" t="s">
        <v>8741</v>
      </c>
      <c r="J433" t="s">
        <v>6737</v>
      </c>
      <c r="K433" t="s">
        <v>8741</v>
      </c>
      <c r="L433" t="s">
        <v>3265</v>
      </c>
    </row>
    <row r="434" spans="1:159" x14ac:dyDescent="0.25">
      <c r="A434" t="s">
        <v>8745</v>
      </c>
      <c r="B434" t="s">
        <v>6575</v>
      </c>
      <c r="C434" t="s">
        <v>8745</v>
      </c>
      <c r="D434" t="s">
        <v>6678</v>
      </c>
    </row>
    <row r="435" spans="1:159" x14ac:dyDescent="0.25">
      <c r="A435" t="s">
        <v>8746</v>
      </c>
      <c r="B435" t="s">
        <v>6575</v>
      </c>
      <c r="C435" t="s">
        <v>8746</v>
      </c>
      <c r="D435" t="s">
        <v>6678</v>
      </c>
    </row>
    <row r="436" spans="1:159" x14ac:dyDescent="0.25">
      <c r="A436" t="s">
        <v>8747</v>
      </c>
      <c r="B436" t="s">
        <v>3183</v>
      </c>
      <c r="C436" t="s">
        <v>8747</v>
      </c>
      <c r="D436" t="s">
        <v>3193</v>
      </c>
      <c r="E436" t="s">
        <v>8747</v>
      </c>
      <c r="F436" t="s">
        <v>3223</v>
      </c>
      <c r="G436" t="s">
        <v>8747</v>
      </c>
      <c r="H436" t="s">
        <v>5881</v>
      </c>
      <c r="I436" t="s">
        <v>8747</v>
      </c>
      <c r="J436" t="s">
        <v>6629</v>
      </c>
      <c r="K436" t="s">
        <v>8747</v>
      </c>
      <c r="L436" t="s">
        <v>8702</v>
      </c>
    </row>
    <row r="437" spans="1:159" x14ac:dyDescent="0.25">
      <c r="A437" t="s">
        <v>8748</v>
      </c>
      <c r="B437" t="s">
        <v>3183</v>
      </c>
      <c r="C437" t="s">
        <v>8748</v>
      </c>
      <c r="D437" t="s">
        <v>3193</v>
      </c>
      <c r="E437" t="s">
        <v>8748</v>
      </c>
      <c r="F437" t="s">
        <v>3223</v>
      </c>
      <c r="G437" t="s">
        <v>8748</v>
      </c>
      <c r="H437" t="s">
        <v>5881</v>
      </c>
      <c r="I437" t="s">
        <v>8748</v>
      </c>
      <c r="J437" t="s">
        <v>6629</v>
      </c>
      <c r="K437" t="s">
        <v>8748</v>
      </c>
      <c r="L437" t="s">
        <v>8702</v>
      </c>
    </row>
    <row r="438" spans="1:159" x14ac:dyDescent="0.25">
      <c r="A438" t="s">
        <v>8749</v>
      </c>
      <c r="B438" t="s">
        <v>341</v>
      </c>
      <c r="C438" t="s">
        <v>8749</v>
      </c>
      <c r="D438" t="s">
        <v>8750</v>
      </c>
      <c r="E438" t="s">
        <v>8749</v>
      </c>
      <c r="F438" t="s">
        <v>6347</v>
      </c>
      <c r="G438" t="s">
        <v>8749</v>
      </c>
      <c r="H438" t="s">
        <v>1776</v>
      </c>
      <c r="I438" t="s">
        <v>8749</v>
      </c>
      <c r="J438" t="s">
        <v>8751</v>
      </c>
    </row>
    <row r="439" spans="1:159" x14ac:dyDescent="0.25">
      <c r="A439" t="s">
        <v>8752</v>
      </c>
      <c r="B439" t="s">
        <v>5766</v>
      </c>
      <c r="C439" t="s">
        <v>8752</v>
      </c>
      <c r="D439" t="s">
        <v>5767</v>
      </c>
      <c r="E439" t="s">
        <v>8752</v>
      </c>
      <c r="F439" t="s">
        <v>358</v>
      </c>
      <c r="G439" t="s">
        <v>8752</v>
      </c>
      <c r="H439" t="s">
        <v>5795</v>
      </c>
    </row>
    <row r="440" spans="1:159" x14ac:dyDescent="0.25">
      <c r="A440" t="s">
        <v>8753</v>
      </c>
      <c r="B440" t="s">
        <v>8754</v>
      </c>
      <c r="C440" t="s">
        <v>8753</v>
      </c>
      <c r="D440" t="s">
        <v>6347</v>
      </c>
    </row>
    <row r="441" spans="1:159" x14ac:dyDescent="0.25">
      <c r="A441" t="s">
        <v>8755</v>
      </c>
      <c r="B441" t="s">
        <v>8083</v>
      </c>
      <c r="C441" t="s">
        <v>8755</v>
      </c>
      <c r="D441" t="s">
        <v>7912</v>
      </c>
    </row>
    <row r="442" spans="1:159" x14ac:dyDescent="0.25">
      <c r="A442" t="s">
        <v>8756</v>
      </c>
      <c r="B442" t="s">
        <v>8694</v>
      </c>
      <c r="C442" t="s">
        <v>8756</v>
      </c>
      <c r="D442" t="s">
        <v>3205</v>
      </c>
      <c r="E442" t="s">
        <v>8756</v>
      </c>
      <c r="F442" t="s">
        <v>8696</v>
      </c>
      <c r="G442" t="s">
        <v>8756</v>
      </c>
      <c r="H442" t="s">
        <v>8757</v>
      </c>
      <c r="I442" t="s">
        <v>8756</v>
      </c>
      <c r="J442" t="s">
        <v>6335</v>
      </c>
      <c r="K442" t="s">
        <v>8756</v>
      </c>
      <c r="L442" t="s">
        <v>1275</v>
      </c>
      <c r="M442" t="s">
        <v>8756</v>
      </c>
      <c r="N442" t="s">
        <v>8758</v>
      </c>
      <c r="O442" t="s">
        <v>8756</v>
      </c>
      <c r="P442" t="s">
        <v>8759</v>
      </c>
      <c r="Q442" t="s">
        <v>8756</v>
      </c>
      <c r="R442" t="s">
        <v>8697</v>
      </c>
      <c r="S442" t="s">
        <v>8756</v>
      </c>
      <c r="T442" t="s">
        <v>6849</v>
      </c>
      <c r="U442" t="s">
        <v>8756</v>
      </c>
      <c r="V442" t="s">
        <v>8171</v>
      </c>
      <c r="W442" t="s">
        <v>8756</v>
      </c>
      <c r="X442" t="s">
        <v>6753</v>
      </c>
      <c r="Y442" t="s">
        <v>8756</v>
      </c>
      <c r="Z442" t="s">
        <v>6754</v>
      </c>
      <c r="AA442" t="s">
        <v>8756</v>
      </c>
      <c r="AB442" t="s">
        <v>5944</v>
      </c>
      <c r="AC442" t="s">
        <v>8756</v>
      </c>
      <c r="AD442" t="s">
        <v>7860</v>
      </c>
      <c r="AE442" t="s">
        <v>8756</v>
      </c>
      <c r="AF442" t="s">
        <v>6132</v>
      </c>
      <c r="AG442" t="s">
        <v>8756</v>
      </c>
      <c r="AH442" t="s">
        <v>4695</v>
      </c>
      <c r="AI442" t="s">
        <v>8756</v>
      </c>
      <c r="AJ442" t="s">
        <v>8760</v>
      </c>
      <c r="AK442" t="s">
        <v>8756</v>
      </c>
      <c r="AL442" t="s">
        <v>8710</v>
      </c>
      <c r="AM442" t="s">
        <v>8756</v>
      </c>
      <c r="AN442" t="s">
        <v>8761</v>
      </c>
      <c r="AO442" t="s">
        <v>8756</v>
      </c>
      <c r="AP442" t="s">
        <v>8698</v>
      </c>
      <c r="AQ442" t="s">
        <v>8756</v>
      </c>
      <c r="AR442" t="s">
        <v>6755</v>
      </c>
      <c r="AS442" t="s">
        <v>8756</v>
      </c>
      <c r="AT442" t="s">
        <v>6708</v>
      </c>
      <c r="AU442" t="s">
        <v>8756</v>
      </c>
      <c r="AV442" t="s">
        <v>8762</v>
      </c>
      <c r="AW442" t="s">
        <v>8756</v>
      </c>
      <c r="AX442" t="s">
        <v>7513</v>
      </c>
      <c r="AY442" t="s">
        <v>8756</v>
      </c>
      <c r="AZ442" t="s">
        <v>8763</v>
      </c>
      <c r="BA442" t="s">
        <v>8756</v>
      </c>
      <c r="BB442" t="s">
        <v>8763</v>
      </c>
      <c r="BC442" t="s">
        <v>8756</v>
      </c>
      <c r="BD442" t="s">
        <v>7848</v>
      </c>
      <c r="BE442" t="s">
        <v>8756</v>
      </c>
      <c r="BF442" t="s">
        <v>8764</v>
      </c>
      <c r="BG442" t="s">
        <v>8756</v>
      </c>
      <c r="BH442" t="s">
        <v>8765</v>
      </c>
      <c r="BI442" t="s">
        <v>8756</v>
      </c>
      <c r="BJ442" t="s">
        <v>6709</v>
      </c>
      <c r="BK442" t="s">
        <v>8756</v>
      </c>
      <c r="BL442" t="s">
        <v>8766</v>
      </c>
      <c r="BM442" t="s">
        <v>8756</v>
      </c>
      <c r="BN442" t="s">
        <v>7230</v>
      </c>
      <c r="BO442" t="s">
        <v>8756</v>
      </c>
      <c r="BP442" t="s">
        <v>7194</v>
      </c>
      <c r="BQ442" t="s">
        <v>8756</v>
      </c>
      <c r="BR442" t="s">
        <v>4290</v>
      </c>
      <c r="BS442" t="s">
        <v>8756</v>
      </c>
      <c r="BT442" t="s">
        <v>1276</v>
      </c>
      <c r="BU442" t="s">
        <v>8756</v>
      </c>
      <c r="BV442" t="s">
        <v>8767</v>
      </c>
      <c r="BW442" t="s">
        <v>8756</v>
      </c>
      <c r="BX442" t="s">
        <v>5949</v>
      </c>
      <c r="BY442" t="s">
        <v>8756</v>
      </c>
      <c r="BZ442" t="s">
        <v>8700</v>
      </c>
      <c r="CA442" t="s">
        <v>8756</v>
      </c>
      <c r="CB442" t="s">
        <v>6759</v>
      </c>
      <c r="CC442" t="s">
        <v>8756</v>
      </c>
      <c r="CD442" t="s">
        <v>1277</v>
      </c>
      <c r="CE442" t="s">
        <v>8756</v>
      </c>
      <c r="CF442" t="s">
        <v>4291</v>
      </c>
      <c r="CG442" t="s">
        <v>8756</v>
      </c>
      <c r="CH442" t="s">
        <v>1278</v>
      </c>
      <c r="CI442" t="s">
        <v>8756</v>
      </c>
      <c r="CJ442" t="s">
        <v>6347</v>
      </c>
      <c r="CK442" t="s">
        <v>8756</v>
      </c>
      <c r="CL442" t="s">
        <v>3307</v>
      </c>
      <c r="CM442" t="s">
        <v>8756</v>
      </c>
      <c r="CN442" t="s">
        <v>6710</v>
      </c>
      <c r="CO442" t="s">
        <v>8756</v>
      </c>
      <c r="CP442" t="s">
        <v>7180</v>
      </c>
      <c r="CQ442" t="s">
        <v>8756</v>
      </c>
      <c r="CR442" t="s">
        <v>5980</v>
      </c>
      <c r="CS442" t="s">
        <v>8756</v>
      </c>
      <c r="CT442" t="s">
        <v>7863</v>
      </c>
      <c r="CU442" t="s">
        <v>8756</v>
      </c>
      <c r="CV442" t="s">
        <v>6761</v>
      </c>
      <c r="CW442" t="s">
        <v>8756</v>
      </c>
      <c r="CX442" t="s">
        <v>1280</v>
      </c>
      <c r="CY442" t="s">
        <v>8756</v>
      </c>
      <c r="CZ442" t="s">
        <v>1281</v>
      </c>
      <c r="DA442" t="s">
        <v>8756</v>
      </c>
      <c r="DB442" t="s">
        <v>8610</v>
      </c>
      <c r="DC442" t="s">
        <v>8756</v>
      </c>
      <c r="DD442" t="s">
        <v>1282</v>
      </c>
      <c r="DE442" t="s">
        <v>8756</v>
      </c>
      <c r="DF442" t="s">
        <v>7864</v>
      </c>
      <c r="DG442" t="s">
        <v>8756</v>
      </c>
      <c r="DH442" t="s">
        <v>8768</v>
      </c>
      <c r="DI442" t="s">
        <v>8756</v>
      </c>
      <c r="DJ442" t="s">
        <v>8769</v>
      </c>
      <c r="DK442" t="s">
        <v>8756</v>
      </c>
      <c r="DL442" t="s">
        <v>8770</v>
      </c>
      <c r="DM442" t="s">
        <v>8756</v>
      </c>
      <c r="DN442" t="s">
        <v>7650</v>
      </c>
      <c r="DO442" t="s">
        <v>8756</v>
      </c>
      <c r="DP442" t="s">
        <v>6763</v>
      </c>
      <c r="DQ442" t="s">
        <v>8756</v>
      </c>
      <c r="DR442" t="s">
        <v>8771</v>
      </c>
      <c r="DS442" t="s">
        <v>8756</v>
      </c>
      <c r="DT442" t="s">
        <v>1284</v>
      </c>
      <c r="DU442" t="s">
        <v>8756</v>
      </c>
      <c r="DV442" t="s">
        <v>8772</v>
      </c>
      <c r="DW442" t="s">
        <v>8756</v>
      </c>
      <c r="DX442" t="s">
        <v>8773</v>
      </c>
      <c r="DY442" t="s">
        <v>8756</v>
      </c>
      <c r="DZ442" t="s">
        <v>1286</v>
      </c>
      <c r="EA442" t="s">
        <v>8756</v>
      </c>
      <c r="EB442" t="s">
        <v>6764</v>
      </c>
      <c r="EC442" t="s">
        <v>8756</v>
      </c>
      <c r="ED442" t="s">
        <v>1289</v>
      </c>
      <c r="EE442" t="s">
        <v>8756</v>
      </c>
      <c r="EF442" t="s">
        <v>8774</v>
      </c>
      <c r="EG442" t="s">
        <v>8756</v>
      </c>
      <c r="EH442" t="s">
        <v>362</v>
      </c>
      <c r="EI442" t="s">
        <v>8756</v>
      </c>
      <c r="EJ442" t="s">
        <v>8775</v>
      </c>
      <c r="EK442" t="s">
        <v>8756</v>
      </c>
      <c r="EL442" t="s">
        <v>8650</v>
      </c>
      <c r="EM442" t="s">
        <v>8756</v>
      </c>
      <c r="EN442" t="s">
        <v>8776</v>
      </c>
      <c r="EO442" t="s">
        <v>8756</v>
      </c>
      <c r="EP442" t="s">
        <v>8777</v>
      </c>
      <c r="EQ442" t="s">
        <v>8756</v>
      </c>
      <c r="ER442" t="s">
        <v>7231</v>
      </c>
      <c r="ES442" t="s">
        <v>8756</v>
      </c>
      <c r="ET442" t="s">
        <v>6767</v>
      </c>
      <c r="EU442" t="s">
        <v>8756</v>
      </c>
      <c r="EV442" t="s">
        <v>8778</v>
      </c>
      <c r="EW442" t="s">
        <v>8756</v>
      </c>
      <c r="EX442" t="s">
        <v>8779</v>
      </c>
      <c r="EY442" t="s">
        <v>8756</v>
      </c>
      <c r="EZ442" t="s">
        <v>8780</v>
      </c>
      <c r="FA442" t="s">
        <v>8756</v>
      </c>
      <c r="FB442" t="s">
        <v>6768</v>
      </c>
      <c r="FC442" t="s">
        <v>49</v>
      </c>
    </row>
    <row r="443" spans="1:159" x14ac:dyDescent="0.25">
      <c r="A443" t="s">
        <v>8781</v>
      </c>
      <c r="B443" t="s">
        <v>8694</v>
      </c>
      <c r="C443" t="s">
        <v>8781</v>
      </c>
      <c r="D443" t="s">
        <v>3205</v>
      </c>
      <c r="E443" t="s">
        <v>8781</v>
      </c>
      <c r="F443" t="s">
        <v>6335</v>
      </c>
      <c r="G443" t="s">
        <v>8781</v>
      </c>
      <c r="H443" t="s">
        <v>1275</v>
      </c>
      <c r="I443" t="s">
        <v>8781</v>
      </c>
      <c r="J443" t="s">
        <v>8697</v>
      </c>
      <c r="K443" t="s">
        <v>8781</v>
      </c>
      <c r="L443" t="s">
        <v>5944</v>
      </c>
      <c r="M443" t="s">
        <v>8781</v>
      </c>
      <c r="N443" t="s">
        <v>8698</v>
      </c>
      <c r="O443" t="s">
        <v>8781</v>
      </c>
      <c r="P443" t="s">
        <v>6708</v>
      </c>
      <c r="Q443" t="s">
        <v>8781</v>
      </c>
      <c r="R443" t="s">
        <v>3240</v>
      </c>
      <c r="S443" t="s">
        <v>8781</v>
      </c>
      <c r="T443" t="s">
        <v>6709</v>
      </c>
      <c r="U443" t="s">
        <v>8781</v>
      </c>
      <c r="V443" t="s">
        <v>1276</v>
      </c>
      <c r="W443" t="s">
        <v>8781</v>
      </c>
      <c r="X443" t="s">
        <v>5949</v>
      </c>
      <c r="Y443" t="s">
        <v>8781</v>
      </c>
      <c r="Z443" t="s">
        <v>8700</v>
      </c>
      <c r="AA443" t="s">
        <v>8781</v>
      </c>
      <c r="AB443" t="s">
        <v>1277</v>
      </c>
      <c r="AC443" t="s">
        <v>8781</v>
      </c>
      <c r="AD443" t="s">
        <v>1278</v>
      </c>
      <c r="AE443" t="s">
        <v>8781</v>
      </c>
      <c r="AF443" t="s">
        <v>1278</v>
      </c>
      <c r="AG443" t="s">
        <v>8781</v>
      </c>
      <c r="AH443" t="s">
        <v>1280</v>
      </c>
      <c r="AI443" t="s">
        <v>8781</v>
      </c>
      <c r="AJ443" t="s">
        <v>1281</v>
      </c>
      <c r="AK443" t="s">
        <v>8781</v>
      </c>
      <c r="AL443" t="s">
        <v>1282</v>
      </c>
      <c r="AM443" t="s">
        <v>8781</v>
      </c>
      <c r="AN443" t="s">
        <v>1284</v>
      </c>
      <c r="AO443" t="s">
        <v>8781</v>
      </c>
      <c r="AP443" t="s">
        <v>1286</v>
      </c>
      <c r="AQ443" t="s">
        <v>8781</v>
      </c>
      <c r="AR443" t="s">
        <v>6764</v>
      </c>
      <c r="AS443" t="s">
        <v>8781</v>
      </c>
      <c r="AT443" t="s">
        <v>1288</v>
      </c>
      <c r="AU443" t="s">
        <v>8781</v>
      </c>
      <c r="AV443" t="s">
        <v>1289</v>
      </c>
      <c r="AW443" t="s">
        <v>8781</v>
      </c>
      <c r="AX443" t="s">
        <v>362</v>
      </c>
      <c r="AY443" t="s">
        <v>8781</v>
      </c>
      <c r="AZ443" t="s">
        <v>6767</v>
      </c>
      <c r="BA443" t="s">
        <v>8781</v>
      </c>
      <c r="BB443" t="s">
        <v>6767</v>
      </c>
      <c r="BC443" t="s">
        <v>49</v>
      </c>
      <c r="BD443" t="s">
        <v>49</v>
      </c>
      <c r="BE443" t="s">
        <v>49</v>
      </c>
    </row>
    <row r="444" spans="1:159" x14ac:dyDescent="0.25">
      <c r="A444" t="s">
        <v>8782</v>
      </c>
      <c r="B444" t="s">
        <v>8783</v>
      </c>
      <c r="C444" t="s">
        <v>8782</v>
      </c>
      <c r="D444" t="s">
        <v>6192</v>
      </c>
      <c r="E444" t="s">
        <v>8782</v>
      </c>
      <c r="F444" t="s">
        <v>5948</v>
      </c>
      <c r="G444" t="s">
        <v>8782</v>
      </c>
      <c r="H444" t="s">
        <v>7038</v>
      </c>
      <c r="I444" t="s">
        <v>8782</v>
      </c>
      <c r="J444" t="s">
        <v>7039</v>
      </c>
      <c r="K444" t="s">
        <v>8782</v>
      </c>
      <c r="L444" t="s">
        <v>1744</v>
      </c>
      <c r="M444" t="s">
        <v>8782</v>
      </c>
      <c r="N444" t="s">
        <v>5960</v>
      </c>
    </row>
    <row r="445" spans="1:159" x14ac:dyDescent="0.25">
      <c r="A445" t="s">
        <v>8784</v>
      </c>
      <c r="B445" t="s">
        <v>7227</v>
      </c>
      <c r="C445" t="s">
        <v>8784</v>
      </c>
      <c r="D445" t="s">
        <v>6737</v>
      </c>
    </row>
    <row r="446" spans="1:159" x14ac:dyDescent="0.25">
      <c r="A446" t="s">
        <v>8785</v>
      </c>
      <c r="B446" t="s">
        <v>8786</v>
      </c>
      <c r="C446" t="s">
        <v>8785</v>
      </c>
      <c r="D446" t="s">
        <v>4342</v>
      </c>
    </row>
    <row r="447" spans="1:159" x14ac:dyDescent="0.25">
      <c r="A447" t="s">
        <v>8787</v>
      </c>
      <c r="B447" t="s">
        <v>8788</v>
      </c>
      <c r="C447" t="s">
        <v>8787</v>
      </c>
      <c r="D447" t="s">
        <v>5950</v>
      </c>
    </row>
    <row r="448" spans="1:159" x14ac:dyDescent="0.25">
      <c r="A448" t="s">
        <v>8789</v>
      </c>
      <c r="B448" t="s">
        <v>6192</v>
      </c>
      <c r="C448" t="s">
        <v>8789</v>
      </c>
      <c r="D448" t="s">
        <v>8790</v>
      </c>
      <c r="E448" t="s">
        <v>8789</v>
      </c>
      <c r="F448" t="s">
        <v>7039</v>
      </c>
      <c r="G448" t="s">
        <v>8789</v>
      </c>
      <c r="H448" t="s">
        <v>1744</v>
      </c>
      <c r="I448" t="s">
        <v>8789</v>
      </c>
      <c r="J448" t="s">
        <v>5960</v>
      </c>
    </row>
    <row r="449" spans="1:111" x14ac:dyDescent="0.25">
      <c r="A449" t="s">
        <v>8791</v>
      </c>
      <c r="B449" t="s">
        <v>8792</v>
      </c>
      <c r="C449" t="s">
        <v>8791</v>
      </c>
      <c r="D449" t="s">
        <v>6849</v>
      </c>
      <c r="E449" t="s">
        <v>8791</v>
      </c>
      <c r="F449" t="s">
        <v>6754</v>
      </c>
      <c r="G449" t="s">
        <v>8791</v>
      </c>
      <c r="H449" t="s">
        <v>7860</v>
      </c>
      <c r="I449" t="s">
        <v>8791</v>
      </c>
      <c r="J449" t="s">
        <v>6132</v>
      </c>
      <c r="K449" t="s">
        <v>8791</v>
      </c>
      <c r="L449" t="s">
        <v>4695</v>
      </c>
      <c r="M449" t="s">
        <v>8791</v>
      </c>
      <c r="N449" t="s">
        <v>8760</v>
      </c>
      <c r="O449" t="s">
        <v>8791</v>
      </c>
      <c r="P449" t="s">
        <v>6755</v>
      </c>
      <c r="Q449" t="s">
        <v>8791</v>
      </c>
      <c r="R449" t="s">
        <v>8762</v>
      </c>
      <c r="S449" t="s">
        <v>8791</v>
      </c>
      <c r="T449" t="s">
        <v>7513</v>
      </c>
      <c r="U449" t="s">
        <v>8791</v>
      </c>
      <c r="V449" t="s">
        <v>8763</v>
      </c>
      <c r="W449" t="s">
        <v>8791</v>
      </c>
      <c r="X449" t="s">
        <v>8764</v>
      </c>
      <c r="Y449" t="s">
        <v>8791</v>
      </c>
      <c r="Z449" t="s">
        <v>8765</v>
      </c>
      <c r="AA449" t="s">
        <v>8791</v>
      </c>
      <c r="AB449" t="s">
        <v>8766</v>
      </c>
      <c r="AC449" t="s">
        <v>8791</v>
      </c>
      <c r="AD449" t="s">
        <v>7230</v>
      </c>
      <c r="AE449" t="s">
        <v>8791</v>
      </c>
      <c r="AF449" t="s">
        <v>7194</v>
      </c>
      <c r="AG449" t="s">
        <v>8791</v>
      </c>
      <c r="AH449" t="s">
        <v>4290</v>
      </c>
      <c r="AI449" t="s">
        <v>8791</v>
      </c>
      <c r="AJ449" t="s">
        <v>6759</v>
      </c>
      <c r="AK449" t="s">
        <v>8791</v>
      </c>
      <c r="AL449" t="s">
        <v>4291</v>
      </c>
      <c r="AM449" t="s">
        <v>8791</v>
      </c>
      <c r="AN449" t="s">
        <v>3307</v>
      </c>
      <c r="AO449" t="s">
        <v>8791</v>
      </c>
      <c r="AP449" t="s">
        <v>7180</v>
      </c>
      <c r="AQ449" t="s">
        <v>8791</v>
      </c>
      <c r="AR449" t="s">
        <v>7863</v>
      </c>
      <c r="AS449" t="s">
        <v>8791</v>
      </c>
      <c r="AT449" t="s">
        <v>6761</v>
      </c>
      <c r="AU449" t="s">
        <v>8791</v>
      </c>
      <c r="AV449" t="s">
        <v>8610</v>
      </c>
      <c r="AW449" t="s">
        <v>8791</v>
      </c>
      <c r="AX449" t="s">
        <v>1282</v>
      </c>
      <c r="AY449" t="s">
        <v>8791</v>
      </c>
      <c r="AZ449" t="s">
        <v>7864</v>
      </c>
      <c r="BA449" t="s">
        <v>8791</v>
      </c>
      <c r="BB449" t="s">
        <v>7864</v>
      </c>
      <c r="BC449" t="s">
        <v>8791</v>
      </c>
      <c r="BD449" t="s">
        <v>8770</v>
      </c>
      <c r="BE449" t="s">
        <v>8791</v>
      </c>
      <c r="BF449" t="s">
        <v>6763</v>
      </c>
      <c r="BG449" t="s">
        <v>8791</v>
      </c>
      <c r="BH449" t="s">
        <v>1746</v>
      </c>
      <c r="BI449" t="s">
        <v>8791</v>
      </c>
      <c r="BJ449" t="s">
        <v>8772</v>
      </c>
      <c r="BK449" t="s">
        <v>8791</v>
      </c>
      <c r="BL449" t="s">
        <v>8773</v>
      </c>
      <c r="BM449" t="s">
        <v>8791</v>
      </c>
      <c r="BN449" t="s">
        <v>8793</v>
      </c>
      <c r="BO449" t="s">
        <v>8791</v>
      </c>
      <c r="BP449" t="s">
        <v>8774</v>
      </c>
      <c r="BQ449" t="s">
        <v>8791</v>
      </c>
      <c r="BR449" t="s">
        <v>8775</v>
      </c>
      <c r="BS449" t="s">
        <v>8791</v>
      </c>
      <c r="BT449" t="s">
        <v>8650</v>
      </c>
      <c r="BU449" t="s">
        <v>8791</v>
      </c>
      <c r="BV449" t="s">
        <v>8776</v>
      </c>
      <c r="BW449" t="s">
        <v>8791</v>
      </c>
      <c r="BX449" t="s">
        <v>8794</v>
      </c>
      <c r="BY449" t="s">
        <v>8791</v>
      </c>
      <c r="BZ449" t="s">
        <v>7231</v>
      </c>
      <c r="CA449" t="s">
        <v>8791</v>
      </c>
      <c r="CB449" t="s">
        <v>8795</v>
      </c>
      <c r="CC449" t="s">
        <v>8791</v>
      </c>
      <c r="CD449" t="s">
        <v>4703</v>
      </c>
      <c r="CE449" t="s">
        <v>8791</v>
      </c>
      <c r="CF449" t="s">
        <v>8779</v>
      </c>
      <c r="CG449" t="s">
        <v>8791</v>
      </c>
      <c r="CH449" t="s">
        <v>8780</v>
      </c>
      <c r="CI449" t="s">
        <v>8791</v>
      </c>
      <c r="CJ449" t="s">
        <v>8796</v>
      </c>
      <c r="CK449" t="s">
        <v>8791</v>
      </c>
      <c r="CL449" t="s">
        <v>6768</v>
      </c>
      <c r="CM449" t="s">
        <v>49</v>
      </c>
      <c r="CN449" t="s">
        <v>49</v>
      </c>
    </row>
    <row r="450" spans="1:111" x14ac:dyDescent="0.25">
      <c r="A450" t="s">
        <v>8797</v>
      </c>
      <c r="B450" t="s">
        <v>8792</v>
      </c>
      <c r="C450" t="s">
        <v>8797</v>
      </c>
      <c r="D450" t="s">
        <v>6849</v>
      </c>
      <c r="E450" t="s">
        <v>8797</v>
      </c>
      <c r="F450" t="s">
        <v>6754</v>
      </c>
      <c r="G450" t="s">
        <v>8797</v>
      </c>
      <c r="H450" t="s">
        <v>7860</v>
      </c>
      <c r="I450" t="s">
        <v>8797</v>
      </c>
      <c r="J450" t="s">
        <v>6132</v>
      </c>
      <c r="K450" t="s">
        <v>8797</v>
      </c>
      <c r="L450" t="s">
        <v>4695</v>
      </c>
      <c r="M450" t="s">
        <v>8797</v>
      </c>
      <c r="N450" t="s">
        <v>8760</v>
      </c>
      <c r="O450" t="s">
        <v>8797</v>
      </c>
      <c r="P450" t="s">
        <v>8760</v>
      </c>
      <c r="Q450" t="s">
        <v>8797</v>
      </c>
      <c r="R450" t="s">
        <v>6755</v>
      </c>
      <c r="S450" t="s">
        <v>8797</v>
      </c>
      <c r="T450" t="s">
        <v>8762</v>
      </c>
      <c r="U450" t="s">
        <v>8797</v>
      </c>
      <c r="V450" t="s">
        <v>7513</v>
      </c>
      <c r="W450" t="s">
        <v>8797</v>
      </c>
      <c r="X450" t="s">
        <v>8763</v>
      </c>
      <c r="Y450" t="s">
        <v>8797</v>
      </c>
      <c r="Z450" t="s">
        <v>8764</v>
      </c>
      <c r="AA450" t="s">
        <v>8797</v>
      </c>
      <c r="AB450" t="s">
        <v>8765</v>
      </c>
      <c r="AC450" t="s">
        <v>8797</v>
      </c>
      <c r="AD450" t="s">
        <v>8766</v>
      </c>
      <c r="AE450" t="s">
        <v>8797</v>
      </c>
      <c r="AF450" t="s">
        <v>7230</v>
      </c>
      <c r="AG450" t="s">
        <v>8797</v>
      </c>
      <c r="AH450" t="s">
        <v>7194</v>
      </c>
      <c r="AI450" t="s">
        <v>8797</v>
      </c>
      <c r="AJ450" t="s">
        <v>4290</v>
      </c>
      <c r="AK450" t="s">
        <v>8797</v>
      </c>
      <c r="AL450" t="s">
        <v>6759</v>
      </c>
      <c r="AM450" t="s">
        <v>8797</v>
      </c>
      <c r="AN450" t="s">
        <v>4291</v>
      </c>
      <c r="AO450" t="s">
        <v>8797</v>
      </c>
      <c r="AP450" t="s">
        <v>3307</v>
      </c>
      <c r="AQ450" t="s">
        <v>8797</v>
      </c>
      <c r="AR450" t="s">
        <v>7180</v>
      </c>
      <c r="AS450" t="s">
        <v>8797</v>
      </c>
      <c r="AT450" t="s">
        <v>7863</v>
      </c>
      <c r="AU450" t="s">
        <v>8797</v>
      </c>
      <c r="AV450" t="s">
        <v>6761</v>
      </c>
      <c r="AW450" t="s">
        <v>8797</v>
      </c>
      <c r="AX450" t="s">
        <v>8610</v>
      </c>
      <c r="AY450" t="s">
        <v>8797</v>
      </c>
      <c r="AZ450" t="s">
        <v>1282</v>
      </c>
      <c r="BA450" t="s">
        <v>8797</v>
      </c>
      <c r="BB450" t="s">
        <v>1282</v>
      </c>
      <c r="BC450" t="s">
        <v>8797</v>
      </c>
      <c r="BD450" t="s">
        <v>8768</v>
      </c>
      <c r="BE450" t="s">
        <v>8797</v>
      </c>
      <c r="BF450" t="s">
        <v>8770</v>
      </c>
      <c r="BG450" t="s">
        <v>8797</v>
      </c>
      <c r="BH450" t="s">
        <v>6763</v>
      </c>
      <c r="BI450" t="s">
        <v>8797</v>
      </c>
      <c r="BJ450" t="s">
        <v>8772</v>
      </c>
      <c r="BK450" t="s">
        <v>8797</v>
      </c>
      <c r="BL450" t="s">
        <v>8773</v>
      </c>
      <c r="BM450" t="s">
        <v>8797</v>
      </c>
      <c r="BN450" t="s">
        <v>8774</v>
      </c>
      <c r="BO450" t="s">
        <v>8797</v>
      </c>
      <c r="BP450" t="s">
        <v>8775</v>
      </c>
      <c r="BQ450" t="s">
        <v>8797</v>
      </c>
      <c r="BR450" t="s">
        <v>8650</v>
      </c>
      <c r="BS450" t="s">
        <v>8797</v>
      </c>
      <c r="BT450" t="s">
        <v>8776</v>
      </c>
      <c r="BU450" t="s">
        <v>8797</v>
      </c>
      <c r="BV450" t="s">
        <v>7231</v>
      </c>
      <c r="BW450" t="s">
        <v>8797</v>
      </c>
      <c r="BX450" t="s">
        <v>8779</v>
      </c>
      <c r="BY450" t="s">
        <v>8797</v>
      </c>
      <c r="BZ450" t="s">
        <v>8780</v>
      </c>
      <c r="CA450" t="s">
        <v>8797</v>
      </c>
      <c r="CB450" t="s">
        <v>6768</v>
      </c>
      <c r="CC450" t="s">
        <v>49</v>
      </c>
      <c r="CD450" t="s">
        <v>49</v>
      </c>
    </row>
    <row r="451" spans="1:111" x14ac:dyDescent="0.25">
      <c r="A451" t="s">
        <v>8798</v>
      </c>
      <c r="B451" t="s">
        <v>8792</v>
      </c>
      <c r="C451" t="s">
        <v>8798</v>
      </c>
      <c r="D451" t="s">
        <v>8757</v>
      </c>
      <c r="E451" t="s">
        <v>8798</v>
      </c>
      <c r="F451" t="s">
        <v>8759</v>
      </c>
      <c r="G451" t="s">
        <v>8798</v>
      </c>
      <c r="H451" t="s">
        <v>6849</v>
      </c>
      <c r="I451" t="s">
        <v>8798</v>
      </c>
      <c r="J451" t="s">
        <v>8171</v>
      </c>
      <c r="K451" t="s">
        <v>8798</v>
      </c>
      <c r="L451" t="s">
        <v>6753</v>
      </c>
      <c r="M451" t="s">
        <v>8798</v>
      </c>
      <c r="N451" t="s">
        <v>6754</v>
      </c>
      <c r="O451" t="s">
        <v>8798</v>
      </c>
      <c r="P451" t="s">
        <v>7860</v>
      </c>
      <c r="Q451" t="s">
        <v>8798</v>
      </c>
      <c r="R451" t="s">
        <v>6132</v>
      </c>
      <c r="S451" t="s">
        <v>8798</v>
      </c>
      <c r="T451" t="s">
        <v>4695</v>
      </c>
      <c r="U451" t="s">
        <v>8798</v>
      </c>
      <c r="V451" t="s">
        <v>8760</v>
      </c>
      <c r="W451" t="s">
        <v>8798</v>
      </c>
      <c r="X451" t="s">
        <v>8761</v>
      </c>
      <c r="Y451" t="s">
        <v>8798</v>
      </c>
      <c r="Z451" t="s">
        <v>6755</v>
      </c>
      <c r="AA451" t="s">
        <v>8798</v>
      </c>
      <c r="AB451" t="s">
        <v>8762</v>
      </c>
      <c r="AC451" t="s">
        <v>8798</v>
      </c>
      <c r="AD451" t="s">
        <v>7513</v>
      </c>
      <c r="AE451" t="s">
        <v>8798</v>
      </c>
      <c r="AF451" t="s">
        <v>8763</v>
      </c>
      <c r="AG451" t="s">
        <v>8798</v>
      </c>
      <c r="AH451" t="s">
        <v>7848</v>
      </c>
      <c r="AI451" t="s">
        <v>8798</v>
      </c>
      <c r="AJ451" t="s">
        <v>8764</v>
      </c>
      <c r="AK451" t="s">
        <v>8798</v>
      </c>
      <c r="AL451" t="s">
        <v>8765</v>
      </c>
      <c r="AM451" t="s">
        <v>8798</v>
      </c>
      <c r="AN451" t="s">
        <v>8766</v>
      </c>
      <c r="AO451" t="s">
        <v>8798</v>
      </c>
      <c r="AP451" t="s">
        <v>7230</v>
      </c>
      <c r="AQ451" t="s">
        <v>8798</v>
      </c>
      <c r="AR451" t="s">
        <v>7194</v>
      </c>
      <c r="AS451" t="s">
        <v>8798</v>
      </c>
      <c r="AT451" t="s">
        <v>4290</v>
      </c>
      <c r="AU451" t="s">
        <v>8798</v>
      </c>
      <c r="AV451" t="s">
        <v>8767</v>
      </c>
      <c r="AW451" t="s">
        <v>8798</v>
      </c>
      <c r="AX451" t="s">
        <v>6759</v>
      </c>
      <c r="AY451" t="s">
        <v>8798</v>
      </c>
      <c r="AZ451" t="s">
        <v>4291</v>
      </c>
      <c r="BA451" t="s">
        <v>8798</v>
      </c>
      <c r="BB451" t="s">
        <v>4291</v>
      </c>
      <c r="BC451" t="s">
        <v>8798</v>
      </c>
      <c r="BD451" t="s">
        <v>3307</v>
      </c>
      <c r="BE451" t="s">
        <v>8798</v>
      </c>
      <c r="BF451" t="s">
        <v>6710</v>
      </c>
      <c r="BG451" t="s">
        <v>8798</v>
      </c>
      <c r="BH451" t="s">
        <v>7180</v>
      </c>
      <c r="BI451" t="s">
        <v>8798</v>
      </c>
      <c r="BJ451" t="s">
        <v>5980</v>
      </c>
      <c r="BK451" t="s">
        <v>8798</v>
      </c>
      <c r="BL451" t="s">
        <v>7863</v>
      </c>
      <c r="BM451" t="s">
        <v>8798</v>
      </c>
      <c r="BN451" t="s">
        <v>6761</v>
      </c>
      <c r="BO451" t="s">
        <v>8798</v>
      </c>
      <c r="BP451" t="s">
        <v>8610</v>
      </c>
      <c r="BQ451" t="s">
        <v>8798</v>
      </c>
      <c r="BR451" t="s">
        <v>1282</v>
      </c>
      <c r="BS451" t="s">
        <v>8798</v>
      </c>
      <c r="BT451" t="s">
        <v>7864</v>
      </c>
      <c r="BU451" t="s">
        <v>8798</v>
      </c>
      <c r="BV451" t="s">
        <v>8768</v>
      </c>
      <c r="BW451" t="s">
        <v>8798</v>
      </c>
      <c r="BX451" t="s">
        <v>8769</v>
      </c>
      <c r="BY451" t="s">
        <v>8798</v>
      </c>
      <c r="BZ451" t="s">
        <v>8770</v>
      </c>
      <c r="CA451" t="s">
        <v>8798</v>
      </c>
      <c r="CB451" t="s">
        <v>7650</v>
      </c>
      <c r="CC451" t="s">
        <v>8798</v>
      </c>
      <c r="CD451" t="s">
        <v>6763</v>
      </c>
      <c r="CE451" t="s">
        <v>8798</v>
      </c>
      <c r="CF451" t="s">
        <v>8772</v>
      </c>
      <c r="CG451" t="s">
        <v>8798</v>
      </c>
      <c r="CH451" t="s">
        <v>8773</v>
      </c>
      <c r="CI451" t="s">
        <v>8798</v>
      </c>
      <c r="CJ451" t="s">
        <v>8774</v>
      </c>
      <c r="CK451" t="s">
        <v>8798</v>
      </c>
      <c r="CL451" t="s">
        <v>8649</v>
      </c>
      <c r="CM451" t="s">
        <v>8798</v>
      </c>
      <c r="CN451" t="s">
        <v>8775</v>
      </c>
      <c r="CO451" t="s">
        <v>8798</v>
      </c>
      <c r="CP451" t="s">
        <v>8650</v>
      </c>
      <c r="CQ451" t="s">
        <v>8798</v>
      </c>
      <c r="CR451" t="s">
        <v>8776</v>
      </c>
      <c r="CS451" t="s">
        <v>8798</v>
      </c>
      <c r="CT451" t="s">
        <v>8777</v>
      </c>
      <c r="CU451" t="s">
        <v>8798</v>
      </c>
      <c r="CV451" t="s">
        <v>7231</v>
      </c>
      <c r="CW451" t="s">
        <v>8798</v>
      </c>
      <c r="CX451" t="s">
        <v>8778</v>
      </c>
      <c r="CY451" t="s">
        <v>8798</v>
      </c>
      <c r="CZ451" t="s">
        <v>8779</v>
      </c>
      <c r="DA451" t="s">
        <v>8798</v>
      </c>
      <c r="DB451" t="s">
        <v>8780</v>
      </c>
      <c r="DC451" t="s">
        <v>8798</v>
      </c>
      <c r="DD451" t="s">
        <v>6768</v>
      </c>
      <c r="DE451" t="s">
        <v>49</v>
      </c>
      <c r="DF451" t="s">
        <v>49</v>
      </c>
      <c r="DG451" t="s">
        <v>49</v>
      </c>
    </row>
    <row r="452" spans="1:111" x14ac:dyDescent="0.25">
      <c r="A452" t="s">
        <v>8799</v>
      </c>
      <c r="B452" t="s">
        <v>8792</v>
      </c>
      <c r="C452" t="s">
        <v>8799</v>
      </c>
      <c r="D452" t="s">
        <v>8757</v>
      </c>
      <c r="E452" t="s">
        <v>8799</v>
      </c>
      <c r="F452" t="s">
        <v>8759</v>
      </c>
      <c r="G452" t="s">
        <v>8799</v>
      </c>
      <c r="H452" t="s">
        <v>6849</v>
      </c>
      <c r="I452" t="s">
        <v>8799</v>
      </c>
      <c r="J452" t="s">
        <v>8171</v>
      </c>
      <c r="K452" t="s">
        <v>8799</v>
      </c>
      <c r="L452" t="s">
        <v>6753</v>
      </c>
      <c r="M452" t="s">
        <v>8799</v>
      </c>
      <c r="N452" t="s">
        <v>6754</v>
      </c>
      <c r="O452" t="s">
        <v>8799</v>
      </c>
      <c r="P452" t="s">
        <v>7860</v>
      </c>
      <c r="Q452" t="s">
        <v>8799</v>
      </c>
      <c r="R452" t="s">
        <v>6132</v>
      </c>
      <c r="S452" t="s">
        <v>8799</v>
      </c>
      <c r="T452" t="s">
        <v>4695</v>
      </c>
      <c r="U452" t="s">
        <v>8799</v>
      </c>
      <c r="V452" t="s">
        <v>8760</v>
      </c>
      <c r="W452" t="s">
        <v>8799</v>
      </c>
      <c r="X452" t="s">
        <v>8760</v>
      </c>
      <c r="Y452" t="s">
        <v>8799</v>
      </c>
      <c r="Z452" t="s">
        <v>8761</v>
      </c>
      <c r="AA452" t="s">
        <v>8799</v>
      </c>
      <c r="AB452" t="s">
        <v>6755</v>
      </c>
      <c r="AC452" t="s">
        <v>8799</v>
      </c>
      <c r="AD452" t="s">
        <v>8762</v>
      </c>
      <c r="AE452" t="s">
        <v>8799</v>
      </c>
      <c r="AF452" t="s">
        <v>7513</v>
      </c>
      <c r="AG452" t="s">
        <v>8799</v>
      </c>
      <c r="AH452" t="s">
        <v>8763</v>
      </c>
      <c r="AI452" t="s">
        <v>8799</v>
      </c>
      <c r="AJ452" t="s">
        <v>7848</v>
      </c>
      <c r="AK452" t="s">
        <v>8799</v>
      </c>
      <c r="AL452" t="s">
        <v>8764</v>
      </c>
      <c r="AM452" t="s">
        <v>8799</v>
      </c>
      <c r="AN452" t="s">
        <v>8765</v>
      </c>
      <c r="AO452" t="s">
        <v>8799</v>
      </c>
      <c r="AP452" t="s">
        <v>8766</v>
      </c>
      <c r="AQ452" t="s">
        <v>8799</v>
      </c>
      <c r="AR452" t="s">
        <v>7230</v>
      </c>
      <c r="AS452" t="s">
        <v>8799</v>
      </c>
      <c r="AT452" t="s">
        <v>7194</v>
      </c>
      <c r="AU452" t="s">
        <v>8799</v>
      </c>
      <c r="AV452" t="s">
        <v>4290</v>
      </c>
      <c r="AW452" t="s">
        <v>8799</v>
      </c>
      <c r="AX452" t="s">
        <v>8767</v>
      </c>
      <c r="AY452" t="s">
        <v>8799</v>
      </c>
      <c r="AZ452" t="s">
        <v>6759</v>
      </c>
      <c r="BA452" t="s">
        <v>8799</v>
      </c>
      <c r="BB452" t="s">
        <v>6759</v>
      </c>
      <c r="BC452" t="s">
        <v>8799</v>
      </c>
      <c r="BD452" t="s">
        <v>6347</v>
      </c>
      <c r="BE452" t="s">
        <v>8799</v>
      </c>
      <c r="BF452" t="s">
        <v>3307</v>
      </c>
      <c r="BG452" t="s">
        <v>8799</v>
      </c>
      <c r="BH452" t="s">
        <v>6710</v>
      </c>
      <c r="BI452" t="s">
        <v>8799</v>
      </c>
      <c r="BJ452" t="s">
        <v>7180</v>
      </c>
      <c r="BK452" t="s">
        <v>8799</v>
      </c>
      <c r="BL452" t="s">
        <v>5980</v>
      </c>
      <c r="BM452" t="s">
        <v>8799</v>
      </c>
      <c r="BN452" t="s">
        <v>7863</v>
      </c>
      <c r="BO452" t="s">
        <v>8799</v>
      </c>
      <c r="BP452" t="s">
        <v>6761</v>
      </c>
      <c r="BQ452" t="s">
        <v>8799</v>
      </c>
      <c r="BR452" t="s">
        <v>8610</v>
      </c>
      <c r="BS452" t="s">
        <v>8799</v>
      </c>
      <c r="BT452" t="s">
        <v>1282</v>
      </c>
      <c r="BU452" t="s">
        <v>8799</v>
      </c>
      <c r="BV452" t="s">
        <v>7864</v>
      </c>
      <c r="BW452" t="s">
        <v>8799</v>
      </c>
      <c r="BX452" t="s">
        <v>8768</v>
      </c>
      <c r="BY452" t="s">
        <v>8799</v>
      </c>
      <c r="BZ452" t="s">
        <v>8769</v>
      </c>
      <c r="CA452" t="s">
        <v>8799</v>
      </c>
      <c r="CB452" t="s">
        <v>8770</v>
      </c>
      <c r="CC452" t="s">
        <v>8799</v>
      </c>
      <c r="CD452" t="s">
        <v>7650</v>
      </c>
      <c r="CE452" t="s">
        <v>8799</v>
      </c>
      <c r="CF452" t="s">
        <v>6763</v>
      </c>
      <c r="CG452" t="s">
        <v>8799</v>
      </c>
      <c r="CH452" t="s">
        <v>8772</v>
      </c>
      <c r="CI452" t="s">
        <v>8799</v>
      </c>
      <c r="CJ452" t="s">
        <v>8773</v>
      </c>
      <c r="CK452" t="s">
        <v>8799</v>
      </c>
      <c r="CL452" t="s">
        <v>8774</v>
      </c>
      <c r="CM452" t="s">
        <v>8799</v>
      </c>
      <c r="CN452" t="s">
        <v>8775</v>
      </c>
      <c r="CO452" t="s">
        <v>8799</v>
      </c>
      <c r="CP452" t="s">
        <v>8650</v>
      </c>
      <c r="CQ452" t="s">
        <v>8799</v>
      </c>
      <c r="CR452" t="s">
        <v>8776</v>
      </c>
      <c r="CS452" t="s">
        <v>8799</v>
      </c>
      <c r="CT452" t="s">
        <v>8777</v>
      </c>
      <c r="CU452" t="s">
        <v>8799</v>
      </c>
      <c r="CV452" t="s">
        <v>7231</v>
      </c>
      <c r="CW452" t="s">
        <v>8799</v>
      </c>
      <c r="CX452" t="s">
        <v>8778</v>
      </c>
      <c r="CY452" t="s">
        <v>8799</v>
      </c>
      <c r="CZ452" t="s">
        <v>8779</v>
      </c>
      <c r="DA452" t="s">
        <v>8799</v>
      </c>
      <c r="DB452" t="s">
        <v>8780</v>
      </c>
      <c r="DC452" t="s">
        <v>8799</v>
      </c>
      <c r="DD452" t="s">
        <v>6768</v>
      </c>
      <c r="DE452" t="s">
        <v>49</v>
      </c>
      <c r="DF452" t="s">
        <v>49</v>
      </c>
      <c r="DG452" t="s">
        <v>49</v>
      </c>
    </row>
    <row r="453" spans="1:111" x14ac:dyDescent="0.25">
      <c r="A453" t="s">
        <v>8800</v>
      </c>
      <c r="B453" t="s">
        <v>8801</v>
      </c>
      <c r="C453" t="s">
        <v>8800</v>
      </c>
      <c r="D453" t="s">
        <v>8414</v>
      </c>
    </row>
    <row r="454" spans="1:111" x14ac:dyDescent="0.25">
      <c r="A454" t="s">
        <v>8802</v>
      </c>
      <c r="B454" t="s">
        <v>8803</v>
      </c>
      <c r="C454" t="s">
        <v>8802</v>
      </c>
      <c r="D454" t="s">
        <v>8493</v>
      </c>
      <c r="E454" t="s">
        <v>8802</v>
      </c>
      <c r="F454" t="s">
        <v>5896</v>
      </c>
      <c r="G454" t="s">
        <v>49</v>
      </c>
    </row>
    <row r="455" spans="1:111" x14ac:dyDescent="0.25">
      <c r="A455" t="s">
        <v>8804</v>
      </c>
      <c r="B455" t="s">
        <v>8579</v>
      </c>
      <c r="C455" t="s">
        <v>8804</v>
      </c>
      <c r="D455" t="s">
        <v>5795</v>
      </c>
    </row>
    <row r="456" spans="1:111" x14ac:dyDescent="0.25">
      <c r="A456" t="s">
        <v>8805</v>
      </c>
      <c r="B456" t="s">
        <v>8806</v>
      </c>
      <c r="C456" t="s">
        <v>8805</v>
      </c>
      <c r="D456" t="s">
        <v>8807</v>
      </c>
      <c r="E456" t="s">
        <v>8805</v>
      </c>
      <c r="F456" t="s">
        <v>3249</v>
      </c>
      <c r="G456" t="s">
        <v>49</v>
      </c>
    </row>
    <row r="457" spans="1:111" x14ac:dyDescent="0.25">
      <c r="A457" t="s">
        <v>8808</v>
      </c>
      <c r="B457" t="s">
        <v>7930</v>
      </c>
      <c r="C457" t="s">
        <v>8808</v>
      </c>
      <c r="D457" t="s">
        <v>7719</v>
      </c>
    </row>
    <row r="458" spans="1:111" x14ac:dyDescent="0.25">
      <c r="A458" t="s">
        <v>8809</v>
      </c>
      <c r="B458" t="s">
        <v>7930</v>
      </c>
      <c r="C458" t="s">
        <v>8809</v>
      </c>
      <c r="D458" t="s">
        <v>7719</v>
      </c>
    </row>
    <row r="459" spans="1:111" x14ac:dyDescent="0.25">
      <c r="A459" t="s">
        <v>8810</v>
      </c>
      <c r="B459" t="s">
        <v>7930</v>
      </c>
      <c r="C459" t="s">
        <v>8810</v>
      </c>
      <c r="D459" t="s">
        <v>7719</v>
      </c>
    </row>
    <row r="460" spans="1:111" x14ac:dyDescent="0.25">
      <c r="A460" t="s">
        <v>8811</v>
      </c>
      <c r="B460" t="s">
        <v>7930</v>
      </c>
      <c r="C460" t="s">
        <v>8811</v>
      </c>
      <c r="D460" t="s">
        <v>7719</v>
      </c>
    </row>
    <row r="461" spans="1:111" x14ac:dyDescent="0.25">
      <c r="A461" t="s">
        <v>8812</v>
      </c>
      <c r="B461" t="s">
        <v>7930</v>
      </c>
      <c r="C461" t="s">
        <v>8812</v>
      </c>
      <c r="D461" t="s">
        <v>7719</v>
      </c>
    </row>
    <row r="462" spans="1:111" x14ac:dyDescent="0.25">
      <c r="A462" t="s">
        <v>8813</v>
      </c>
      <c r="B462" t="s">
        <v>347</v>
      </c>
      <c r="C462" t="s">
        <v>8813</v>
      </c>
      <c r="D462" t="s">
        <v>1278</v>
      </c>
    </row>
    <row r="463" spans="1:111" x14ac:dyDescent="0.25">
      <c r="A463" t="s">
        <v>8814</v>
      </c>
      <c r="B463" t="s">
        <v>6576</v>
      </c>
      <c r="C463" t="s">
        <v>8814</v>
      </c>
      <c r="D463" t="s">
        <v>7434</v>
      </c>
      <c r="E463" t="s">
        <v>8814</v>
      </c>
      <c r="F463" t="s">
        <v>6340</v>
      </c>
      <c r="G463" t="s">
        <v>8814</v>
      </c>
      <c r="H463" t="s">
        <v>8815</v>
      </c>
      <c r="I463" t="s">
        <v>8814</v>
      </c>
      <c r="J463" t="s">
        <v>6341</v>
      </c>
      <c r="K463" t="s">
        <v>8814</v>
      </c>
      <c r="L463" t="s">
        <v>6345</v>
      </c>
      <c r="M463" t="s">
        <v>8814</v>
      </c>
      <c r="N463" t="s">
        <v>7718</v>
      </c>
      <c r="O463" t="s">
        <v>8814</v>
      </c>
      <c r="P463" t="s">
        <v>1278</v>
      </c>
      <c r="Q463" t="s">
        <v>8814</v>
      </c>
      <c r="R463" t="s">
        <v>1280</v>
      </c>
      <c r="S463" t="s">
        <v>8814</v>
      </c>
      <c r="T463" t="s">
        <v>8816</v>
      </c>
      <c r="U463" t="s">
        <v>8814</v>
      </c>
      <c r="V463" t="s">
        <v>7439</v>
      </c>
      <c r="W463" t="s">
        <v>8814</v>
      </c>
      <c r="X463" t="s">
        <v>8817</v>
      </c>
      <c r="Y463" t="s">
        <v>8814</v>
      </c>
      <c r="Z463" t="s">
        <v>8818</v>
      </c>
    </row>
    <row r="464" spans="1:111" x14ac:dyDescent="0.25">
      <c r="A464" t="s">
        <v>8819</v>
      </c>
      <c r="B464" t="s">
        <v>6576</v>
      </c>
      <c r="C464" t="s">
        <v>8819</v>
      </c>
      <c r="D464" t="s">
        <v>6578</v>
      </c>
    </row>
    <row r="465" spans="1:28" x14ac:dyDescent="0.25">
      <c r="A465" t="s">
        <v>8820</v>
      </c>
      <c r="B465" t="s">
        <v>6576</v>
      </c>
      <c r="C465" t="s">
        <v>8820</v>
      </c>
      <c r="D465" t="s">
        <v>6578</v>
      </c>
    </row>
    <row r="466" spans="1:28" x14ac:dyDescent="0.25">
      <c r="A466" t="s">
        <v>8821</v>
      </c>
      <c r="B466" t="s">
        <v>8822</v>
      </c>
      <c r="C466" t="s">
        <v>8821</v>
      </c>
      <c r="D466" t="s">
        <v>8185</v>
      </c>
    </row>
    <row r="467" spans="1:28" x14ac:dyDescent="0.25">
      <c r="A467" t="s">
        <v>8823</v>
      </c>
      <c r="B467" t="s">
        <v>3215</v>
      </c>
      <c r="C467" t="s">
        <v>8823</v>
      </c>
      <c r="D467" t="s">
        <v>7649</v>
      </c>
    </row>
    <row r="468" spans="1:28" x14ac:dyDescent="0.25">
      <c r="A468" t="s">
        <v>8824</v>
      </c>
      <c r="B468" t="s">
        <v>8825</v>
      </c>
      <c r="C468" t="s">
        <v>8824</v>
      </c>
      <c r="D468" t="s">
        <v>7197</v>
      </c>
    </row>
    <row r="469" spans="1:28" x14ac:dyDescent="0.25">
      <c r="A469" t="s">
        <v>8826</v>
      </c>
      <c r="B469" t="s">
        <v>8449</v>
      </c>
      <c r="C469" t="s">
        <v>8826</v>
      </c>
      <c r="D469" t="s">
        <v>5681</v>
      </c>
    </row>
    <row r="470" spans="1:28" x14ac:dyDescent="0.25">
      <c r="A470" t="s">
        <v>8827</v>
      </c>
      <c r="B470" t="s">
        <v>8828</v>
      </c>
      <c r="C470" t="s">
        <v>8827</v>
      </c>
      <c r="D470" t="s">
        <v>4291</v>
      </c>
      <c r="E470" t="s">
        <v>8827</v>
      </c>
      <c r="F470" t="s">
        <v>8069</v>
      </c>
      <c r="G470" t="s">
        <v>49</v>
      </c>
    </row>
    <row r="471" spans="1:28" x14ac:dyDescent="0.25">
      <c r="A471" t="s">
        <v>8829</v>
      </c>
      <c r="B471" t="s">
        <v>8830</v>
      </c>
      <c r="C471" t="s">
        <v>8829</v>
      </c>
      <c r="D471" t="s">
        <v>5795</v>
      </c>
    </row>
    <row r="472" spans="1:28" x14ac:dyDescent="0.25">
      <c r="A472" t="s">
        <v>8831</v>
      </c>
      <c r="B472" t="s">
        <v>7190</v>
      </c>
      <c r="C472" t="s">
        <v>8831</v>
      </c>
      <c r="D472" t="s">
        <v>7177</v>
      </c>
      <c r="E472" t="s">
        <v>8831</v>
      </c>
      <c r="F472" t="s">
        <v>5971</v>
      </c>
      <c r="G472" t="s">
        <v>49</v>
      </c>
    </row>
    <row r="473" spans="1:28" x14ac:dyDescent="0.25">
      <c r="A473" t="s">
        <v>8832</v>
      </c>
      <c r="B473" t="s">
        <v>6335</v>
      </c>
      <c r="C473" t="s">
        <v>8832</v>
      </c>
      <c r="D473" t="s">
        <v>7180</v>
      </c>
    </row>
    <row r="474" spans="1:28" x14ac:dyDescent="0.25">
      <c r="A474" t="s">
        <v>8833</v>
      </c>
      <c r="B474" t="s">
        <v>6335</v>
      </c>
      <c r="C474" t="s">
        <v>8833</v>
      </c>
      <c r="D474" t="s">
        <v>7180</v>
      </c>
    </row>
    <row r="475" spans="1:28" x14ac:dyDescent="0.25">
      <c r="A475" t="s">
        <v>8834</v>
      </c>
      <c r="B475" t="s">
        <v>6335</v>
      </c>
      <c r="C475" t="s">
        <v>8834</v>
      </c>
      <c r="D475" t="s">
        <v>7180</v>
      </c>
    </row>
    <row r="476" spans="1:28" x14ac:dyDescent="0.25">
      <c r="A476" t="s">
        <v>8835</v>
      </c>
      <c r="B476" t="s">
        <v>6335</v>
      </c>
      <c r="C476" t="s">
        <v>8835</v>
      </c>
      <c r="D476" t="s">
        <v>7180</v>
      </c>
    </row>
    <row r="477" spans="1:28" x14ac:dyDescent="0.25">
      <c r="A477" t="s">
        <v>8836</v>
      </c>
      <c r="B477" t="s">
        <v>8598</v>
      </c>
      <c r="C477" t="s">
        <v>8836</v>
      </c>
      <c r="D477" t="s">
        <v>8451</v>
      </c>
      <c r="E477" t="s">
        <v>8836</v>
      </c>
      <c r="F477" t="s">
        <v>5919</v>
      </c>
      <c r="G477" t="s">
        <v>8836</v>
      </c>
      <c r="H477" t="s">
        <v>8317</v>
      </c>
      <c r="I477" t="s">
        <v>8836</v>
      </c>
      <c r="J477" t="s">
        <v>6737</v>
      </c>
      <c r="K477" t="s">
        <v>8836</v>
      </c>
      <c r="L477" t="s">
        <v>6355</v>
      </c>
    </row>
    <row r="478" spans="1:28" x14ac:dyDescent="0.25">
      <c r="A478" t="s">
        <v>8837</v>
      </c>
      <c r="B478" t="s">
        <v>8598</v>
      </c>
      <c r="C478" t="s">
        <v>8837</v>
      </c>
      <c r="D478" t="s">
        <v>8451</v>
      </c>
      <c r="E478" t="s">
        <v>8837</v>
      </c>
      <c r="F478" t="s">
        <v>5919</v>
      </c>
      <c r="G478" t="s">
        <v>8837</v>
      </c>
      <c r="H478" t="s">
        <v>8317</v>
      </c>
      <c r="I478" t="s">
        <v>8837</v>
      </c>
      <c r="J478" t="s">
        <v>6737</v>
      </c>
      <c r="K478" t="s">
        <v>8837</v>
      </c>
      <c r="L478" t="s">
        <v>6355</v>
      </c>
    </row>
    <row r="479" spans="1:28" x14ac:dyDescent="0.25">
      <c r="A479" t="s">
        <v>8838</v>
      </c>
      <c r="B479" t="s">
        <v>1275</v>
      </c>
      <c r="C479" t="s">
        <v>8838</v>
      </c>
      <c r="D479" t="s">
        <v>5944</v>
      </c>
      <c r="E479" t="s">
        <v>8838</v>
      </c>
      <c r="F479" t="s">
        <v>7848</v>
      </c>
      <c r="G479" t="s">
        <v>8838</v>
      </c>
      <c r="H479" t="s">
        <v>6709</v>
      </c>
      <c r="I479" t="s">
        <v>8838</v>
      </c>
      <c r="J479" t="s">
        <v>5949</v>
      </c>
      <c r="K479" t="s">
        <v>8838</v>
      </c>
      <c r="L479" t="s">
        <v>1277</v>
      </c>
      <c r="M479" t="s">
        <v>8838</v>
      </c>
      <c r="N479" t="s">
        <v>1278</v>
      </c>
      <c r="O479" t="s">
        <v>8838</v>
      </c>
      <c r="P479" t="s">
        <v>1281</v>
      </c>
      <c r="Q479" t="s">
        <v>8838</v>
      </c>
      <c r="R479" t="s">
        <v>6711</v>
      </c>
      <c r="S479" t="s">
        <v>8838</v>
      </c>
      <c r="T479" t="s">
        <v>7849</v>
      </c>
      <c r="U479" t="s">
        <v>8838</v>
      </c>
      <c r="V479" t="s">
        <v>1288</v>
      </c>
      <c r="W479" t="s">
        <v>8838</v>
      </c>
      <c r="X479" t="s">
        <v>1289</v>
      </c>
      <c r="Y479" t="s">
        <v>8838</v>
      </c>
      <c r="Z479" t="s">
        <v>6767</v>
      </c>
      <c r="AA479" t="s">
        <v>8838</v>
      </c>
      <c r="AB479" t="s">
        <v>5956</v>
      </c>
    </row>
    <row r="480" spans="1:28" x14ac:dyDescent="0.25">
      <c r="A480" t="s">
        <v>8839</v>
      </c>
      <c r="B480" t="s">
        <v>1275</v>
      </c>
      <c r="C480" t="s">
        <v>8839</v>
      </c>
      <c r="D480" t="s">
        <v>5944</v>
      </c>
      <c r="E480" t="s">
        <v>8839</v>
      </c>
      <c r="F480" t="s">
        <v>7848</v>
      </c>
      <c r="G480" t="s">
        <v>8839</v>
      </c>
      <c r="H480" t="s">
        <v>6709</v>
      </c>
      <c r="I480" t="s">
        <v>8839</v>
      </c>
      <c r="J480" t="s">
        <v>5949</v>
      </c>
      <c r="K480" t="s">
        <v>8839</v>
      </c>
      <c r="L480" t="s">
        <v>1277</v>
      </c>
      <c r="M480" t="s">
        <v>8839</v>
      </c>
      <c r="N480" t="s">
        <v>1278</v>
      </c>
      <c r="O480" t="s">
        <v>8839</v>
      </c>
      <c r="P480" t="s">
        <v>1281</v>
      </c>
      <c r="Q480" t="s">
        <v>8839</v>
      </c>
      <c r="R480" t="s">
        <v>6711</v>
      </c>
      <c r="S480" t="s">
        <v>8839</v>
      </c>
      <c r="T480" t="s">
        <v>7849</v>
      </c>
      <c r="U480" t="s">
        <v>8839</v>
      </c>
      <c r="V480" t="s">
        <v>1288</v>
      </c>
      <c r="W480" t="s">
        <v>8839</v>
      </c>
      <c r="X480" t="s">
        <v>1289</v>
      </c>
      <c r="Y480" t="s">
        <v>8839</v>
      </c>
      <c r="Z480" t="s">
        <v>6767</v>
      </c>
    </row>
    <row r="481" spans="1:80" x14ac:dyDescent="0.25">
      <c r="A481" t="s">
        <v>8840</v>
      </c>
      <c r="B481" t="s">
        <v>1275</v>
      </c>
      <c r="C481" t="s">
        <v>8840</v>
      </c>
      <c r="D481" t="s">
        <v>1276</v>
      </c>
      <c r="E481" t="s">
        <v>8840</v>
      </c>
      <c r="F481" t="s">
        <v>1278</v>
      </c>
      <c r="G481" t="s">
        <v>8840</v>
      </c>
      <c r="H481" t="s">
        <v>1280</v>
      </c>
      <c r="I481" t="s">
        <v>8840</v>
      </c>
      <c r="J481" t="s">
        <v>1281</v>
      </c>
      <c r="K481" t="s">
        <v>8840</v>
      </c>
      <c r="L481" t="s">
        <v>1282</v>
      </c>
      <c r="M481" t="s">
        <v>8840</v>
      </c>
      <c r="N481" t="s">
        <v>1284</v>
      </c>
      <c r="O481" t="s">
        <v>8840</v>
      </c>
      <c r="P481" t="s">
        <v>1286</v>
      </c>
      <c r="Q481" t="s">
        <v>8840</v>
      </c>
      <c r="R481" t="s">
        <v>1288</v>
      </c>
      <c r="S481" t="s">
        <v>8840</v>
      </c>
      <c r="T481" t="s">
        <v>1289</v>
      </c>
    </row>
    <row r="482" spans="1:80" x14ac:dyDescent="0.25">
      <c r="A482" t="s">
        <v>8841</v>
      </c>
      <c r="B482" t="s">
        <v>1275</v>
      </c>
      <c r="C482" t="s">
        <v>8841</v>
      </c>
      <c r="D482" t="s">
        <v>1276</v>
      </c>
      <c r="E482" t="s">
        <v>8841</v>
      </c>
      <c r="F482" t="s">
        <v>1278</v>
      </c>
      <c r="G482" t="s">
        <v>8841</v>
      </c>
      <c r="H482" t="s">
        <v>1280</v>
      </c>
      <c r="I482" t="s">
        <v>8841</v>
      </c>
      <c r="J482" t="s">
        <v>1281</v>
      </c>
      <c r="K482" t="s">
        <v>8841</v>
      </c>
      <c r="L482" t="s">
        <v>1288</v>
      </c>
      <c r="M482" t="s">
        <v>8841</v>
      </c>
      <c r="N482" t="s">
        <v>1289</v>
      </c>
    </row>
    <row r="483" spans="1:80" x14ac:dyDescent="0.25">
      <c r="A483" t="s">
        <v>8842</v>
      </c>
      <c r="B483" t="s">
        <v>1275</v>
      </c>
      <c r="C483" t="s">
        <v>8842</v>
      </c>
      <c r="D483" t="s">
        <v>5944</v>
      </c>
      <c r="E483" t="s">
        <v>8842</v>
      </c>
      <c r="F483" t="s">
        <v>6709</v>
      </c>
      <c r="G483" t="s">
        <v>8842</v>
      </c>
      <c r="H483" t="s">
        <v>5949</v>
      </c>
      <c r="I483" t="s">
        <v>8842</v>
      </c>
      <c r="J483" t="s">
        <v>1277</v>
      </c>
      <c r="K483" t="s">
        <v>8842</v>
      </c>
      <c r="L483" t="s">
        <v>1278</v>
      </c>
      <c r="M483" t="s">
        <v>8842</v>
      </c>
      <c r="N483" t="s">
        <v>1281</v>
      </c>
      <c r="O483" t="s">
        <v>8842</v>
      </c>
      <c r="P483" t="s">
        <v>6711</v>
      </c>
      <c r="Q483" t="s">
        <v>8842</v>
      </c>
      <c r="R483" t="s">
        <v>1289</v>
      </c>
    </row>
    <row r="484" spans="1:80" x14ac:dyDescent="0.25">
      <c r="A484" t="s">
        <v>8843</v>
      </c>
      <c r="B484" t="s">
        <v>1275</v>
      </c>
      <c r="C484" t="s">
        <v>8843</v>
      </c>
      <c r="D484" t="s">
        <v>5944</v>
      </c>
      <c r="E484" t="s">
        <v>8843</v>
      </c>
      <c r="F484" t="s">
        <v>6709</v>
      </c>
      <c r="G484" t="s">
        <v>8843</v>
      </c>
      <c r="H484" t="s">
        <v>5949</v>
      </c>
      <c r="I484" t="s">
        <v>8843</v>
      </c>
      <c r="J484" t="s">
        <v>1277</v>
      </c>
      <c r="K484" t="s">
        <v>8843</v>
      </c>
      <c r="L484" t="s">
        <v>1278</v>
      </c>
      <c r="M484" t="s">
        <v>8843</v>
      </c>
      <c r="N484" t="s">
        <v>1281</v>
      </c>
      <c r="O484" t="s">
        <v>8843</v>
      </c>
      <c r="P484" t="s">
        <v>6711</v>
      </c>
      <c r="Q484" t="s">
        <v>8843</v>
      </c>
      <c r="R484" t="s">
        <v>1289</v>
      </c>
    </row>
    <row r="485" spans="1:80" x14ac:dyDescent="0.25">
      <c r="A485" t="s">
        <v>8844</v>
      </c>
      <c r="B485" t="s">
        <v>1275</v>
      </c>
      <c r="C485" t="s">
        <v>8844</v>
      </c>
      <c r="D485" t="s">
        <v>5944</v>
      </c>
      <c r="E485" t="s">
        <v>8844</v>
      </c>
      <c r="F485" t="s">
        <v>6709</v>
      </c>
      <c r="G485" t="s">
        <v>8844</v>
      </c>
      <c r="H485" t="s">
        <v>5949</v>
      </c>
      <c r="I485" t="s">
        <v>8844</v>
      </c>
      <c r="J485" t="s">
        <v>1277</v>
      </c>
      <c r="K485" t="s">
        <v>8844</v>
      </c>
      <c r="L485" t="s">
        <v>1278</v>
      </c>
      <c r="M485" t="s">
        <v>8844</v>
      </c>
      <c r="N485" t="s">
        <v>1280</v>
      </c>
      <c r="O485" t="s">
        <v>8844</v>
      </c>
      <c r="P485" t="s">
        <v>1281</v>
      </c>
      <c r="Q485" t="s">
        <v>8844</v>
      </c>
      <c r="R485" t="s">
        <v>6711</v>
      </c>
      <c r="S485" t="s">
        <v>8844</v>
      </c>
      <c r="T485" t="s">
        <v>1289</v>
      </c>
    </row>
    <row r="486" spans="1:80" x14ac:dyDescent="0.25">
      <c r="A486" t="s">
        <v>8845</v>
      </c>
      <c r="B486" t="s">
        <v>1275</v>
      </c>
      <c r="C486" t="s">
        <v>8845</v>
      </c>
      <c r="D486" t="s">
        <v>5944</v>
      </c>
      <c r="E486" t="s">
        <v>8845</v>
      </c>
      <c r="F486" t="s">
        <v>6709</v>
      </c>
      <c r="G486" t="s">
        <v>8845</v>
      </c>
      <c r="H486" t="s">
        <v>5949</v>
      </c>
      <c r="I486" t="s">
        <v>8845</v>
      </c>
      <c r="J486" t="s">
        <v>1277</v>
      </c>
      <c r="K486" t="s">
        <v>8845</v>
      </c>
      <c r="L486" t="s">
        <v>1278</v>
      </c>
      <c r="M486" t="s">
        <v>8845</v>
      </c>
      <c r="N486" t="s">
        <v>1280</v>
      </c>
      <c r="O486" t="s">
        <v>8845</v>
      </c>
      <c r="P486" t="s">
        <v>1281</v>
      </c>
      <c r="Q486" t="s">
        <v>8845</v>
      </c>
      <c r="R486" t="s">
        <v>6711</v>
      </c>
      <c r="S486" t="s">
        <v>8845</v>
      </c>
      <c r="T486" t="s">
        <v>1289</v>
      </c>
    </row>
    <row r="487" spans="1:80" x14ac:dyDescent="0.25">
      <c r="A487" t="s">
        <v>8846</v>
      </c>
      <c r="B487" t="s">
        <v>1275</v>
      </c>
      <c r="C487" t="s">
        <v>8846</v>
      </c>
      <c r="D487" t="s">
        <v>5944</v>
      </c>
      <c r="E487" t="s">
        <v>8846</v>
      </c>
      <c r="F487" t="s">
        <v>7848</v>
      </c>
      <c r="G487" t="s">
        <v>8846</v>
      </c>
      <c r="H487" t="s">
        <v>6709</v>
      </c>
      <c r="I487" t="s">
        <v>8846</v>
      </c>
      <c r="J487" t="s">
        <v>5949</v>
      </c>
      <c r="K487" t="s">
        <v>8846</v>
      </c>
      <c r="L487" t="s">
        <v>1277</v>
      </c>
      <c r="M487" t="s">
        <v>8846</v>
      </c>
      <c r="N487" t="s">
        <v>1278</v>
      </c>
      <c r="O487" t="s">
        <v>8846</v>
      </c>
      <c r="P487" t="s">
        <v>1281</v>
      </c>
      <c r="Q487" t="s">
        <v>8846</v>
      </c>
      <c r="R487" t="s">
        <v>6711</v>
      </c>
      <c r="S487" t="s">
        <v>8846</v>
      </c>
      <c r="T487" t="s">
        <v>7849</v>
      </c>
      <c r="U487" t="s">
        <v>8846</v>
      </c>
      <c r="V487" t="s">
        <v>1288</v>
      </c>
      <c r="W487" t="s">
        <v>8846</v>
      </c>
      <c r="X487" t="s">
        <v>1289</v>
      </c>
      <c r="Y487" t="s">
        <v>8846</v>
      </c>
      <c r="Z487" t="s">
        <v>6767</v>
      </c>
    </row>
    <row r="488" spans="1:80" x14ac:dyDescent="0.25">
      <c r="A488" t="s">
        <v>8847</v>
      </c>
      <c r="B488" t="s">
        <v>1275</v>
      </c>
      <c r="C488" t="s">
        <v>8847</v>
      </c>
      <c r="D488" t="s">
        <v>5944</v>
      </c>
      <c r="E488" t="s">
        <v>8847</v>
      </c>
      <c r="F488" t="s">
        <v>6709</v>
      </c>
      <c r="G488" t="s">
        <v>8847</v>
      </c>
      <c r="H488" t="s">
        <v>5949</v>
      </c>
      <c r="I488" t="s">
        <v>8847</v>
      </c>
      <c r="J488" t="s">
        <v>1277</v>
      </c>
      <c r="K488" t="s">
        <v>8847</v>
      </c>
      <c r="L488" t="s">
        <v>1278</v>
      </c>
      <c r="M488" t="s">
        <v>8847</v>
      </c>
      <c r="N488" t="s">
        <v>1281</v>
      </c>
      <c r="O488" t="s">
        <v>8847</v>
      </c>
      <c r="P488" t="s">
        <v>6711</v>
      </c>
      <c r="Q488" t="s">
        <v>8847</v>
      </c>
      <c r="R488" t="s">
        <v>1289</v>
      </c>
    </row>
    <row r="489" spans="1:80" x14ac:dyDescent="0.25">
      <c r="A489" t="s">
        <v>8848</v>
      </c>
      <c r="B489" t="s">
        <v>1275</v>
      </c>
      <c r="C489" t="s">
        <v>8848</v>
      </c>
      <c r="D489" t="s">
        <v>5944</v>
      </c>
      <c r="E489" t="s">
        <v>8848</v>
      </c>
      <c r="F489" t="s">
        <v>7848</v>
      </c>
      <c r="G489" t="s">
        <v>8848</v>
      </c>
      <c r="H489" t="s">
        <v>6709</v>
      </c>
      <c r="I489" t="s">
        <v>8848</v>
      </c>
      <c r="J489" t="s">
        <v>5949</v>
      </c>
      <c r="K489" t="s">
        <v>8848</v>
      </c>
      <c r="L489" t="s">
        <v>1277</v>
      </c>
      <c r="M489" t="s">
        <v>8848</v>
      </c>
      <c r="N489" t="s">
        <v>1278</v>
      </c>
      <c r="O489" t="s">
        <v>8848</v>
      </c>
      <c r="P489" t="s">
        <v>1281</v>
      </c>
      <c r="Q489" t="s">
        <v>8848</v>
      </c>
      <c r="R489" t="s">
        <v>1289</v>
      </c>
      <c r="S489" t="s">
        <v>8848</v>
      </c>
      <c r="T489" t="s">
        <v>5951</v>
      </c>
      <c r="U489" t="s">
        <v>8848</v>
      </c>
      <c r="V489" t="s">
        <v>5954</v>
      </c>
      <c r="W489" t="s">
        <v>8848</v>
      </c>
      <c r="X489" t="s">
        <v>5956</v>
      </c>
    </row>
    <row r="490" spans="1:80" x14ac:dyDescent="0.25">
      <c r="A490" t="s">
        <v>8849</v>
      </c>
      <c r="B490" t="s">
        <v>1275</v>
      </c>
      <c r="C490" t="s">
        <v>8849</v>
      </c>
      <c r="D490" t="s">
        <v>5944</v>
      </c>
      <c r="E490" t="s">
        <v>8849</v>
      </c>
      <c r="F490" t="s">
        <v>7848</v>
      </c>
      <c r="G490" t="s">
        <v>8849</v>
      </c>
      <c r="H490" t="s">
        <v>6709</v>
      </c>
      <c r="I490" t="s">
        <v>8849</v>
      </c>
      <c r="J490" t="s">
        <v>5949</v>
      </c>
      <c r="K490" t="s">
        <v>8849</v>
      </c>
      <c r="L490" t="s">
        <v>1277</v>
      </c>
      <c r="M490" t="s">
        <v>8849</v>
      </c>
      <c r="N490" t="s">
        <v>1278</v>
      </c>
      <c r="O490" t="s">
        <v>8849</v>
      </c>
      <c r="P490" t="s">
        <v>1281</v>
      </c>
      <c r="Q490" t="s">
        <v>8849</v>
      </c>
      <c r="R490" t="s">
        <v>1289</v>
      </c>
      <c r="S490" t="s">
        <v>8849</v>
      </c>
      <c r="T490" t="s">
        <v>5956</v>
      </c>
    </row>
    <row r="491" spans="1:80" x14ac:dyDescent="0.25">
      <c r="A491" t="s">
        <v>8850</v>
      </c>
      <c r="B491" t="s">
        <v>8599</v>
      </c>
      <c r="C491" t="s">
        <v>8850</v>
      </c>
      <c r="D491" t="s">
        <v>8603</v>
      </c>
      <c r="E491" t="s">
        <v>8850</v>
      </c>
      <c r="F491" t="s">
        <v>8851</v>
      </c>
      <c r="G491" t="s">
        <v>8850</v>
      </c>
      <c r="H491" t="s">
        <v>8852</v>
      </c>
      <c r="I491" t="s">
        <v>8850</v>
      </c>
      <c r="J491" t="s">
        <v>8853</v>
      </c>
      <c r="K491" t="s">
        <v>8850</v>
      </c>
      <c r="L491" t="s">
        <v>6348</v>
      </c>
    </row>
    <row r="492" spans="1:80" x14ac:dyDescent="0.25">
      <c r="A492" t="s">
        <v>8854</v>
      </c>
      <c r="B492" t="s">
        <v>8599</v>
      </c>
      <c r="C492" t="s">
        <v>8854</v>
      </c>
      <c r="D492" t="s">
        <v>6348</v>
      </c>
    </row>
    <row r="493" spans="1:80" x14ac:dyDescent="0.25">
      <c r="A493" t="s">
        <v>8855</v>
      </c>
      <c r="B493" t="s">
        <v>8600</v>
      </c>
      <c r="C493" t="s">
        <v>8855</v>
      </c>
      <c r="D493" t="s">
        <v>8601</v>
      </c>
      <c r="E493" t="s">
        <v>8855</v>
      </c>
      <c r="F493" t="s">
        <v>8602</v>
      </c>
      <c r="G493" t="s">
        <v>8855</v>
      </c>
      <c r="H493" t="s">
        <v>8603</v>
      </c>
      <c r="I493" t="s">
        <v>8855</v>
      </c>
      <c r="J493" t="s">
        <v>8856</v>
      </c>
      <c r="K493" t="s">
        <v>8855</v>
      </c>
      <c r="L493" t="s">
        <v>8604</v>
      </c>
      <c r="M493" t="s">
        <v>8855</v>
      </c>
      <c r="N493" t="s">
        <v>6741</v>
      </c>
      <c r="O493" t="s">
        <v>8855</v>
      </c>
      <c r="P493" t="s">
        <v>8606</v>
      </c>
      <c r="Q493" t="s">
        <v>8855</v>
      </c>
      <c r="R493" t="s">
        <v>8609</v>
      </c>
      <c r="S493" t="s">
        <v>8855</v>
      </c>
      <c r="T493" t="s">
        <v>6348</v>
      </c>
    </row>
    <row r="494" spans="1:80" x14ac:dyDescent="0.25">
      <c r="A494" t="s">
        <v>8857</v>
      </c>
      <c r="B494" t="s">
        <v>8600</v>
      </c>
      <c r="C494" t="s">
        <v>8857</v>
      </c>
      <c r="D494" t="s">
        <v>8601</v>
      </c>
      <c r="E494" t="s">
        <v>8857</v>
      </c>
      <c r="F494" t="s">
        <v>8602</v>
      </c>
      <c r="G494" t="s">
        <v>8857</v>
      </c>
      <c r="H494" t="s">
        <v>8603</v>
      </c>
      <c r="I494" t="s">
        <v>8857</v>
      </c>
      <c r="J494" t="s">
        <v>8604</v>
      </c>
      <c r="K494" t="s">
        <v>8857</v>
      </c>
      <c r="L494" t="s">
        <v>6741</v>
      </c>
      <c r="M494" t="s">
        <v>8857</v>
      </c>
      <c r="N494" t="s">
        <v>8606</v>
      </c>
      <c r="O494" t="s">
        <v>8857</v>
      </c>
      <c r="P494" t="s">
        <v>8609</v>
      </c>
      <c r="Q494" t="s">
        <v>8857</v>
      </c>
      <c r="R494" t="s">
        <v>6348</v>
      </c>
    </row>
    <row r="495" spans="1:80" x14ac:dyDescent="0.25">
      <c r="A495" t="s">
        <v>8858</v>
      </c>
      <c r="B495" t="s">
        <v>8859</v>
      </c>
      <c r="C495" t="s">
        <v>8858</v>
      </c>
      <c r="D495" t="s">
        <v>5681</v>
      </c>
    </row>
    <row r="496" spans="1:80" x14ac:dyDescent="0.25">
      <c r="A496" t="s">
        <v>8860</v>
      </c>
      <c r="B496" t="s">
        <v>8861</v>
      </c>
      <c r="C496" t="s">
        <v>8860</v>
      </c>
      <c r="D496" t="s">
        <v>6946</v>
      </c>
      <c r="E496" t="s">
        <v>8860</v>
      </c>
      <c r="F496" t="s">
        <v>1739</v>
      </c>
      <c r="G496" t="s">
        <v>8860</v>
      </c>
      <c r="H496" t="s">
        <v>8862</v>
      </c>
      <c r="I496" t="s">
        <v>8860</v>
      </c>
      <c r="J496" t="s">
        <v>7434</v>
      </c>
      <c r="K496" t="s">
        <v>8860</v>
      </c>
      <c r="L496" t="s">
        <v>8863</v>
      </c>
      <c r="M496" t="s">
        <v>8860</v>
      </c>
      <c r="N496" t="s">
        <v>8864</v>
      </c>
      <c r="O496" t="s">
        <v>8860</v>
      </c>
      <c r="P496" t="s">
        <v>8865</v>
      </c>
      <c r="Q496" t="s">
        <v>8860</v>
      </c>
      <c r="R496" t="s">
        <v>6756</v>
      </c>
      <c r="S496" t="s">
        <v>8860</v>
      </c>
      <c r="T496" t="s">
        <v>5680</v>
      </c>
      <c r="U496" t="s">
        <v>8860</v>
      </c>
      <c r="V496" t="s">
        <v>4757</v>
      </c>
      <c r="W496" t="s">
        <v>8860</v>
      </c>
      <c r="X496" t="s">
        <v>7751</v>
      </c>
      <c r="Y496" t="s">
        <v>8860</v>
      </c>
      <c r="Z496" t="s">
        <v>8866</v>
      </c>
      <c r="AA496" t="s">
        <v>8860</v>
      </c>
      <c r="AB496" t="s">
        <v>8086</v>
      </c>
      <c r="AC496" t="s">
        <v>8860</v>
      </c>
      <c r="AD496" t="s">
        <v>8867</v>
      </c>
      <c r="AE496" t="s">
        <v>8860</v>
      </c>
      <c r="AF496" t="s">
        <v>8868</v>
      </c>
      <c r="AG496" t="s">
        <v>8860</v>
      </c>
      <c r="AH496" t="s">
        <v>8869</v>
      </c>
      <c r="AI496" t="s">
        <v>8860</v>
      </c>
      <c r="AJ496" t="s">
        <v>8870</v>
      </c>
      <c r="AK496" t="s">
        <v>8860</v>
      </c>
      <c r="AL496" t="s">
        <v>8871</v>
      </c>
      <c r="AM496" t="s">
        <v>8860</v>
      </c>
      <c r="AN496" t="s">
        <v>8872</v>
      </c>
      <c r="AO496" t="s">
        <v>8860</v>
      </c>
      <c r="AP496" t="s">
        <v>8873</v>
      </c>
      <c r="AQ496" t="s">
        <v>8860</v>
      </c>
      <c r="AR496" t="s">
        <v>7063</v>
      </c>
      <c r="AS496" t="s">
        <v>8860</v>
      </c>
      <c r="AT496" t="s">
        <v>7039</v>
      </c>
      <c r="AU496" t="s">
        <v>8860</v>
      </c>
      <c r="AV496" t="s">
        <v>356</v>
      </c>
      <c r="AW496" t="s">
        <v>8860</v>
      </c>
      <c r="AX496" t="s">
        <v>8874</v>
      </c>
      <c r="AY496" t="s">
        <v>8860</v>
      </c>
      <c r="AZ496" t="s">
        <v>7438</v>
      </c>
      <c r="BA496" t="s">
        <v>8860</v>
      </c>
      <c r="BB496" t="s">
        <v>7438</v>
      </c>
      <c r="BC496" t="s">
        <v>8860</v>
      </c>
      <c r="BD496" t="s">
        <v>1746</v>
      </c>
      <c r="BE496" t="s">
        <v>8860</v>
      </c>
      <c r="BF496" t="s">
        <v>1747</v>
      </c>
      <c r="BG496" t="s">
        <v>8860</v>
      </c>
      <c r="BH496" t="s">
        <v>1748</v>
      </c>
      <c r="BI496" t="s">
        <v>8860</v>
      </c>
      <c r="BJ496" t="s">
        <v>8875</v>
      </c>
      <c r="BK496" t="s">
        <v>8860</v>
      </c>
      <c r="BL496" t="s">
        <v>1750</v>
      </c>
      <c r="BM496" t="s">
        <v>8860</v>
      </c>
      <c r="BN496" t="s">
        <v>8876</v>
      </c>
      <c r="BO496" t="s">
        <v>8860</v>
      </c>
      <c r="BP496" t="s">
        <v>1751</v>
      </c>
      <c r="BQ496" t="s">
        <v>8860</v>
      </c>
      <c r="BR496" t="s">
        <v>8877</v>
      </c>
      <c r="BS496" t="s">
        <v>8860</v>
      </c>
      <c r="BT496" t="s">
        <v>1752</v>
      </c>
      <c r="BU496" t="s">
        <v>8860</v>
      </c>
      <c r="BV496" t="s">
        <v>1753</v>
      </c>
      <c r="BW496" t="s">
        <v>8860</v>
      </c>
      <c r="BX496" t="s">
        <v>8878</v>
      </c>
      <c r="BY496" t="s">
        <v>8860</v>
      </c>
      <c r="BZ496" t="s">
        <v>6766</v>
      </c>
      <c r="CA496" t="s">
        <v>49</v>
      </c>
      <c r="CB496" t="s">
        <v>49</v>
      </c>
    </row>
    <row r="497" spans="1:18" x14ac:dyDescent="0.25">
      <c r="A497" t="s">
        <v>8879</v>
      </c>
      <c r="B497" t="s">
        <v>8636</v>
      </c>
      <c r="C497" t="s">
        <v>8879</v>
      </c>
      <c r="D497" t="s">
        <v>8150</v>
      </c>
    </row>
    <row r="498" spans="1:18" x14ac:dyDescent="0.25">
      <c r="A498" t="s">
        <v>8880</v>
      </c>
      <c r="B498" t="s">
        <v>8881</v>
      </c>
      <c r="C498" t="s">
        <v>8880</v>
      </c>
      <c r="D498" t="s">
        <v>8091</v>
      </c>
    </row>
    <row r="499" spans="1:18" x14ac:dyDescent="0.25">
      <c r="A499" t="s">
        <v>8882</v>
      </c>
      <c r="B499" t="s">
        <v>6946</v>
      </c>
      <c r="C499" t="s">
        <v>8882</v>
      </c>
      <c r="D499" t="s">
        <v>7438</v>
      </c>
    </row>
    <row r="500" spans="1:18" x14ac:dyDescent="0.25">
      <c r="A500" t="s">
        <v>8883</v>
      </c>
      <c r="B500" t="s">
        <v>6946</v>
      </c>
      <c r="C500" t="s">
        <v>8883</v>
      </c>
      <c r="D500" t="s">
        <v>7438</v>
      </c>
    </row>
    <row r="501" spans="1:18" x14ac:dyDescent="0.25">
      <c r="A501" t="s">
        <v>8884</v>
      </c>
      <c r="B501" t="s">
        <v>8885</v>
      </c>
      <c r="C501" t="s">
        <v>8884</v>
      </c>
      <c r="D501" t="s">
        <v>8220</v>
      </c>
    </row>
    <row r="502" spans="1:18" x14ac:dyDescent="0.25">
      <c r="A502" t="s">
        <v>8886</v>
      </c>
      <c r="B502" t="s">
        <v>5679</v>
      </c>
      <c r="C502" t="s">
        <v>8886</v>
      </c>
      <c r="D502" t="s">
        <v>5681</v>
      </c>
    </row>
    <row r="503" spans="1:18" x14ac:dyDescent="0.25">
      <c r="A503" t="s">
        <v>8887</v>
      </c>
      <c r="B503" t="s">
        <v>6529</v>
      </c>
      <c r="C503" t="s">
        <v>8887</v>
      </c>
      <c r="D503" t="s">
        <v>6578</v>
      </c>
    </row>
    <row r="504" spans="1:18" x14ac:dyDescent="0.25">
      <c r="A504" t="s">
        <v>8888</v>
      </c>
      <c r="B504" t="s">
        <v>7017</v>
      </c>
      <c r="C504" t="s">
        <v>8888</v>
      </c>
      <c r="D504" t="s">
        <v>6348</v>
      </c>
    </row>
    <row r="505" spans="1:18" x14ac:dyDescent="0.25">
      <c r="A505" t="s">
        <v>8889</v>
      </c>
      <c r="B505" t="s">
        <v>8729</v>
      </c>
      <c r="C505" t="s">
        <v>8889</v>
      </c>
      <c r="D505" t="s">
        <v>7245</v>
      </c>
    </row>
    <row r="506" spans="1:18" x14ac:dyDescent="0.25">
      <c r="A506" t="s">
        <v>8890</v>
      </c>
      <c r="B506" t="s">
        <v>8729</v>
      </c>
      <c r="C506" t="s">
        <v>8890</v>
      </c>
      <c r="D506" t="s">
        <v>7245</v>
      </c>
    </row>
    <row r="507" spans="1:18" x14ac:dyDescent="0.25">
      <c r="A507" t="s">
        <v>8891</v>
      </c>
      <c r="B507" t="s">
        <v>8892</v>
      </c>
      <c r="C507" t="s">
        <v>8891</v>
      </c>
      <c r="D507" t="s">
        <v>8150</v>
      </c>
    </row>
    <row r="508" spans="1:18" x14ac:dyDescent="0.25">
      <c r="A508" t="s">
        <v>8893</v>
      </c>
      <c r="B508" t="s">
        <v>6054</v>
      </c>
      <c r="C508" t="s">
        <v>8893</v>
      </c>
      <c r="D508" t="s">
        <v>6055</v>
      </c>
    </row>
    <row r="509" spans="1:18" x14ac:dyDescent="0.25">
      <c r="A509" t="s">
        <v>8894</v>
      </c>
      <c r="B509" t="s">
        <v>6027</v>
      </c>
      <c r="C509" t="s">
        <v>8894</v>
      </c>
      <c r="D509" t="s">
        <v>4506</v>
      </c>
      <c r="E509" t="s">
        <v>8894</v>
      </c>
      <c r="F509" t="s">
        <v>5795</v>
      </c>
      <c r="G509" t="s">
        <v>49</v>
      </c>
    </row>
    <row r="510" spans="1:18" x14ac:dyDescent="0.25">
      <c r="A510" t="s">
        <v>8895</v>
      </c>
      <c r="B510" t="s">
        <v>740</v>
      </c>
      <c r="C510" t="s">
        <v>8895</v>
      </c>
      <c r="D510" t="s">
        <v>8896</v>
      </c>
      <c r="E510" t="s">
        <v>8895</v>
      </c>
      <c r="F510" t="s">
        <v>8897</v>
      </c>
      <c r="G510" t="s">
        <v>8895</v>
      </c>
      <c r="H510" t="s">
        <v>6055</v>
      </c>
      <c r="I510" t="s">
        <v>8895</v>
      </c>
      <c r="J510" t="s">
        <v>5960</v>
      </c>
      <c r="K510" t="s">
        <v>8895</v>
      </c>
      <c r="L510" t="s">
        <v>4031</v>
      </c>
      <c r="M510" t="s">
        <v>8895</v>
      </c>
      <c r="N510" t="s">
        <v>7864</v>
      </c>
      <c r="O510" t="s">
        <v>8895</v>
      </c>
      <c r="P510" t="s">
        <v>5805</v>
      </c>
    </row>
    <row r="511" spans="1:18" x14ac:dyDescent="0.25">
      <c r="A511" t="s">
        <v>8898</v>
      </c>
      <c r="B511" t="s">
        <v>6752</v>
      </c>
      <c r="C511" t="s">
        <v>8898</v>
      </c>
      <c r="D511" t="s">
        <v>6753</v>
      </c>
      <c r="E511" t="s">
        <v>8898</v>
      </c>
      <c r="F511" t="s">
        <v>7863</v>
      </c>
      <c r="G511" t="s">
        <v>8898</v>
      </c>
      <c r="H511" t="s">
        <v>8649</v>
      </c>
    </row>
    <row r="512" spans="1:18" x14ac:dyDescent="0.25">
      <c r="A512" t="s">
        <v>8899</v>
      </c>
      <c r="B512" t="s">
        <v>8900</v>
      </c>
      <c r="C512" t="s">
        <v>8899</v>
      </c>
      <c r="D512" t="s">
        <v>8901</v>
      </c>
      <c r="E512" t="s">
        <v>8899</v>
      </c>
      <c r="F512" t="s">
        <v>8902</v>
      </c>
      <c r="G512" t="s">
        <v>8899</v>
      </c>
      <c r="H512" t="s">
        <v>5879</v>
      </c>
      <c r="I512" t="s">
        <v>8899</v>
      </c>
      <c r="J512" t="s">
        <v>8903</v>
      </c>
      <c r="K512" t="s">
        <v>8899</v>
      </c>
      <c r="L512" t="s">
        <v>7038</v>
      </c>
      <c r="M512" t="s">
        <v>8899</v>
      </c>
      <c r="N512" t="s">
        <v>8904</v>
      </c>
      <c r="O512" t="s">
        <v>8899</v>
      </c>
      <c r="P512" t="s">
        <v>7438</v>
      </c>
      <c r="Q512" t="s">
        <v>8899</v>
      </c>
      <c r="R512" t="s">
        <v>6909</v>
      </c>
    </row>
    <row r="513" spans="1:24" x14ac:dyDescent="0.25">
      <c r="A513" t="s">
        <v>8905</v>
      </c>
      <c r="B513" t="s">
        <v>8901</v>
      </c>
      <c r="C513" t="s">
        <v>8905</v>
      </c>
      <c r="D513" t="s">
        <v>8906</v>
      </c>
      <c r="E513" t="s">
        <v>8905</v>
      </c>
      <c r="F513" t="s">
        <v>8414</v>
      </c>
      <c r="G513" t="s">
        <v>49</v>
      </c>
    </row>
    <row r="514" spans="1:24" x14ac:dyDescent="0.25">
      <c r="A514" t="s">
        <v>8907</v>
      </c>
      <c r="B514" t="s">
        <v>8901</v>
      </c>
      <c r="C514" t="s">
        <v>8907</v>
      </c>
      <c r="D514" t="s">
        <v>8906</v>
      </c>
      <c r="E514" t="s">
        <v>8907</v>
      </c>
      <c r="F514" t="s">
        <v>8107</v>
      </c>
      <c r="G514" t="s">
        <v>8907</v>
      </c>
      <c r="H514" t="s">
        <v>8730</v>
      </c>
      <c r="I514" t="s">
        <v>8907</v>
      </c>
      <c r="J514" t="s">
        <v>6766</v>
      </c>
    </row>
    <row r="515" spans="1:24" x14ac:dyDescent="0.25">
      <c r="A515" t="s">
        <v>8908</v>
      </c>
      <c r="B515" t="s">
        <v>8901</v>
      </c>
      <c r="C515" t="s">
        <v>8908</v>
      </c>
      <c r="D515" t="s">
        <v>8906</v>
      </c>
      <c r="E515" t="s">
        <v>8908</v>
      </c>
      <c r="F515" t="s">
        <v>8414</v>
      </c>
      <c r="G515" t="s">
        <v>8908</v>
      </c>
      <c r="H515" t="s">
        <v>8875</v>
      </c>
    </row>
    <row r="516" spans="1:24" x14ac:dyDescent="0.25">
      <c r="A516" t="s">
        <v>8909</v>
      </c>
      <c r="B516" t="s">
        <v>8901</v>
      </c>
      <c r="C516" t="s">
        <v>8909</v>
      </c>
      <c r="D516" t="s">
        <v>8906</v>
      </c>
      <c r="E516" t="s">
        <v>8909</v>
      </c>
      <c r="F516" t="s">
        <v>8414</v>
      </c>
      <c r="G516" t="s">
        <v>49</v>
      </c>
    </row>
    <row r="517" spans="1:24" x14ac:dyDescent="0.25">
      <c r="A517" t="s">
        <v>8910</v>
      </c>
      <c r="B517" t="s">
        <v>6753</v>
      </c>
      <c r="C517" t="s">
        <v>8910</v>
      </c>
      <c r="D517" t="s">
        <v>6754</v>
      </c>
      <c r="E517" t="s">
        <v>8910</v>
      </c>
      <c r="F517" t="s">
        <v>8765</v>
      </c>
      <c r="G517" t="s">
        <v>8910</v>
      </c>
      <c r="H517" t="s">
        <v>6759</v>
      </c>
      <c r="I517" t="s">
        <v>8910</v>
      </c>
      <c r="J517" t="s">
        <v>6761</v>
      </c>
      <c r="K517" t="s">
        <v>8910</v>
      </c>
      <c r="L517" t="s">
        <v>6763</v>
      </c>
      <c r="M517" t="s">
        <v>8910</v>
      </c>
      <c r="N517" t="s">
        <v>6764</v>
      </c>
      <c r="O517" t="s">
        <v>8910</v>
      </c>
      <c r="P517" t="s">
        <v>8774</v>
      </c>
      <c r="Q517" t="s">
        <v>8910</v>
      </c>
      <c r="R517" t="s">
        <v>6768</v>
      </c>
    </row>
    <row r="518" spans="1:24" x14ac:dyDescent="0.25">
      <c r="A518" t="s">
        <v>8911</v>
      </c>
      <c r="B518" t="s">
        <v>6753</v>
      </c>
      <c r="C518" t="s">
        <v>8911</v>
      </c>
      <c r="D518" t="s">
        <v>6754</v>
      </c>
      <c r="E518" t="s">
        <v>8911</v>
      </c>
      <c r="F518" t="s">
        <v>6759</v>
      </c>
      <c r="G518" t="s">
        <v>8911</v>
      </c>
      <c r="H518" t="s">
        <v>6761</v>
      </c>
      <c r="I518" t="s">
        <v>8911</v>
      </c>
      <c r="J518" t="s">
        <v>6763</v>
      </c>
      <c r="K518" t="s">
        <v>8911</v>
      </c>
      <c r="L518" t="s">
        <v>6768</v>
      </c>
    </row>
    <row r="519" spans="1:24" x14ac:dyDescent="0.25">
      <c r="A519" t="s">
        <v>8912</v>
      </c>
      <c r="B519" t="s">
        <v>6753</v>
      </c>
      <c r="C519" t="s">
        <v>8912</v>
      </c>
      <c r="D519" t="s">
        <v>6754</v>
      </c>
      <c r="E519" t="s">
        <v>8912</v>
      </c>
      <c r="F519" t="s">
        <v>7513</v>
      </c>
      <c r="G519" t="s">
        <v>8912</v>
      </c>
      <c r="H519" t="s">
        <v>8765</v>
      </c>
      <c r="I519" t="s">
        <v>8912</v>
      </c>
      <c r="J519" t="s">
        <v>6759</v>
      </c>
      <c r="K519" t="s">
        <v>8912</v>
      </c>
      <c r="L519" t="s">
        <v>6761</v>
      </c>
      <c r="M519" t="s">
        <v>8912</v>
      </c>
      <c r="N519" t="s">
        <v>1282</v>
      </c>
      <c r="O519" t="s">
        <v>8912</v>
      </c>
      <c r="P519" t="s">
        <v>6763</v>
      </c>
      <c r="Q519" t="s">
        <v>8912</v>
      </c>
      <c r="R519" t="s">
        <v>1746</v>
      </c>
      <c r="S519" t="s">
        <v>8912</v>
      </c>
      <c r="T519" t="s">
        <v>8774</v>
      </c>
      <c r="U519" t="s">
        <v>8912</v>
      </c>
      <c r="V519" t="s">
        <v>8778</v>
      </c>
      <c r="W519" t="s">
        <v>8912</v>
      </c>
      <c r="X519" t="s">
        <v>6768</v>
      </c>
    </row>
    <row r="520" spans="1:24" x14ac:dyDescent="0.25">
      <c r="A520" t="s">
        <v>8913</v>
      </c>
      <c r="B520" t="s">
        <v>6753</v>
      </c>
      <c r="C520" t="s">
        <v>8913</v>
      </c>
      <c r="D520" t="s">
        <v>6754</v>
      </c>
      <c r="E520" t="s">
        <v>8913</v>
      </c>
      <c r="F520" t="s">
        <v>7513</v>
      </c>
      <c r="G520" t="s">
        <v>8913</v>
      </c>
      <c r="H520" t="s">
        <v>8765</v>
      </c>
      <c r="I520" t="s">
        <v>8913</v>
      </c>
      <c r="J520" t="s">
        <v>6759</v>
      </c>
      <c r="K520" t="s">
        <v>8913</v>
      </c>
      <c r="L520" t="s">
        <v>6761</v>
      </c>
      <c r="M520" t="s">
        <v>8913</v>
      </c>
      <c r="N520" t="s">
        <v>6763</v>
      </c>
      <c r="O520" t="s">
        <v>8913</v>
      </c>
      <c r="P520" t="s">
        <v>1746</v>
      </c>
      <c r="Q520" t="s">
        <v>8913</v>
      </c>
      <c r="R520" t="s">
        <v>8774</v>
      </c>
      <c r="S520" t="s">
        <v>8913</v>
      </c>
      <c r="T520" t="s">
        <v>6768</v>
      </c>
    </row>
    <row r="521" spans="1:24" x14ac:dyDescent="0.25">
      <c r="A521" t="s">
        <v>8914</v>
      </c>
      <c r="B521" t="s">
        <v>6753</v>
      </c>
      <c r="C521" t="s">
        <v>8914</v>
      </c>
      <c r="D521" t="s">
        <v>6754</v>
      </c>
      <c r="E521" t="s">
        <v>8914</v>
      </c>
      <c r="F521" t="s">
        <v>8765</v>
      </c>
      <c r="G521" t="s">
        <v>8914</v>
      </c>
      <c r="H521" t="s">
        <v>6759</v>
      </c>
      <c r="I521" t="s">
        <v>8914</v>
      </c>
      <c r="J521" t="s">
        <v>6761</v>
      </c>
      <c r="K521" t="s">
        <v>8914</v>
      </c>
      <c r="L521" t="s">
        <v>6763</v>
      </c>
      <c r="M521" t="s">
        <v>8914</v>
      </c>
      <c r="N521" t="s">
        <v>6764</v>
      </c>
      <c r="O521" t="s">
        <v>8914</v>
      </c>
      <c r="P521" t="s">
        <v>8774</v>
      </c>
      <c r="Q521" t="s">
        <v>8914</v>
      </c>
      <c r="R521" t="s">
        <v>6768</v>
      </c>
    </row>
    <row r="522" spans="1:24" x14ac:dyDescent="0.25">
      <c r="A522" t="s">
        <v>8915</v>
      </c>
      <c r="B522" t="s">
        <v>6753</v>
      </c>
      <c r="C522" t="s">
        <v>8915</v>
      </c>
      <c r="D522" t="s">
        <v>6754</v>
      </c>
      <c r="E522" t="s">
        <v>8915</v>
      </c>
      <c r="F522" t="s">
        <v>8765</v>
      </c>
      <c r="G522" t="s">
        <v>8915</v>
      </c>
      <c r="H522" t="s">
        <v>6759</v>
      </c>
      <c r="I522" t="s">
        <v>8915</v>
      </c>
      <c r="J522" t="s">
        <v>6761</v>
      </c>
      <c r="K522" t="s">
        <v>8915</v>
      </c>
      <c r="L522" t="s">
        <v>6763</v>
      </c>
      <c r="M522" t="s">
        <v>8915</v>
      </c>
      <c r="N522" t="s">
        <v>6764</v>
      </c>
      <c r="O522" t="s">
        <v>8915</v>
      </c>
      <c r="P522" t="s">
        <v>8774</v>
      </c>
      <c r="Q522" t="s">
        <v>8915</v>
      </c>
      <c r="R522" t="s">
        <v>6768</v>
      </c>
    </row>
    <row r="523" spans="1:24" x14ac:dyDescent="0.25">
      <c r="A523" t="s">
        <v>8916</v>
      </c>
      <c r="B523" t="s">
        <v>6753</v>
      </c>
      <c r="C523" t="s">
        <v>8916</v>
      </c>
      <c r="D523" t="s">
        <v>6754</v>
      </c>
      <c r="E523" t="s">
        <v>8916</v>
      </c>
      <c r="F523" t="s">
        <v>8765</v>
      </c>
      <c r="G523" t="s">
        <v>8916</v>
      </c>
      <c r="H523" t="s">
        <v>6759</v>
      </c>
      <c r="I523" t="s">
        <v>8916</v>
      </c>
      <c r="J523" t="s">
        <v>6761</v>
      </c>
      <c r="K523" t="s">
        <v>8916</v>
      </c>
      <c r="L523" t="s">
        <v>6763</v>
      </c>
      <c r="M523" t="s">
        <v>8916</v>
      </c>
      <c r="N523" t="s">
        <v>6764</v>
      </c>
      <c r="O523" t="s">
        <v>8916</v>
      </c>
      <c r="P523" t="s">
        <v>8774</v>
      </c>
      <c r="Q523" t="s">
        <v>8916</v>
      </c>
      <c r="R523" t="s">
        <v>6768</v>
      </c>
    </row>
    <row r="524" spans="1:24" x14ac:dyDescent="0.25">
      <c r="A524" t="s">
        <v>8917</v>
      </c>
      <c r="B524" t="s">
        <v>6753</v>
      </c>
      <c r="C524" t="s">
        <v>8917</v>
      </c>
      <c r="D524" t="s">
        <v>6754</v>
      </c>
      <c r="E524" t="s">
        <v>8917</v>
      </c>
      <c r="F524" t="s">
        <v>7513</v>
      </c>
      <c r="G524" t="s">
        <v>8917</v>
      </c>
      <c r="H524" t="s">
        <v>8765</v>
      </c>
      <c r="I524" t="s">
        <v>8917</v>
      </c>
      <c r="J524" t="s">
        <v>6759</v>
      </c>
      <c r="K524" t="s">
        <v>8917</v>
      </c>
      <c r="L524" t="s">
        <v>6761</v>
      </c>
      <c r="M524" t="s">
        <v>8917</v>
      </c>
      <c r="N524" t="s">
        <v>1282</v>
      </c>
      <c r="O524" t="s">
        <v>8917</v>
      </c>
      <c r="P524" t="s">
        <v>6763</v>
      </c>
      <c r="Q524" t="s">
        <v>8917</v>
      </c>
      <c r="R524" t="s">
        <v>1746</v>
      </c>
      <c r="S524" t="s">
        <v>8917</v>
      </c>
      <c r="T524" t="s">
        <v>8774</v>
      </c>
      <c r="U524" t="s">
        <v>8917</v>
      </c>
      <c r="V524" t="s">
        <v>8778</v>
      </c>
      <c r="W524" t="s">
        <v>8917</v>
      </c>
      <c r="X524" t="s">
        <v>6768</v>
      </c>
    </row>
    <row r="525" spans="1:24" x14ac:dyDescent="0.25">
      <c r="A525" t="s">
        <v>8918</v>
      </c>
      <c r="B525" t="s">
        <v>5871</v>
      </c>
      <c r="C525" t="s">
        <v>8918</v>
      </c>
      <c r="D525" t="s">
        <v>4031</v>
      </c>
    </row>
    <row r="526" spans="1:24" x14ac:dyDescent="0.25">
      <c r="A526" t="s">
        <v>8919</v>
      </c>
      <c r="B526" t="s">
        <v>5944</v>
      </c>
      <c r="C526" t="s">
        <v>8919</v>
      </c>
      <c r="D526" t="s">
        <v>5949</v>
      </c>
      <c r="E526" t="s">
        <v>8919</v>
      </c>
      <c r="F526" t="s">
        <v>1278</v>
      </c>
      <c r="G526" t="s">
        <v>8919</v>
      </c>
      <c r="H526" t="s">
        <v>5956</v>
      </c>
    </row>
    <row r="527" spans="1:24" x14ac:dyDescent="0.25">
      <c r="A527" t="s">
        <v>8920</v>
      </c>
      <c r="B527" t="s">
        <v>5944</v>
      </c>
      <c r="C527" t="s">
        <v>8920</v>
      </c>
      <c r="D527" t="s">
        <v>5949</v>
      </c>
      <c r="E527" t="s">
        <v>8920</v>
      </c>
      <c r="F527" t="s">
        <v>1278</v>
      </c>
      <c r="G527" t="s">
        <v>8920</v>
      </c>
      <c r="H527" t="s">
        <v>5956</v>
      </c>
    </row>
    <row r="528" spans="1:24" x14ac:dyDescent="0.25">
      <c r="A528" t="s">
        <v>8921</v>
      </c>
      <c r="B528" t="s">
        <v>5944</v>
      </c>
      <c r="C528" t="s">
        <v>8921</v>
      </c>
      <c r="D528" t="s">
        <v>5949</v>
      </c>
      <c r="E528" t="s">
        <v>8921</v>
      </c>
      <c r="F528" t="s">
        <v>1278</v>
      </c>
      <c r="G528" t="s">
        <v>8921</v>
      </c>
      <c r="H528" t="s">
        <v>5956</v>
      </c>
    </row>
    <row r="529" spans="1:16" x14ac:dyDescent="0.25">
      <c r="A529" t="s">
        <v>8922</v>
      </c>
      <c r="B529" t="s">
        <v>5944</v>
      </c>
      <c r="C529" t="s">
        <v>8922</v>
      </c>
      <c r="D529" t="s">
        <v>5949</v>
      </c>
      <c r="E529" t="s">
        <v>8922</v>
      </c>
      <c r="F529" t="s">
        <v>1278</v>
      </c>
      <c r="G529" t="s">
        <v>8922</v>
      </c>
      <c r="H529" t="s">
        <v>1281</v>
      </c>
      <c r="I529" t="s">
        <v>8922</v>
      </c>
      <c r="J529" t="s">
        <v>5951</v>
      </c>
      <c r="K529" t="s">
        <v>8922</v>
      </c>
      <c r="L529" t="s">
        <v>5954</v>
      </c>
      <c r="M529" t="s">
        <v>8922</v>
      </c>
      <c r="N529" t="s">
        <v>5956</v>
      </c>
    </row>
    <row r="530" spans="1:16" x14ac:dyDescent="0.25">
      <c r="A530" t="s">
        <v>8923</v>
      </c>
      <c r="B530" t="s">
        <v>8924</v>
      </c>
      <c r="C530" t="s">
        <v>8923</v>
      </c>
      <c r="D530" t="s">
        <v>8925</v>
      </c>
      <c r="E530" t="s">
        <v>8923</v>
      </c>
      <c r="F530" t="s">
        <v>8926</v>
      </c>
      <c r="G530" t="s">
        <v>8923</v>
      </c>
      <c r="H530" t="s">
        <v>8927</v>
      </c>
      <c r="I530" t="s">
        <v>8923</v>
      </c>
      <c r="J530" t="s">
        <v>4182</v>
      </c>
    </row>
    <row r="531" spans="1:16" x14ac:dyDescent="0.25">
      <c r="A531" t="s">
        <v>8928</v>
      </c>
      <c r="B531" t="s">
        <v>7860</v>
      </c>
      <c r="C531" t="s">
        <v>8928</v>
      </c>
      <c r="D531" t="s">
        <v>7180</v>
      </c>
      <c r="E531" t="s">
        <v>8928</v>
      </c>
      <c r="F531" t="s">
        <v>7864</v>
      </c>
      <c r="G531" t="s">
        <v>8928</v>
      </c>
      <c r="H531" t="s">
        <v>7231</v>
      </c>
    </row>
    <row r="532" spans="1:16" x14ac:dyDescent="0.25">
      <c r="A532" t="s">
        <v>8929</v>
      </c>
      <c r="B532" t="s">
        <v>7860</v>
      </c>
      <c r="C532" t="s">
        <v>8929</v>
      </c>
      <c r="D532" t="s">
        <v>7180</v>
      </c>
      <c r="E532" t="s">
        <v>8929</v>
      </c>
      <c r="F532" t="s">
        <v>7864</v>
      </c>
      <c r="G532" t="s">
        <v>8929</v>
      </c>
      <c r="H532" t="s">
        <v>7231</v>
      </c>
    </row>
    <row r="533" spans="1:16" x14ac:dyDescent="0.25">
      <c r="A533" t="s">
        <v>8930</v>
      </c>
      <c r="B533" t="s">
        <v>7860</v>
      </c>
      <c r="C533" t="s">
        <v>8930</v>
      </c>
      <c r="D533" t="s">
        <v>7180</v>
      </c>
      <c r="E533" t="s">
        <v>8930</v>
      </c>
      <c r="F533" t="s">
        <v>7864</v>
      </c>
      <c r="G533" t="s">
        <v>49</v>
      </c>
    </row>
    <row r="534" spans="1:16" x14ac:dyDescent="0.25">
      <c r="A534" t="s">
        <v>8931</v>
      </c>
      <c r="B534" t="s">
        <v>8932</v>
      </c>
      <c r="C534" t="s">
        <v>8931</v>
      </c>
      <c r="D534" t="s">
        <v>4700</v>
      </c>
    </row>
    <row r="535" spans="1:16" x14ac:dyDescent="0.25">
      <c r="A535" t="s">
        <v>8933</v>
      </c>
      <c r="B535" t="s">
        <v>6667</v>
      </c>
      <c r="C535" t="s">
        <v>8933</v>
      </c>
      <c r="D535" t="s">
        <v>7912</v>
      </c>
    </row>
    <row r="536" spans="1:16" x14ac:dyDescent="0.25">
      <c r="A536" t="s">
        <v>8934</v>
      </c>
      <c r="B536" t="s">
        <v>8935</v>
      </c>
      <c r="C536" t="s">
        <v>8934</v>
      </c>
      <c r="D536" t="s">
        <v>8317</v>
      </c>
      <c r="E536" t="s">
        <v>8934</v>
      </c>
      <c r="F536" t="s">
        <v>6355</v>
      </c>
      <c r="G536" t="s">
        <v>49</v>
      </c>
    </row>
    <row r="537" spans="1:16" x14ac:dyDescent="0.25">
      <c r="A537" t="s">
        <v>8936</v>
      </c>
      <c r="B537" t="s">
        <v>6855</v>
      </c>
      <c r="C537" t="s">
        <v>8936</v>
      </c>
      <c r="D537" t="s">
        <v>8937</v>
      </c>
    </row>
    <row r="538" spans="1:16" x14ac:dyDescent="0.25">
      <c r="A538" t="s">
        <v>8938</v>
      </c>
      <c r="B538" t="s">
        <v>8210</v>
      </c>
      <c r="C538" t="s">
        <v>8938</v>
      </c>
      <c r="D538" t="s">
        <v>5960</v>
      </c>
    </row>
    <row r="539" spans="1:16" x14ac:dyDescent="0.25">
      <c r="A539" t="s">
        <v>8939</v>
      </c>
      <c r="B539" t="s">
        <v>8940</v>
      </c>
      <c r="C539" t="s">
        <v>8939</v>
      </c>
      <c r="D539" t="s">
        <v>7438</v>
      </c>
    </row>
    <row r="540" spans="1:16" x14ac:dyDescent="0.25">
      <c r="A540" t="s">
        <v>8941</v>
      </c>
      <c r="B540" t="s">
        <v>8940</v>
      </c>
      <c r="C540" t="s">
        <v>8941</v>
      </c>
      <c r="D540" t="s">
        <v>7438</v>
      </c>
    </row>
    <row r="541" spans="1:16" x14ac:dyDescent="0.25">
      <c r="A541" t="s">
        <v>8942</v>
      </c>
      <c r="B541" t="s">
        <v>8943</v>
      </c>
      <c r="C541" t="s">
        <v>8942</v>
      </c>
      <c r="D541" t="s">
        <v>6912</v>
      </c>
    </row>
    <row r="542" spans="1:16" x14ac:dyDescent="0.25">
      <c r="A542" t="s">
        <v>8944</v>
      </c>
      <c r="B542" t="s">
        <v>8943</v>
      </c>
      <c r="C542" t="s">
        <v>8944</v>
      </c>
      <c r="D542" t="s">
        <v>5896</v>
      </c>
    </row>
    <row r="543" spans="1:16" x14ac:dyDescent="0.25">
      <c r="A543" t="s">
        <v>8945</v>
      </c>
      <c r="B543" t="s">
        <v>3229</v>
      </c>
      <c r="C543" t="s">
        <v>8945</v>
      </c>
      <c r="D543" t="s">
        <v>8946</v>
      </c>
      <c r="E543" t="s">
        <v>8945</v>
      </c>
      <c r="F543" t="s">
        <v>1307</v>
      </c>
      <c r="G543" t="s">
        <v>8945</v>
      </c>
      <c r="H543" t="s">
        <v>8947</v>
      </c>
      <c r="I543" t="s">
        <v>8945</v>
      </c>
      <c r="J543" t="s">
        <v>8948</v>
      </c>
      <c r="K543" t="s">
        <v>8945</v>
      </c>
      <c r="L543" t="s">
        <v>8949</v>
      </c>
    </row>
    <row r="544" spans="1:16" x14ac:dyDescent="0.25">
      <c r="A544" t="s">
        <v>8950</v>
      </c>
      <c r="B544" t="s">
        <v>3229</v>
      </c>
      <c r="C544" t="s">
        <v>8950</v>
      </c>
      <c r="D544" t="s">
        <v>8946</v>
      </c>
      <c r="E544" t="s">
        <v>8950</v>
      </c>
      <c r="F544" t="s">
        <v>1307</v>
      </c>
      <c r="G544" t="s">
        <v>8950</v>
      </c>
      <c r="H544" t="s">
        <v>8947</v>
      </c>
      <c r="I544" t="s">
        <v>8950</v>
      </c>
      <c r="J544" t="s">
        <v>8948</v>
      </c>
      <c r="K544" t="s">
        <v>8950</v>
      </c>
      <c r="L544" t="s">
        <v>8949</v>
      </c>
      <c r="M544" t="s">
        <v>8950</v>
      </c>
      <c r="N544" t="s">
        <v>8949</v>
      </c>
      <c r="O544" t="s">
        <v>8950</v>
      </c>
      <c r="P544" t="s">
        <v>8949</v>
      </c>
    </row>
    <row r="545" spans="1:18" x14ac:dyDescent="0.25">
      <c r="A545" t="s">
        <v>8951</v>
      </c>
      <c r="B545" t="s">
        <v>3229</v>
      </c>
      <c r="C545" t="s">
        <v>8951</v>
      </c>
      <c r="D545" t="s">
        <v>7245</v>
      </c>
    </row>
    <row r="546" spans="1:18" x14ac:dyDescent="0.25">
      <c r="A546" t="s">
        <v>8952</v>
      </c>
      <c r="B546" t="s">
        <v>3229</v>
      </c>
      <c r="C546" t="s">
        <v>8952</v>
      </c>
      <c r="D546" t="s">
        <v>7245</v>
      </c>
    </row>
    <row r="547" spans="1:18" x14ac:dyDescent="0.25">
      <c r="A547" t="s">
        <v>8953</v>
      </c>
      <c r="B547" t="s">
        <v>3229</v>
      </c>
      <c r="C547" t="s">
        <v>8953</v>
      </c>
      <c r="D547" t="s">
        <v>8946</v>
      </c>
      <c r="E547" t="s">
        <v>8953</v>
      </c>
      <c r="F547" t="s">
        <v>1307</v>
      </c>
      <c r="G547" t="s">
        <v>8953</v>
      </c>
      <c r="H547" t="s">
        <v>7888</v>
      </c>
      <c r="I547" t="s">
        <v>8953</v>
      </c>
      <c r="J547" t="s">
        <v>8947</v>
      </c>
      <c r="K547" t="s">
        <v>8953</v>
      </c>
      <c r="L547" t="s">
        <v>8948</v>
      </c>
      <c r="M547" t="s">
        <v>8953</v>
      </c>
      <c r="N547" t="s">
        <v>8949</v>
      </c>
      <c r="O547" t="s">
        <v>8953</v>
      </c>
      <c r="P547" t="s">
        <v>5953</v>
      </c>
      <c r="Q547" t="s">
        <v>8953</v>
      </c>
      <c r="R547" t="s">
        <v>5955</v>
      </c>
    </row>
    <row r="548" spans="1:18" x14ac:dyDescent="0.25">
      <c r="A548" t="s">
        <v>8954</v>
      </c>
      <c r="B548" t="s">
        <v>7229</v>
      </c>
      <c r="C548" t="s">
        <v>8954</v>
      </c>
      <c r="D548" t="s">
        <v>5919</v>
      </c>
    </row>
    <row r="549" spans="1:18" x14ac:dyDescent="0.25">
      <c r="A549" t="s">
        <v>8955</v>
      </c>
      <c r="B549" t="s">
        <v>7229</v>
      </c>
      <c r="C549" t="s">
        <v>8955</v>
      </c>
      <c r="D549" t="s">
        <v>8605</v>
      </c>
      <c r="E549" t="s">
        <v>8955</v>
      </c>
      <c r="F549" t="s">
        <v>6737</v>
      </c>
      <c r="G549" t="s">
        <v>49</v>
      </c>
    </row>
    <row r="550" spans="1:18" x14ac:dyDescent="0.25">
      <c r="A550" t="s">
        <v>8956</v>
      </c>
      <c r="B550" t="s">
        <v>6672</v>
      </c>
      <c r="C550" t="s">
        <v>8956</v>
      </c>
      <c r="D550" t="s">
        <v>48</v>
      </c>
    </row>
    <row r="551" spans="1:18" x14ac:dyDescent="0.25">
      <c r="A551" t="s">
        <v>8957</v>
      </c>
      <c r="B551" t="s">
        <v>8958</v>
      </c>
      <c r="C551" t="s">
        <v>8957</v>
      </c>
      <c r="D551" t="s">
        <v>742</v>
      </c>
    </row>
    <row r="552" spans="1:18" x14ac:dyDescent="0.25">
      <c r="A552" t="s">
        <v>8959</v>
      </c>
      <c r="B552" t="s">
        <v>3230</v>
      </c>
      <c r="C552" t="s">
        <v>8959</v>
      </c>
      <c r="D552" t="s">
        <v>4700</v>
      </c>
      <c r="E552" t="s">
        <v>8959</v>
      </c>
      <c r="F552" t="s">
        <v>6469</v>
      </c>
      <c r="G552" t="s">
        <v>8959</v>
      </c>
      <c r="H552" t="s">
        <v>6729</v>
      </c>
      <c r="I552" t="s">
        <v>8959</v>
      </c>
      <c r="J552" t="s">
        <v>7918</v>
      </c>
    </row>
    <row r="553" spans="1:18" x14ac:dyDescent="0.25">
      <c r="A553" t="s">
        <v>8960</v>
      </c>
      <c r="B553" t="s">
        <v>8493</v>
      </c>
      <c r="C553" t="s">
        <v>8960</v>
      </c>
      <c r="D553" t="s">
        <v>8609</v>
      </c>
      <c r="E553" t="s">
        <v>8960</v>
      </c>
      <c r="F553" t="s">
        <v>5896</v>
      </c>
      <c r="G553" t="s">
        <v>49</v>
      </c>
    </row>
    <row r="554" spans="1:18" x14ac:dyDescent="0.25">
      <c r="A554" t="s">
        <v>8961</v>
      </c>
      <c r="B554" t="s">
        <v>8962</v>
      </c>
      <c r="C554" t="s">
        <v>8961</v>
      </c>
      <c r="D554" t="s">
        <v>7236</v>
      </c>
    </row>
    <row r="555" spans="1:18" x14ac:dyDescent="0.25">
      <c r="A555" t="s">
        <v>8963</v>
      </c>
      <c r="B555" t="s">
        <v>3232</v>
      </c>
      <c r="C555" t="s">
        <v>8963</v>
      </c>
      <c r="D555" t="s">
        <v>6912</v>
      </c>
    </row>
    <row r="556" spans="1:18" x14ac:dyDescent="0.25">
      <c r="A556" t="s">
        <v>8964</v>
      </c>
      <c r="B556" t="s">
        <v>8505</v>
      </c>
      <c r="C556" t="s">
        <v>8964</v>
      </c>
      <c r="D556" t="s">
        <v>3765</v>
      </c>
    </row>
    <row r="557" spans="1:18" x14ac:dyDescent="0.25">
      <c r="A557" t="s">
        <v>8965</v>
      </c>
      <c r="B557" t="s">
        <v>8966</v>
      </c>
      <c r="C557" t="s">
        <v>8965</v>
      </c>
      <c r="D557" t="s">
        <v>1278</v>
      </c>
    </row>
    <row r="558" spans="1:18" x14ac:dyDescent="0.25">
      <c r="A558" t="s">
        <v>8967</v>
      </c>
      <c r="B558" t="s">
        <v>8966</v>
      </c>
      <c r="C558" t="s">
        <v>8967</v>
      </c>
      <c r="D558" t="s">
        <v>1278</v>
      </c>
    </row>
    <row r="559" spans="1:18" x14ac:dyDescent="0.25">
      <c r="A559" t="s">
        <v>8968</v>
      </c>
      <c r="B559" t="s">
        <v>8966</v>
      </c>
      <c r="C559" t="s">
        <v>8968</v>
      </c>
      <c r="D559" t="s">
        <v>1278</v>
      </c>
    </row>
    <row r="560" spans="1:18" x14ac:dyDescent="0.25">
      <c r="A560" t="s">
        <v>8969</v>
      </c>
      <c r="B560" t="s">
        <v>8970</v>
      </c>
      <c r="C560" t="s">
        <v>8969</v>
      </c>
      <c r="D560" t="s">
        <v>8937</v>
      </c>
    </row>
    <row r="561" spans="1:8" x14ac:dyDescent="0.25">
      <c r="A561" t="s">
        <v>8971</v>
      </c>
      <c r="B561" t="s">
        <v>8972</v>
      </c>
      <c r="C561" t="s">
        <v>8971</v>
      </c>
      <c r="D561" t="s">
        <v>7236</v>
      </c>
    </row>
    <row r="562" spans="1:8" x14ac:dyDescent="0.25">
      <c r="A562" t="s">
        <v>8973</v>
      </c>
      <c r="B562" t="s">
        <v>8974</v>
      </c>
      <c r="C562" t="s">
        <v>8973</v>
      </c>
      <c r="D562" t="s">
        <v>8150</v>
      </c>
    </row>
    <row r="563" spans="1:8" x14ac:dyDescent="0.25">
      <c r="A563" t="s">
        <v>8975</v>
      </c>
      <c r="B563" t="s">
        <v>8161</v>
      </c>
      <c r="C563" t="s">
        <v>8975</v>
      </c>
      <c r="D563" t="s">
        <v>8163</v>
      </c>
      <c r="E563" t="s">
        <v>8975</v>
      </c>
      <c r="F563" t="s">
        <v>8937</v>
      </c>
      <c r="G563" t="s">
        <v>8975</v>
      </c>
      <c r="H563" t="s">
        <v>8164</v>
      </c>
    </row>
    <row r="564" spans="1:8" x14ac:dyDescent="0.25">
      <c r="A564" t="s">
        <v>8976</v>
      </c>
      <c r="B564" t="s">
        <v>8113</v>
      </c>
      <c r="C564" t="s">
        <v>8976</v>
      </c>
      <c r="D564" t="s">
        <v>4727</v>
      </c>
    </row>
    <row r="565" spans="1:8" x14ac:dyDescent="0.25">
      <c r="A565" t="s">
        <v>8977</v>
      </c>
      <c r="B565" t="s">
        <v>8978</v>
      </c>
      <c r="C565" t="s">
        <v>8977</v>
      </c>
      <c r="D565" t="s">
        <v>8220</v>
      </c>
    </row>
    <row r="566" spans="1:8" x14ac:dyDescent="0.25">
      <c r="A566" t="s">
        <v>8979</v>
      </c>
      <c r="B566" t="s">
        <v>8980</v>
      </c>
      <c r="C566" t="s">
        <v>8979</v>
      </c>
      <c r="D566" t="s">
        <v>7912</v>
      </c>
    </row>
    <row r="567" spans="1:8" x14ac:dyDescent="0.25">
      <c r="A567" t="s">
        <v>8981</v>
      </c>
      <c r="B567" t="s">
        <v>3238</v>
      </c>
      <c r="C567" t="s">
        <v>8981</v>
      </c>
      <c r="D567" t="s">
        <v>7023</v>
      </c>
      <c r="E567" t="s">
        <v>8981</v>
      </c>
      <c r="F567" t="s">
        <v>3249</v>
      </c>
      <c r="G567" t="s">
        <v>49</v>
      </c>
    </row>
    <row r="568" spans="1:8" x14ac:dyDescent="0.25">
      <c r="A568" t="s">
        <v>8982</v>
      </c>
      <c r="B568" t="s">
        <v>8983</v>
      </c>
      <c r="C568" t="s">
        <v>8982</v>
      </c>
      <c r="D568" t="s">
        <v>7197</v>
      </c>
    </row>
    <row r="569" spans="1:8" x14ac:dyDescent="0.25">
      <c r="A569" t="s">
        <v>8984</v>
      </c>
      <c r="B569" t="s">
        <v>8983</v>
      </c>
      <c r="C569" t="s">
        <v>8984</v>
      </c>
      <c r="D569" t="s">
        <v>3783</v>
      </c>
    </row>
    <row r="570" spans="1:8" x14ac:dyDescent="0.25">
      <c r="A570" t="s">
        <v>8985</v>
      </c>
      <c r="B570" t="s">
        <v>8986</v>
      </c>
      <c r="C570" t="s">
        <v>8985</v>
      </c>
      <c r="D570" t="s">
        <v>546</v>
      </c>
    </row>
    <row r="571" spans="1:8" x14ac:dyDescent="0.25">
      <c r="A571" t="s">
        <v>8987</v>
      </c>
      <c r="B571" t="s">
        <v>8605</v>
      </c>
      <c r="C571" t="s">
        <v>8987</v>
      </c>
      <c r="D571" t="s">
        <v>5919</v>
      </c>
    </row>
    <row r="572" spans="1:8" x14ac:dyDescent="0.25">
      <c r="A572" t="s">
        <v>8988</v>
      </c>
      <c r="B572" t="s">
        <v>8989</v>
      </c>
      <c r="C572" t="s">
        <v>8988</v>
      </c>
      <c r="D572" t="s">
        <v>8479</v>
      </c>
    </row>
    <row r="573" spans="1:8" x14ac:dyDescent="0.25">
      <c r="A573" t="s">
        <v>8990</v>
      </c>
      <c r="B573" t="s">
        <v>8989</v>
      </c>
      <c r="C573" t="s">
        <v>8990</v>
      </c>
      <c r="D573" t="s">
        <v>8479</v>
      </c>
      <c r="E573" t="s">
        <v>8990</v>
      </c>
      <c r="F573" t="s">
        <v>8779</v>
      </c>
      <c r="G573" t="s">
        <v>49</v>
      </c>
    </row>
    <row r="574" spans="1:8" x14ac:dyDescent="0.25">
      <c r="A574" t="s">
        <v>8991</v>
      </c>
      <c r="B574" t="s">
        <v>8989</v>
      </c>
      <c r="C574" t="s">
        <v>8991</v>
      </c>
      <c r="D574" t="s">
        <v>8479</v>
      </c>
    </row>
    <row r="575" spans="1:8" x14ac:dyDescent="0.25">
      <c r="A575" t="s">
        <v>8992</v>
      </c>
      <c r="B575" t="s">
        <v>8993</v>
      </c>
      <c r="C575" t="s">
        <v>8992</v>
      </c>
      <c r="D575" t="s">
        <v>7245</v>
      </c>
    </row>
    <row r="576" spans="1:8" x14ac:dyDescent="0.25">
      <c r="A576" t="s">
        <v>8994</v>
      </c>
      <c r="B576" t="s">
        <v>8995</v>
      </c>
      <c r="C576" t="s">
        <v>8994</v>
      </c>
      <c r="D576" t="s">
        <v>7236</v>
      </c>
    </row>
    <row r="577" spans="1:14" x14ac:dyDescent="0.25">
      <c r="A577" t="s">
        <v>8996</v>
      </c>
      <c r="B577" t="s">
        <v>8997</v>
      </c>
      <c r="C577" t="s">
        <v>8996</v>
      </c>
      <c r="D577" t="s">
        <v>7062</v>
      </c>
      <c r="E577" t="s">
        <v>8996</v>
      </c>
      <c r="F577" t="s">
        <v>4182</v>
      </c>
      <c r="G577" t="s">
        <v>49</v>
      </c>
    </row>
    <row r="578" spans="1:14" x14ac:dyDescent="0.25">
      <c r="A578" t="s">
        <v>8998</v>
      </c>
      <c r="B578" t="s">
        <v>7984</v>
      </c>
      <c r="C578" t="s">
        <v>8998</v>
      </c>
      <c r="D578" t="s">
        <v>8185</v>
      </c>
      <c r="E578" t="s">
        <v>8998</v>
      </c>
      <c r="F578" t="s">
        <v>4294</v>
      </c>
      <c r="G578" t="s">
        <v>49</v>
      </c>
    </row>
    <row r="579" spans="1:14" x14ac:dyDescent="0.25">
      <c r="A579" t="s">
        <v>8999</v>
      </c>
      <c r="B579" t="s">
        <v>7038</v>
      </c>
      <c r="C579" t="s">
        <v>8999</v>
      </c>
      <c r="D579" t="s">
        <v>5960</v>
      </c>
    </row>
    <row r="580" spans="1:14" x14ac:dyDescent="0.25">
      <c r="A580" t="s">
        <v>9000</v>
      </c>
      <c r="B580" t="s">
        <v>6344</v>
      </c>
      <c r="C580" t="s">
        <v>9000</v>
      </c>
      <c r="D580" t="s">
        <v>9001</v>
      </c>
      <c r="E580" t="s">
        <v>9000</v>
      </c>
      <c r="F580" t="s">
        <v>6348</v>
      </c>
      <c r="G580" t="s">
        <v>9000</v>
      </c>
      <c r="H580" t="s">
        <v>9002</v>
      </c>
      <c r="I580" t="s">
        <v>9000</v>
      </c>
      <c r="J580" t="s">
        <v>6356</v>
      </c>
      <c r="K580" t="s">
        <v>9000</v>
      </c>
      <c r="L580" t="s">
        <v>8778</v>
      </c>
    </row>
    <row r="581" spans="1:14" x14ac:dyDescent="0.25">
      <c r="A581" t="s">
        <v>9003</v>
      </c>
      <c r="B581" t="s">
        <v>6344</v>
      </c>
      <c r="C581" t="s">
        <v>9003</v>
      </c>
      <c r="D581" t="s">
        <v>6347</v>
      </c>
      <c r="E581" t="s">
        <v>9003</v>
      </c>
      <c r="F581" t="s">
        <v>6356</v>
      </c>
      <c r="G581" t="s">
        <v>49</v>
      </c>
    </row>
    <row r="582" spans="1:14" x14ac:dyDescent="0.25">
      <c r="A582" t="s">
        <v>9004</v>
      </c>
      <c r="B582" t="s">
        <v>9005</v>
      </c>
      <c r="C582" t="s">
        <v>9004</v>
      </c>
      <c r="D582" t="s">
        <v>8937</v>
      </c>
    </row>
    <row r="583" spans="1:14" x14ac:dyDescent="0.25">
      <c r="A583" t="s">
        <v>9006</v>
      </c>
      <c r="B583" t="s">
        <v>4757</v>
      </c>
      <c r="C583" t="s">
        <v>9006</v>
      </c>
      <c r="D583" t="s">
        <v>1775</v>
      </c>
    </row>
    <row r="584" spans="1:14" x14ac:dyDescent="0.25">
      <c r="A584" t="s">
        <v>9007</v>
      </c>
      <c r="B584" t="s">
        <v>4757</v>
      </c>
      <c r="C584" t="s">
        <v>9007</v>
      </c>
      <c r="D584" t="s">
        <v>1775</v>
      </c>
    </row>
    <row r="585" spans="1:14" x14ac:dyDescent="0.25">
      <c r="A585" t="s">
        <v>9008</v>
      </c>
      <c r="B585" t="s">
        <v>9009</v>
      </c>
      <c r="C585" t="s">
        <v>9008</v>
      </c>
      <c r="D585" t="s">
        <v>8490</v>
      </c>
    </row>
    <row r="586" spans="1:14" x14ac:dyDescent="0.25">
      <c r="A586" t="s">
        <v>9010</v>
      </c>
      <c r="B586" t="s">
        <v>9011</v>
      </c>
      <c r="C586" t="s">
        <v>9010</v>
      </c>
      <c r="D586" t="s">
        <v>6181</v>
      </c>
    </row>
    <row r="587" spans="1:14" x14ac:dyDescent="0.25">
      <c r="A587" t="s">
        <v>9012</v>
      </c>
      <c r="B587" t="s">
        <v>9013</v>
      </c>
      <c r="C587" t="s">
        <v>9012</v>
      </c>
      <c r="D587" t="s">
        <v>4725</v>
      </c>
      <c r="E587" t="s">
        <v>9012</v>
      </c>
      <c r="F587" t="s">
        <v>6483</v>
      </c>
      <c r="G587" t="s">
        <v>49</v>
      </c>
    </row>
    <row r="588" spans="1:14" x14ac:dyDescent="0.25">
      <c r="A588" t="s">
        <v>9014</v>
      </c>
      <c r="B588" t="s">
        <v>5881</v>
      </c>
      <c r="C588" t="s">
        <v>9014</v>
      </c>
      <c r="D588" t="s">
        <v>9015</v>
      </c>
      <c r="E588" t="s">
        <v>9014</v>
      </c>
      <c r="F588" t="s">
        <v>6908</v>
      </c>
      <c r="G588" t="s">
        <v>9014</v>
      </c>
      <c r="H588" t="s">
        <v>5971</v>
      </c>
      <c r="I588" t="s">
        <v>9014</v>
      </c>
      <c r="J588" t="s">
        <v>9016</v>
      </c>
      <c r="K588" t="s">
        <v>9014</v>
      </c>
      <c r="L588" t="s">
        <v>9017</v>
      </c>
      <c r="M588" t="s">
        <v>9014</v>
      </c>
      <c r="N588" t="s">
        <v>9018</v>
      </c>
    </row>
    <row r="589" spans="1:14" x14ac:dyDescent="0.25">
      <c r="A589" t="s">
        <v>9019</v>
      </c>
      <c r="B589" t="s">
        <v>9020</v>
      </c>
      <c r="C589" t="s">
        <v>9019</v>
      </c>
      <c r="D589" t="s">
        <v>8069</v>
      </c>
    </row>
    <row r="590" spans="1:14" x14ac:dyDescent="0.25">
      <c r="A590" t="s">
        <v>9021</v>
      </c>
      <c r="B590" t="s">
        <v>9020</v>
      </c>
      <c r="C590" t="s">
        <v>9021</v>
      </c>
      <c r="D590" t="s">
        <v>8069</v>
      </c>
    </row>
    <row r="591" spans="1:14" x14ac:dyDescent="0.25">
      <c r="A591" t="s">
        <v>9022</v>
      </c>
      <c r="B591" t="s">
        <v>9020</v>
      </c>
      <c r="C591" t="s">
        <v>9022</v>
      </c>
      <c r="D591" t="s">
        <v>8069</v>
      </c>
    </row>
    <row r="592" spans="1:14" x14ac:dyDescent="0.25">
      <c r="A592" t="s">
        <v>9023</v>
      </c>
      <c r="B592" t="s">
        <v>352</v>
      </c>
      <c r="C592" t="s">
        <v>9023</v>
      </c>
      <c r="D592" t="s">
        <v>7449</v>
      </c>
    </row>
    <row r="593" spans="1:7" x14ac:dyDescent="0.25">
      <c r="A593" t="s">
        <v>9024</v>
      </c>
      <c r="B593" t="s">
        <v>9025</v>
      </c>
      <c r="C593" t="s">
        <v>9024</v>
      </c>
      <c r="D593" t="s">
        <v>8937</v>
      </c>
    </row>
    <row r="594" spans="1:7" x14ac:dyDescent="0.25">
      <c r="A594" t="s">
        <v>9026</v>
      </c>
      <c r="B594" t="s">
        <v>9027</v>
      </c>
      <c r="C594" t="s">
        <v>9026</v>
      </c>
      <c r="D594" t="s">
        <v>6912</v>
      </c>
    </row>
    <row r="595" spans="1:7" x14ac:dyDescent="0.25">
      <c r="A595" t="s">
        <v>9028</v>
      </c>
      <c r="B595" t="s">
        <v>9027</v>
      </c>
      <c r="C595" t="s">
        <v>9028</v>
      </c>
      <c r="D595" t="s">
        <v>6912</v>
      </c>
    </row>
    <row r="596" spans="1:7" x14ac:dyDescent="0.25">
      <c r="A596" t="s">
        <v>9029</v>
      </c>
      <c r="B596" t="s">
        <v>3244</v>
      </c>
      <c r="C596" t="s">
        <v>9029</v>
      </c>
      <c r="D596" t="s">
        <v>5980</v>
      </c>
    </row>
    <row r="597" spans="1:7" x14ac:dyDescent="0.25">
      <c r="A597" t="s">
        <v>9030</v>
      </c>
      <c r="B597" t="s">
        <v>7567</v>
      </c>
      <c r="C597" t="s">
        <v>9030</v>
      </c>
      <c r="D597" t="s">
        <v>1776</v>
      </c>
    </row>
    <row r="598" spans="1:7" x14ac:dyDescent="0.25">
      <c r="A598" t="s">
        <v>9031</v>
      </c>
      <c r="B598" t="s">
        <v>7567</v>
      </c>
      <c r="C598" t="s">
        <v>9031</v>
      </c>
      <c r="D598" t="s">
        <v>1776</v>
      </c>
    </row>
    <row r="599" spans="1:7" x14ac:dyDescent="0.25">
      <c r="A599" t="s">
        <v>9032</v>
      </c>
      <c r="B599" t="s">
        <v>8767</v>
      </c>
      <c r="C599" t="s">
        <v>9032</v>
      </c>
      <c r="D599" t="s">
        <v>6347</v>
      </c>
    </row>
    <row r="600" spans="1:7" x14ac:dyDescent="0.25">
      <c r="A600" t="s">
        <v>9033</v>
      </c>
      <c r="B600" t="s">
        <v>9034</v>
      </c>
      <c r="C600" t="s">
        <v>9033</v>
      </c>
      <c r="D600" t="s">
        <v>8069</v>
      </c>
    </row>
    <row r="601" spans="1:7" x14ac:dyDescent="0.25">
      <c r="A601" t="s">
        <v>9035</v>
      </c>
      <c r="B601" t="s">
        <v>9034</v>
      </c>
      <c r="C601" t="s">
        <v>9035</v>
      </c>
      <c r="D601" t="s">
        <v>8069</v>
      </c>
    </row>
    <row r="602" spans="1:7" x14ac:dyDescent="0.25">
      <c r="A602" t="s">
        <v>9036</v>
      </c>
      <c r="B602" t="s">
        <v>7063</v>
      </c>
      <c r="C602" t="s">
        <v>9036</v>
      </c>
      <c r="D602" t="s">
        <v>4182</v>
      </c>
    </row>
    <row r="603" spans="1:7" x14ac:dyDescent="0.25">
      <c r="A603" t="s">
        <v>9037</v>
      </c>
      <c r="B603" t="s">
        <v>5890</v>
      </c>
      <c r="C603" t="s">
        <v>9037</v>
      </c>
      <c r="D603" t="s">
        <v>5896</v>
      </c>
    </row>
    <row r="604" spans="1:7" x14ac:dyDescent="0.25">
      <c r="A604" t="s">
        <v>9038</v>
      </c>
      <c r="B604" t="s">
        <v>9039</v>
      </c>
      <c r="C604" t="s">
        <v>9038</v>
      </c>
      <c r="D604" t="s">
        <v>8496</v>
      </c>
    </row>
    <row r="605" spans="1:7" x14ac:dyDescent="0.25">
      <c r="A605" t="s">
        <v>9040</v>
      </c>
      <c r="B605" t="s">
        <v>6346</v>
      </c>
      <c r="C605" t="s">
        <v>9040</v>
      </c>
      <c r="D605" t="s">
        <v>6348</v>
      </c>
    </row>
    <row r="606" spans="1:7" x14ac:dyDescent="0.25">
      <c r="A606" t="s">
        <v>9041</v>
      </c>
      <c r="B606" t="s">
        <v>4291</v>
      </c>
      <c r="C606" t="s">
        <v>9041</v>
      </c>
      <c r="D606" t="s">
        <v>8069</v>
      </c>
      <c r="E606" t="s">
        <v>9041</v>
      </c>
      <c r="F606" t="s">
        <v>9042</v>
      </c>
      <c r="G606" t="s">
        <v>49</v>
      </c>
    </row>
    <row r="607" spans="1:7" x14ac:dyDescent="0.25">
      <c r="A607" t="s">
        <v>9043</v>
      </c>
      <c r="B607" t="s">
        <v>4291</v>
      </c>
      <c r="C607" t="s">
        <v>9043</v>
      </c>
      <c r="D607" t="s">
        <v>8069</v>
      </c>
    </row>
    <row r="608" spans="1:7" x14ac:dyDescent="0.25">
      <c r="A608" t="s">
        <v>9044</v>
      </c>
      <c r="B608" t="s">
        <v>4291</v>
      </c>
      <c r="C608" t="s">
        <v>9044</v>
      </c>
      <c r="D608" t="s">
        <v>8069</v>
      </c>
    </row>
    <row r="609" spans="1:10" x14ac:dyDescent="0.25">
      <c r="A609" t="s">
        <v>9045</v>
      </c>
      <c r="B609" t="s">
        <v>6035</v>
      </c>
      <c r="C609" t="s">
        <v>9045</v>
      </c>
      <c r="D609" t="s">
        <v>5795</v>
      </c>
    </row>
    <row r="610" spans="1:10" x14ac:dyDescent="0.25">
      <c r="A610" t="s">
        <v>9046</v>
      </c>
      <c r="B610" t="s">
        <v>6035</v>
      </c>
      <c r="C610" t="s">
        <v>9046</v>
      </c>
      <c r="D610" t="s">
        <v>5795</v>
      </c>
    </row>
    <row r="611" spans="1:10" x14ac:dyDescent="0.25">
      <c r="A611" t="s">
        <v>9047</v>
      </c>
      <c r="B611" t="s">
        <v>7647</v>
      </c>
      <c r="C611" t="s">
        <v>9047</v>
      </c>
      <c r="D611" t="s">
        <v>6864</v>
      </c>
    </row>
    <row r="612" spans="1:10" x14ac:dyDescent="0.25">
      <c r="A612" t="s">
        <v>9048</v>
      </c>
      <c r="B612" t="s">
        <v>6863</v>
      </c>
      <c r="C612" t="s">
        <v>9048</v>
      </c>
      <c r="D612" t="s">
        <v>6055</v>
      </c>
    </row>
    <row r="613" spans="1:10" x14ac:dyDescent="0.25">
      <c r="A613" t="s">
        <v>9049</v>
      </c>
      <c r="B613" t="s">
        <v>6863</v>
      </c>
      <c r="C613" t="s">
        <v>9049</v>
      </c>
      <c r="D613" t="s">
        <v>6055</v>
      </c>
    </row>
    <row r="614" spans="1:10" x14ac:dyDescent="0.25">
      <c r="A614" t="s">
        <v>9050</v>
      </c>
      <c r="B614" t="s">
        <v>7718</v>
      </c>
      <c r="C614" t="s">
        <v>9050</v>
      </c>
      <c r="D614" t="s">
        <v>1278</v>
      </c>
      <c r="E614" t="s">
        <v>9050</v>
      </c>
      <c r="F614" t="s">
        <v>7439</v>
      </c>
      <c r="G614" t="s">
        <v>9050</v>
      </c>
      <c r="H614" t="s">
        <v>9051</v>
      </c>
      <c r="I614" t="s">
        <v>9050</v>
      </c>
      <c r="J614" t="s">
        <v>8818</v>
      </c>
    </row>
    <row r="615" spans="1:10" x14ac:dyDescent="0.25">
      <c r="A615" t="s">
        <v>9052</v>
      </c>
      <c r="B615" t="s">
        <v>7718</v>
      </c>
      <c r="C615" t="s">
        <v>9052</v>
      </c>
      <c r="D615" t="s">
        <v>1278</v>
      </c>
      <c r="E615" t="s">
        <v>9052</v>
      </c>
      <c r="F615" t="s">
        <v>7439</v>
      </c>
      <c r="G615" t="s">
        <v>9052</v>
      </c>
      <c r="H615" t="s">
        <v>8818</v>
      </c>
    </row>
    <row r="616" spans="1:10" x14ac:dyDescent="0.25">
      <c r="A616" t="s">
        <v>9053</v>
      </c>
      <c r="B616" t="s">
        <v>1278</v>
      </c>
      <c r="C616" t="s">
        <v>9053</v>
      </c>
      <c r="D616" t="s">
        <v>4701</v>
      </c>
    </row>
    <row r="617" spans="1:10" x14ac:dyDescent="0.25">
      <c r="A617" t="s">
        <v>9054</v>
      </c>
      <c r="B617" t="s">
        <v>1278</v>
      </c>
      <c r="C617" t="s">
        <v>9054</v>
      </c>
      <c r="D617" t="s">
        <v>1280</v>
      </c>
    </row>
    <row r="618" spans="1:10" x14ac:dyDescent="0.25">
      <c r="A618" t="s">
        <v>9055</v>
      </c>
      <c r="B618" t="s">
        <v>1278</v>
      </c>
      <c r="C618" t="s">
        <v>9055</v>
      </c>
      <c r="D618" t="s">
        <v>1280</v>
      </c>
    </row>
    <row r="619" spans="1:10" x14ac:dyDescent="0.25">
      <c r="A619" t="s">
        <v>9056</v>
      </c>
      <c r="B619" t="s">
        <v>1278</v>
      </c>
      <c r="C619" t="s">
        <v>9056</v>
      </c>
      <c r="D619" t="s">
        <v>1280</v>
      </c>
    </row>
    <row r="620" spans="1:10" x14ac:dyDescent="0.25">
      <c r="A620" t="s">
        <v>9057</v>
      </c>
      <c r="B620" t="s">
        <v>1278</v>
      </c>
      <c r="C620" t="s">
        <v>9057</v>
      </c>
      <c r="D620" t="s">
        <v>5951</v>
      </c>
    </row>
    <row r="621" spans="1:10" x14ac:dyDescent="0.25">
      <c r="A621" t="s">
        <v>9058</v>
      </c>
      <c r="B621" t="s">
        <v>1278</v>
      </c>
      <c r="C621" t="s">
        <v>9058</v>
      </c>
      <c r="D621" t="s">
        <v>1280</v>
      </c>
    </row>
    <row r="622" spans="1:10" x14ac:dyDescent="0.25">
      <c r="A622" t="s">
        <v>9059</v>
      </c>
      <c r="B622" t="s">
        <v>1278</v>
      </c>
      <c r="C622" t="s">
        <v>9059</v>
      </c>
      <c r="D622" t="s">
        <v>1280</v>
      </c>
    </row>
    <row r="623" spans="1:10" x14ac:dyDescent="0.25">
      <c r="A623" t="s">
        <v>9060</v>
      </c>
      <c r="B623" t="s">
        <v>1278</v>
      </c>
      <c r="C623" t="s">
        <v>9060</v>
      </c>
      <c r="D623" t="s">
        <v>1280</v>
      </c>
    </row>
    <row r="624" spans="1:10" x14ac:dyDescent="0.25">
      <c r="A624" t="s">
        <v>9061</v>
      </c>
      <c r="B624" t="s">
        <v>1278</v>
      </c>
      <c r="C624" t="s">
        <v>9061</v>
      </c>
      <c r="D624" t="s">
        <v>1280</v>
      </c>
    </row>
    <row r="625" spans="1:4" x14ac:dyDescent="0.25">
      <c r="A625" t="s">
        <v>9062</v>
      </c>
      <c r="B625" t="s">
        <v>1278</v>
      </c>
      <c r="C625" t="s">
        <v>9062</v>
      </c>
      <c r="D625" t="s">
        <v>1280</v>
      </c>
    </row>
    <row r="626" spans="1:4" x14ac:dyDescent="0.25">
      <c r="A626" t="s">
        <v>9063</v>
      </c>
      <c r="B626" t="s">
        <v>8069</v>
      </c>
      <c r="C626" t="s">
        <v>9063</v>
      </c>
      <c r="D626" t="s">
        <v>6036</v>
      </c>
    </row>
    <row r="627" spans="1:4" x14ac:dyDescent="0.25">
      <c r="A627" t="s">
        <v>9064</v>
      </c>
      <c r="B627" t="s">
        <v>8069</v>
      </c>
      <c r="C627" t="s">
        <v>9064</v>
      </c>
      <c r="D627" t="s">
        <v>6036</v>
      </c>
    </row>
    <row r="628" spans="1:4" x14ac:dyDescent="0.25">
      <c r="A628" t="s">
        <v>9065</v>
      </c>
      <c r="B628" t="s">
        <v>6347</v>
      </c>
      <c r="C628" t="s">
        <v>9065</v>
      </c>
      <c r="D628" t="s">
        <v>6796</v>
      </c>
    </row>
    <row r="629" spans="1:4" x14ac:dyDescent="0.25">
      <c r="A629" t="s">
        <v>9066</v>
      </c>
      <c r="B629" t="s">
        <v>6347</v>
      </c>
      <c r="C629" t="s">
        <v>9066</v>
      </c>
      <c r="D629" t="s">
        <v>6796</v>
      </c>
    </row>
    <row r="630" spans="1:4" x14ac:dyDescent="0.25">
      <c r="A630" t="s">
        <v>9067</v>
      </c>
      <c r="B630" t="s">
        <v>6347</v>
      </c>
      <c r="C630" t="s">
        <v>9067</v>
      </c>
      <c r="D630" t="s">
        <v>4705</v>
      </c>
    </row>
    <row r="631" spans="1:4" x14ac:dyDescent="0.25">
      <c r="A631" t="s">
        <v>9068</v>
      </c>
      <c r="B631" t="s">
        <v>6347</v>
      </c>
      <c r="C631" t="s">
        <v>9068</v>
      </c>
      <c r="D631" t="s">
        <v>6796</v>
      </c>
    </row>
    <row r="632" spans="1:4" x14ac:dyDescent="0.25">
      <c r="A632" t="s">
        <v>9069</v>
      </c>
      <c r="B632" t="s">
        <v>6347</v>
      </c>
      <c r="C632" t="s">
        <v>9069</v>
      </c>
      <c r="D632" t="s">
        <v>9042</v>
      </c>
    </row>
    <row r="633" spans="1:4" x14ac:dyDescent="0.25">
      <c r="A633" t="s">
        <v>9070</v>
      </c>
      <c r="B633" t="s">
        <v>4700</v>
      </c>
      <c r="C633" t="s">
        <v>9070</v>
      </c>
      <c r="D633" t="s">
        <v>6056</v>
      </c>
    </row>
    <row r="634" spans="1:4" x14ac:dyDescent="0.25">
      <c r="A634" t="s">
        <v>9071</v>
      </c>
      <c r="B634" t="s">
        <v>358</v>
      </c>
      <c r="C634" t="s">
        <v>9071</v>
      </c>
      <c r="D634" t="s">
        <v>362</v>
      </c>
    </row>
    <row r="635" spans="1:4" x14ac:dyDescent="0.25">
      <c r="A635" t="s">
        <v>9072</v>
      </c>
      <c r="B635" t="s">
        <v>358</v>
      </c>
      <c r="C635" t="s">
        <v>9072</v>
      </c>
      <c r="D635" t="s">
        <v>7438</v>
      </c>
    </row>
    <row r="636" spans="1:4" x14ac:dyDescent="0.25">
      <c r="A636" t="s">
        <v>9073</v>
      </c>
      <c r="B636" t="s">
        <v>4342</v>
      </c>
      <c r="C636" t="s">
        <v>9073</v>
      </c>
      <c r="D636" t="s">
        <v>3249</v>
      </c>
    </row>
    <row r="637" spans="1:4" x14ac:dyDescent="0.25">
      <c r="A637" t="s">
        <v>9074</v>
      </c>
      <c r="B637" t="s">
        <v>4342</v>
      </c>
      <c r="C637" t="s">
        <v>9074</v>
      </c>
      <c r="D637" t="s">
        <v>3249</v>
      </c>
    </row>
    <row r="638" spans="1:4" x14ac:dyDescent="0.25">
      <c r="A638" t="s">
        <v>9075</v>
      </c>
      <c r="B638" t="s">
        <v>5950</v>
      </c>
      <c r="C638" t="s">
        <v>9075</v>
      </c>
      <c r="D638" t="s">
        <v>7208</v>
      </c>
    </row>
    <row r="639" spans="1:4" x14ac:dyDescent="0.25">
      <c r="A639" t="s">
        <v>9076</v>
      </c>
      <c r="B639" t="s">
        <v>5950</v>
      </c>
      <c r="C639" t="s">
        <v>9076</v>
      </c>
      <c r="D639" t="s">
        <v>7208</v>
      </c>
    </row>
    <row r="640" spans="1:4" x14ac:dyDescent="0.25">
      <c r="A640" t="s">
        <v>9077</v>
      </c>
      <c r="B640" t="s">
        <v>5919</v>
      </c>
      <c r="C640" t="s">
        <v>9077</v>
      </c>
      <c r="D640" t="s">
        <v>8152</v>
      </c>
    </row>
    <row r="641" spans="1:4" x14ac:dyDescent="0.25">
      <c r="A641" t="s">
        <v>9078</v>
      </c>
      <c r="B641" t="s">
        <v>6469</v>
      </c>
      <c r="C641" t="s">
        <v>9078</v>
      </c>
      <c r="D641" t="s">
        <v>9079</v>
      </c>
    </row>
    <row r="642" spans="1:4" x14ac:dyDescent="0.25">
      <c r="A642" t="s">
        <v>9080</v>
      </c>
      <c r="B642" t="s">
        <v>8479</v>
      </c>
      <c r="C642" t="s">
        <v>9080</v>
      </c>
      <c r="D642" t="s">
        <v>9081</v>
      </c>
    </row>
    <row r="643" spans="1:4" x14ac:dyDescent="0.25">
      <c r="A643" t="s">
        <v>9082</v>
      </c>
      <c r="B643" t="s">
        <v>8317</v>
      </c>
      <c r="C643" t="s">
        <v>9082</v>
      </c>
      <c r="D643" t="s">
        <v>8610</v>
      </c>
    </row>
    <row r="644" spans="1:4" x14ac:dyDescent="0.25">
      <c r="A644" t="s">
        <v>9083</v>
      </c>
      <c r="B644" t="s">
        <v>8317</v>
      </c>
      <c r="C644" t="s">
        <v>9083</v>
      </c>
      <c r="D644" t="s">
        <v>6737</v>
      </c>
    </row>
    <row r="645" spans="1:4" x14ac:dyDescent="0.25">
      <c r="A645" t="s">
        <v>9084</v>
      </c>
      <c r="B645" t="s">
        <v>6737</v>
      </c>
      <c r="C645" t="s">
        <v>9084</v>
      </c>
      <c r="D645" t="s">
        <v>8000</v>
      </c>
    </row>
    <row r="646" spans="1:4" x14ac:dyDescent="0.25">
      <c r="A646" t="s">
        <v>9085</v>
      </c>
      <c r="B646" t="s">
        <v>6737</v>
      </c>
      <c r="C646" t="s">
        <v>9085</v>
      </c>
      <c r="D646" t="s">
        <v>8000</v>
      </c>
    </row>
    <row r="647" spans="1:4" x14ac:dyDescent="0.25">
      <c r="A647" t="s">
        <v>9086</v>
      </c>
      <c r="B647" t="s">
        <v>6737</v>
      </c>
      <c r="C647" t="s">
        <v>9086</v>
      </c>
      <c r="D647" t="s">
        <v>6737</v>
      </c>
    </row>
    <row r="648" spans="1:4" x14ac:dyDescent="0.25">
      <c r="A648" t="s">
        <v>9087</v>
      </c>
      <c r="B648" t="s">
        <v>6737</v>
      </c>
      <c r="C648" t="s">
        <v>9087</v>
      </c>
      <c r="D648" t="s">
        <v>6737</v>
      </c>
    </row>
    <row r="649" spans="1:4" x14ac:dyDescent="0.25">
      <c r="A649" t="s">
        <v>9088</v>
      </c>
      <c r="B649" t="s">
        <v>8053</v>
      </c>
      <c r="C649" t="s">
        <v>9088</v>
      </c>
      <c r="D649" t="s">
        <v>9089</v>
      </c>
    </row>
    <row r="650" spans="1:4" x14ac:dyDescent="0.25">
      <c r="A650" t="s">
        <v>9090</v>
      </c>
      <c r="B650" t="s">
        <v>8053</v>
      </c>
      <c r="C650" t="s">
        <v>9090</v>
      </c>
      <c r="D650" t="s">
        <v>7701</v>
      </c>
    </row>
    <row r="651" spans="1:4" x14ac:dyDescent="0.25">
      <c r="A651" t="s">
        <v>9091</v>
      </c>
      <c r="B651" t="s">
        <v>8053</v>
      </c>
      <c r="C651" t="s">
        <v>9091</v>
      </c>
      <c r="D651" t="s">
        <v>7701</v>
      </c>
    </row>
    <row r="652" spans="1:4" x14ac:dyDescent="0.25">
      <c r="A652" t="s">
        <v>9092</v>
      </c>
      <c r="B652" t="s">
        <v>5795</v>
      </c>
      <c r="C652" t="s">
        <v>9092</v>
      </c>
      <c r="D652" t="s">
        <v>7035</v>
      </c>
    </row>
    <row r="653" spans="1:4" x14ac:dyDescent="0.25">
      <c r="A653" t="s">
        <v>9093</v>
      </c>
      <c r="B653" t="s">
        <v>5795</v>
      </c>
      <c r="C653" t="s">
        <v>9093</v>
      </c>
      <c r="D653" t="s">
        <v>5795</v>
      </c>
    </row>
    <row r="654" spans="1:4" x14ac:dyDescent="0.25">
      <c r="A654" t="s">
        <v>9094</v>
      </c>
      <c r="B654" t="s">
        <v>5681</v>
      </c>
      <c r="C654" t="s">
        <v>9094</v>
      </c>
      <c r="D654" t="s">
        <v>8181</v>
      </c>
    </row>
    <row r="655" spans="1:4" x14ac:dyDescent="0.25">
      <c r="A655" t="s">
        <v>9095</v>
      </c>
      <c r="B655" t="s">
        <v>5681</v>
      </c>
      <c r="C655" t="s">
        <v>9095</v>
      </c>
      <c r="D655" t="s">
        <v>9096</v>
      </c>
    </row>
    <row r="656" spans="1:4" x14ac:dyDescent="0.25">
      <c r="A656" t="s">
        <v>9097</v>
      </c>
      <c r="B656" t="s">
        <v>7236</v>
      </c>
      <c r="C656" t="s">
        <v>9097</v>
      </c>
      <c r="D656" t="s">
        <v>367</v>
      </c>
    </row>
    <row r="657" spans="1:4" x14ac:dyDescent="0.25">
      <c r="A657" t="s">
        <v>9098</v>
      </c>
      <c r="B657" t="s">
        <v>7236</v>
      </c>
      <c r="C657" t="s">
        <v>9098</v>
      </c>
      <c r="D657" t="s">
        <v>7029</v>
      </c>
    </row>
    <row r="658" spans="1:4" x14ac:dyDescent="0.25">
      <c r="A658" t="s">
        <v>9099</v>
      </c>
      <c r="B658" t="s">
        <v>3307</v>
      </c>
      <c r="C658" t="s">
        <v>9099</v>
      </c>
      <c r="D658" t="s">
        <v>3307</v>
      </c>
    </row>
    <row r="659" spans="1:4" x14ac:dyDescent="0.25">
      <c r="A659" t="s">
        <v>9100</v>
      </c>
      <c r="B659" t="s">
        <v>3307</v>
      </c>
      <c r="C659" t="s">
        <v>9100</v>
      </c>
      <c r="D659" t="s">
        <v>8771</v>
      </c>
    </row>
    <row r="660" spans="1:4" x14ac:dyDescent="0.25">
      <c r="A660" t="s">
        <v>9101</v>
      </c>
      <c r="B660" t="s">
        <v>8490</v>
      </c>
      <c r="C660" t="s">
        <v>9101</v>
      </c>
      <c r="D660" t="s">
        <v>7197</v>
      </c>
    </row>
    <row r="661" spans="1:4" x14ac:dyDescent="0.25">
      <c r="A661" t="s">
        <v>9102</v>
      </c>
      <c r="B661" t="s">
        <v>8490</v>
      </c>
      <c r="C661" t="s">
        <v>9102</v>
      </c>
      <c r="D661" t="s">
        <v>7197</v>
      </c>
    </row>
    <row r="662" spans="1:4" x14ac:dyDescent="0.25">
      <c r="A662" t="s">
        <v>9103</v>
      </c>
      <c r="B662" t="s">
        <v>8185</v>
      </c>
      <c r="C662" t="s">
        <v>9103</v>
      </c>
      <c r="D662" t="s">
        <v>3251</v>
      </c>
    </row>
    <row r="663" spans="1:4" x14ac:dyDescent="0.25">
      <c r="A663" t="s">
        <v>9104</v>
      </c>
      <c r="B663" t="s">
        <v>3765</v>
      </c>
      <c r="C663" t="s">
        <v>9104</v>
      </c>
      <c r="D663" t="s">
        <v>8116</v>
      </c>
    </row>
    <row r="664" spans="1:4" x14ac:dyDescent="0.25">
      <c r="A664" t="s">
        <v>9105</v>
      </c>
      <c r="B664" t="s">
        <v>3765</v>
      </c>
      <c r="C664" t="s">
        <v>9105</v>
      </c>
      <c r="D664" t="s">
        <v>8116</v>
      </c>
    </row>
    <row r="665" spans="1:4" x14ac:dyDescent="0.25">
      <c r="A665" t="s">
        <v>9106</v>
      </c>
      <c r="B665" t="s">
        <v>3765</v>
      </c>
      <c r="C665" t="s">
        <v>9106</v>
      </c>
      <c r="D665" t="s">
        <v>8116</v>
      </c>
    </row>
    <row r="666" spans="1:4" x14ac:dyDescent="0.25">
      <c r="A666" t="s">
        <v>9107</v>
      </c>
      <c r="B666" t="s">
        <v>5971</v>
      </c>
      <c r="C666" t="s">
        <v>9107</v>
      </c>
      <c r="D666" t="s">
        <v>9108</v>
      </c>
    </row>
    <row r="667" spans="1:4" x14ac:dyDescent="0.25">
      <c r="A667" t="s">
        <v>9109</v>
      </c>
      <c r="B667" t="s">
        <v>5971</v>
      </c>
      <c r="C667" t="s">
        <v>9109</v>
      </c>
      <c r="D667" t="s">
        <v>546</v>
      </c>
    </row>
    <row r="668" spans="1:4" x14ac:dyDescent="0.25">
      <c r="A668" t="s">
        <v>9110</v>
      </c>
      <c r="B668" t="s">
        <v>5971</v>
      </c>
      <c r="C668" t="s">
        <v>9110</v>
      </c>
      <c r="D668" t="s">
        <v>9108</v>
      </c>
    </row>
    <row r="669" spans="1:4" x14ac:dyDescent="0.25">
      <c r="A669" t="s">
        <v>9111</v>
      </c>
      <c r="B669" t="s">
        <v>5971</v>
      </c>
      <c r="C669" t="s">
        <v>9111</v>
      </c>
      <c r="D669" t="s">
        <v>9108</v>
      </c>
    </row>
    <row r="670" spans="1:4" x14ac:dyDescent="0.25">
      <c r="A670" t="s">
        <v>9112</v>
      </c>
      <c r="B670" t="s">
        <v>6710</v>
      </c>
      <c r="C670" t="s">
        <v>9112</v>
      </c>
      <c r="D670" t="s">
        <v>8778</v>
      </c>
    </row>
    <row r="671" spans="1:4" x14ac:dyDescent="0.25">
      <c r="A671" t="s">
        <v>9113</v>
      </c>
      <c r="B671" t="s">
        <v>6710</v>
      </c>
      <c r="C671" t="s">
        <v>9113</v>
      </c>
      <c r="D671" t="s">
        <v>8778</v>
      </c>
    </row>
    <row r="672" spans="1:4" x14ac:dyDescent="0.25">
      <c r="A672" t="s">
        <v>9114</v>
      </c>
      <c r="B672" t="s">
        <v>1279</v>
      </c>
      <c r="C672" t="s">
        <v>9114</v>
      </c>
      <c r="D672" t="s">
        <v>7649</v>
      </c>
    </row>
    <row r="673" spans="1:7" x14ac:dyDescent="0.25">
      <c r="A673" t="s">
        <v>9115</v>
      </c>
      <c r="B673" t="s">
        <v>7180</v>
      </c>
      <c r="C673" t="s">
        <v>9115</v>
      </c>
      <c r="D673" t="s">
        <v>8769</v>
      </c>
    </row>
    <row r="674" spans="1:7" x14ac:dyDescent="0.25">
      <c r="A674" t="s">
        <v>9116</v>
      </c>
      <c r="B674" t="s">
        <v>7180</v>
      </c>
      <c r="C674" t="s">
        <v>9116</v>
      </c>
      <c r="D674" t="s">
        <v>8769</v>
      </c>
    </row>
    <row r="675" spans="1:7" x14ac:dyDescent="0.25">
      <c r="A675" t="s">
        <v>9117</v>
      </c>
      <c r="B675" t="s">
        <v>7180</v>
      </c>
      <c r="C675" t="s">
        <v>9117</v>
      </c>
      <c r="D675" t="s">
        <v>3262</v>
      </c>
    </row>
    <row r="676" spans="1:7" x14ac:dyDescent="0.25">
      <c r="A676" t="s">
        <v>9118</v>
      </c>
      <c r="B676" t="s">
        <v>6055</v>
      </c>
      <c r="C676" t="s">
        <v>9118</v>
      </c>
      <c r="D676" t="s">
        <v>5955</v>
      </c>
    </row>
    <row r="677" spans="1:7" x14ac:dyDescent="0.25">
      <c r="A677" t="s">
        <v>9119</v>
      </c>
      <c r="B677" t="s">
        <v>6055</v>
      </c>
      <c r="C677" t="s">
        <v>9119</v>
      </c>
      <c r="D677" t="s">
        <v>9120</v>
      </c>
    </row>
    <row r="678" spans="1:7" x14ac:dyDescent="0.25">
      <c r="A678" t="s">
        <v>9121</v>
      </c>
      <c r="B678" t="s">
        <v>6055</v>
      </c>
      <c r="C678" t="s">
        <v>9121</v>
      </c>
      <c r="D678" t="s">
        <v>8770</v>
      </c>
    </row>
    <row r="679" spans="1:7" x14ac:dyDescent="0.25">
      <c r="A679" t="s">
        <v>9122</v>
      </c>
      <c r="B679" t="s">
        <v>6055</v>
      </c>
      <c r="C679" t="s">
        <v>9122</v>
      </c>
      <c r="D679" t="s">
        <v>4195</v>
      </c>
    </row>
    <row r="680" spans="1:7" x14ac:dyDescent="0.25">
      <c r="A680" t="s">
        <v>9123</v>
      </c>
      <c r="B680" t="s">
        <v>6055</v>
      </c>
      <c r="C680" t="s">
        <v>9123</v>
      </c>
      <c r="D680" t="s">
        <v>5960</v>
      </c>
      <c r="E680" t="s">
        <v>9123</v>
      </c>
      <c r="F680" t="s">
        <v>7864</v>
      </c>
      <c r="G680" t="s">
        <v>49</v>
      </c>
    </row>
    <row r="681" spans="1:7" x14ac:dyDescent="0.25">
      <c r="A681" t="s">
        <v>9124</v>
      </c>
      <c r="B681" t="s">
        <v>6055</v>
      </c>
      <c r="C681" t="s">
        <v>9124</v>
      </c>
      <c r="D681" t="s">
        <v>5960</v>
      </c>
      <c r="E681" t="s">
        <v>9124</v>
      </c>
      <c r="F681" t="s">
        <v>7864</v>
      </c>
      <c r="G681" t="s">
        <v>49</v>
      </c>
    </row>
    <row r="682" spans="1:7" x14ac:dyDescent="0.25">
      <c r="A682" t="s">
        <v>9125</v>
      </c>
      <c r="B682" t="s">
        <v>6055</v>
      </c>
      <c r="C682" t="s">
        <v>9125</v>
      </c>
      <c r="D682" t="s">
        <v>8613</v>
      </c>
    </row>
    <row r="683" spans="1:7" x14ac:dyDescent="0.25">
      <c r="A683" t="s">
        <v>9126</v>
      </c>
      <c r="B683" t="s">
        <v>6055</v>
      </c>
      <c r="C683" t="s">
        <v>9126</v>
      </c>
      <c r="D683" t="s">
        <v>6056</v>
      </c>
    </row>
    <row r="684" spans="1:7" x14ac:dyDescent="0.25">
      <c r="A684" t="s">
        <v>9127</v>
      </c>
      <c r="B684" t="s">
        <v>4725</v>
      </c>
      <c r="C684" t="s">
        <v>9127</v>
      </c>
      <c r="D684" t="s">
        <v>9128</v>
      </c>
    </row>
    <row r="685" spans="1:7" x14ac:dyDescent="0.25">
      <c r="A685" t="s">
        <v>9129</v>
      </c>
      <c r="B685" t="s">
        <v>4725</v>
      </c>
      <c r="C685" t="s">
        <v>9129</v>
      </c>
      <c r="D685" t="s">
        <v>9128</v>
      </c>
    </row>
    <row r="686" spans="1:7" x14ac:dyDescent="0.25">
      <c r="A686" t="s">
        <v>9130</v>
      </c>
      <c r="B686" t="s">
        <v>4725</v>
      </c>
      <c r="C686" t="s">
        <v>9130</v>
      </c>
      <c r="D686" t="s">
        <v>8610</v>
      </c>
    </row>
    <row r="687" spans="1:7" x14ac:dyDescent="0.25">
      <c r="A687" t="s">
        <v>9131</v>
      </c>
      <c r="B687" t="s">
        <v>5979</v>
      </c>
      <c r="C687" t="s">
        <v>9131</v>
      </c>
      <c r="D687" t="s">
        <v>6798</v>
      </c>
    </row>
    <row r="688" spans="1:7" x14ac:dyDescent="0.25">
      <c r="A688" t="s">
        <v>9132</v>
      </c>
      <c r="B688" t="s">
        <v>5979</v>
      </c>
      <c r="C688" t="s">
        <v>9132</v>
      </c>
      <c r="D688" t="s">
        <v>5980</v>
      </c>
    </row>
    <row r="689" spans="1:7" x14ac:dyDescent="0.25">
      <c r="A689" t="s">
        <v>9133</v>
      </c>
      <c r="B689" t="s">
        <v>7245</v>
      </c>
      <c r="C689" t="s">
        <v>9133</v>
      </c>
      <c r="D689" t="s">
        <v>8613</v>
      </c>
    </row>
    <row r="690" spans="1:7" x14ac:dyDescent="0.25">
      <c r="A690" t="s">
        <v>9134</v>
      </c>
      <c r="B690" t="s">
        <v>7245</v>
      </c>
      <c r="C690" t="s">
        <v>9134</v>
      </c>
      <c r="D690" t="s">
        <v>8613</v>
      </c>
    </row>
    <row r="691" spans="1:7" x14ac:dyDescent="0.25">
      <c r="A691" t="s">
        <v>9135</v>
      </c>
      <c r="B691" t="s">
        <v>7245</v>
      </c>
      <c r="C691" t="s">
        <v>9135</v>
      </c>
      <c r="D691" t="s">
        <v>8613</v>
      </c>
    </row>
    <row r="692" spans="1:7" x14ac:dyDescent="0.25">
      <c r="A692" t="s">
        <v>9136</v>
      </c>
      <c r="B692" t="s">
        <v>7719</v>
      </c>
      <c r="C692" t="s">
        <v>9136</v>
      </c>
      <c r="D692" t="s">
        <v>8116</v>
      </c>
    </row>
    <row r="693" spans="1:7" x14ac:dyDescent="0.25">
      <c r="A693" t="s">
        <v>9137</v>
      </c>
      <c r="B693" t="s">
        <v>7449</v>
      </c>
      <c r="C693" t="s">
        <v>9137</v>
      </c>
      <c r="D693" t="s">
        <v>7449</v>
      </c>
    </row>
    <row r="694" spans="1:7" x14ac:dyDescent="0.25">
      <c r="A694" t="s">
        <v>9138</v>
      </c>
      <c r="B694" t="s">
        <v>7449</v>
      </c>
      <c r="C694" t="s">
        <v>9138</v>
      </c>
      <c r="D694" t="s">
        <v>7449</v>
      </c>
    </row>
    <row r="695" spans="1:7" x14ac:dyDescent="0.25">
      <c r="A695" t="s">
        <v>9139</v>
      </c>
      <c r="B695" t="s">
        <v>7449</v>
      </c>
      <c r="C695" t="s">
        <v>9139</v>
      </c>
      <c r="D695" t="s">
        <v>3250</v>
      </c>
    </row>
    <row r="696" spans="1:7" x14ac:dyDescent="0.25">
      <c r="A696" t="s">
        <v>9140</v>
      </c>
      <c r="B696" t="s">
        <v>7449</v>
      </c>
      <c r="C696" t="s">
        <v>9140</v>
      </c>
      <c r="D696" t="s">
        <v>3250</v>
      </c>
    </row>
    <row r="697" spans="1:7" x14ac:dyDescent="0.25">
      <c r="A697" t="s">
        <v>9141</v>
      </c>
      <c r="B697" t="s">
        <v>3250</v>
      </c>
      <c r="C697" t="s">
        <v>9141</v>
      </c>
      <c r="D697" t="s">
        <v>164</v>
      </c>
    </row>
    <row r="698" spans="1:7" x14ac:dyDescent="0.25">
      <c r="A698" t="s">
        <v>9142</v>
      </c>
      <c r="B698" t="s">
        <v>3250</v>
      </c>
      <c r="C698" t="s">
        <v>9142</v>
      </c>
      <c r="D698" t="s">
        <v>164</v>
      </c>
    </row>
    <row r="699" spans="1:7" x14ac:dyDescent="0.25">
      <c r="A699" t="s">
        <v>9143</v>
      </c>
      <c r="B699" t="s">
        <v>3250</v>
      </c>
      <c r="C699" t="s">
        <v>9143</v>
      </c>
      <c r="D699" t="s">
        <v>164</v>
      </c>
    </row>
    <row r="700" spans="1:7" x14ac:dyDescent="0.25">
      <c r="A700" t="s">
        <v>9144</v>
      </c>
      <c r="B700" t="s">
        <v>3250</v>
      </c>
      <c r="C700" t="s">
        <v>9144</v>
      </c>
      <c r="D700" t="s">
        <v>3261</v>
      </c>
    </row>
    <row r="701" spans="1:7" x14ac:dyDescent="0.25">
      <c r="A701" t="s">
        <v>9145</v>
      </c>
      <c r="B701" t="s">
        <v>3250</v>
      </c>
      <c r="C701" t="s">
        <v>9145</v>
      </c>
      <c r="D701" t="s">
        <v>7863</v>
      </c>
      <c r="E701" t="s">
        <v>9145</v>
      </c>
      <c r="F701" t="s">
        <v>1777</v>
      </c>
      <c r="G701" t="s">
        <v>49</v>
      </c>
    </row>
    <row r="702" spans="1:7" x14ac:dyDescent="0.25">
      <c r="A702" t="s">
        <v>9146</v>
      </c>
      <c r="B702" t="s">
        <v>3250</v>
      </c>
      <c r="C702" t="s">
        <v>9146</v>
      </c>
      <c r="D702" t="s">
        <v>7863</v>
      </c>
      <c r="E702" t="s">
        <v>9146</v>
      </c>
      <c r="F702" t="s">
        <v>1777</v>
      </c>
      <c r="G702" t="s">
        <v>49</v>
      </c>
    </row>
    <row r="703" spans="1:7" x14ac:dyDescent="0.25">
      <c r="A703" t="s">
        <v>9147</v>
      </c>
      <c r="B703" t="s">
        <v>3250</v>
      </c>
      <c r="C703" t="s">
        <v>9147</v>
      </c>
      <c r="D703" t="s">
        <v>164</v>
      </c>
    </row>
    <row r="704" spans="1:7" x14ac:dyDescent="0.25">
      <c r="A704" t="s">
        <v>9148</v>
      </c>
      <c r="B704" t="s">
        <v>3250</v>
      </c>
      <c r="C704" t="s">
        <v>9148</v>
      </c>
      <c r="D704" t="s">
        <v>164</v>
      </c>
    </row>
    <row r="705" spans="1:4" x14ac:dyDescent="0.25">
      <c r="A705" t="s">
        <v>9149</v>
      </c>
      <c r="B705" t="s">
        <v>3250</v>
      </c>
      <c r="C705" t="s">
        <v>9149</v>
      </c>
      <c r="D705" t="s">
        <v>164</v>
      </c>
    </row>
    <row r="706" spans="1:4" x14ac:dyDescent="0.25">
      <c r="A706" t="s">
        <v>9150</v>
      </c>
      <c r="B706" t="s">
        <v>3250</v>
      </c>
      <c r="C706" t="s">
        <v>9150</v>
      </c>
      <c r="D706" t="s">
        <v>164</v>
      </c>
    </row>
    <row r="707" spans="1:4" x14ac:dyDescent="0.25">
      <c r="A707" t="s">
        <v>9151</v>
      </c>
      <c r="B707" t="s">
        <v>742</v>
      </c>
      <c r="C707" t="s">
        <v>9151</v>
      </c>
      <c r="D707" t="s">
        <v>8701</v>
      </c>
    </row>
    <row r="708" spans="1:4" x14ac:dyDescent="0.25">
      <c r="A708" t="s">
        <v>9152</v>
      </c>
      <c r="B708" t="s">
        <v>3251</v>
      </c>
      <c r="C708" t="s">
        <v>9152</v>
      </c>
      <c r="D708" t="s">
        <v>3268</v>
      </c>
    </row>
    <row r="709" spans="1:4" x14ac:dyDescent="0.25">
      <c r="A709" t="s">
        <v>9153</v>
      </c>
      <c r="B709" t="s">
        <v>3251</v>
      </c>
      <c r="C709" t="s">
        <v>9153</v>
      </c>
      <c r="D709" t="s">
        <v>3268</v>
      </c>
    </row>
    <row r="710" spans="1:4" x14ac:dyDescent="0.25">
      <c r="A710" t="s">
        <v>9154</v>
      </c>
      <c r="B710" t="s">
        <v>3251</v>
      </c>
      <c r="C710" t="s">
        <v>9154</v>
      </c>
      <c r="D710" t="s">
        <v>3268</v>
      </c>
    </row>
    <row r="711" spans="1:4" x14ac:dyDescent="0.25">
      <c r="A711" t="s">
        <v>9155</v>
      </c>
      <c r="B711" t="s">
        <v>3251</v>
      </c>
      <c r="C711" t="s">
        <v>9155</v>
      </c>
      <c r="D711" t="s">
        <v>3268</v>
      </c>
    </row>
    <row r="712" spans="1:4" x14ac:dyDescent="0.25">
      <c r="A712" t="s">
        <v>9156</v>
      </c>
      <c r="B712" t="s">
        <v>3251</v>
      </c>
      <c r="C712" t="s">
        <v>9156</v>
      </c>
      <c r="D712" t="s">
        <v>3268</v>
      </c>
    </row>
    <row r="713" spans="1:4" x14ac:dyDescent="0.25">
      <c r="A713" t="s">
        <v>9157</v>
      </c>
      <c r="B713" t="s">
        <v>7816</v>
      </c>
      <c r="C713" t="s">
        <v>9157</v>
      </c>
      <c r="D713" t="s">
        <v>9158</v>
      </c>
    </row>
    <row r="714" spans="1:4" x14ac:dyDescent="0.25">
      <c r="A714" t="s">
        <v>9159</v>
      </c>
      <c r="B714" t="s">
        <v>1775</v>
      </c>
      <c r="C714" t="s">
        <v>9159</v>
      </c>
      <c r="D714" t="s">
        <v>7904</v>
      </c>
    </row>
    <row r="715" spans="1:4" x14ac:dyDescent="0.25">
      <c r="A715" t="s">
        <v>9160</v>
      </c>
      <c r="B715" t="s">
        <v>1776</v>
      </c>
      <c r="C715" t="s">
        <v>9160</v>
      </c>
      <c r="D715" t="s">
        <v>1746</v>
      </c>
    </row>
    <row r="716" spans="1:4" x14ac:dyDescent="0.25">
      <c r="A716" t="s">
        <v>9161</v>
      </c>
      <c r="B716" t="s">
        <v>5980</v>
      </c>
      <c r="C716" t="s">
        <v>9161</v>
      </c>
      <c r="D716" t="s">
        <v>7650</v>
      </c>
    </row>
    <row r="717" spans="1:4" x14ac:dyDescent="0.25">
      <c r="A717" t="s">
        <v>9162</v>
      </c>
      <c r="B717" t="s">
        <v>5980</v>
      </c>
      <c r="C717" t="s">
        <v>9162</v>
      </c>
      <c r="D717" t="s">
        <v>7650</v>
      </c>
    </row>
    <row r="718" spans="1:4" x14ac:dyDescent="0.25">
      <c r="A718" t="s">
        <v>9163</v>
      </c>
      <c r="B718" t="s">
        <v>8091</v>
      </c>
      <c r="C718" t="s">
        <v>9163</v>
      </c>
      <c r="D718" t="s">
        <v>9164</v>
      </c>
    </row>
    <row r="719" spans="1:4" x14ac:dyDescent="0.25">
      <c r="A719" t="s">
        <v>9165</v>
      </c>
      <c r="B719" t="s">
        <v>8331</v>
      </c>
      <c r="C719" t="s">
        <v>9165</v>
      </c>
      <c r="D719" t="s">
        <v>8331</v>
      </c>
    </row>
    <row r="720" spans="1:4" x14ac:dyDescent="0.25">
      <c r="A720" t="s">
        <v>9166</v>
      </c>
      <c r="B720" t="s">
        <v>7863</v>
      </c>
      <c r="C720" t="s">
        <v>9166</v>
      </c>
      <c r="D720" t="s">
        <v>9167</v>
      </c>
    </row>
    <row r="721" spans="1:9" x14ac:dyDescent="0.25">
      <c r="A721" t="s">
        <v>9168</v>
      </c>
      <c r="B721" t="s">
        <v>9169</v>
      </c>
      <c r="C721" t="s">
        <v>9168</v>
      </c>
      <c r="D721" t="s">
        <v>3254</v>
      </c>
    </row>
    <row r="722" spans="1:9" x14ac:dyDescent="0.25">
      <c r="A722" t="s">
        <v>9170</v>
      </c>
      <c r="B722" t="s">
        <v>9169</v>
      </c>
      <c r="C722" t="s">
        <v>9170</v>
      </c>
      <c r="D722" t="s">
        <v>3254</v>
      </c>
    </row>
    <row r="725" spans="1:9" x14ac:dyDescent="0.25">
      <c r="A725" t="e">
        <f>+#REF!</f>
        <v>#REF!</v>
      </c>
      <c r="B725" t="str">
        <f t="shared" ref="B725:B788" si="0">+A616</f>
        <v xml:space="preserve"> and in the Lord </v>
      </c>
      <c r="C725" t="str">
        <f>+B616</f>
        <v xml:space="preserve"> 52_1TH_01_01 </v>
      </c>
      <c r="D725" t="str">
        <f t="shared" ref="D725:E725" si="1">+C616</f>
        <v xml:space="preserve"> and in the Lord </v>
      </c>
      <c r="E725" t="str">
        <f t="shared" si="1"/>
        <v xml:space="preserve"> 57_PHM_01_16 </v>
      </c>
      <c r="F725" t="str">
        <f>+C725</f>
        <v xml:space="preserve"> 52_1TH_01_01 </v>
      </c>
      <c r="G725" t="e">
        <f>+A725</f>
        <v>#REF!</v>
      </c>
      <c r="H725" t="str">
        <f>+B725</f>
        <v xml:space="preserve"> and in the Lord </v>
      </c>
      <c r="I725" t="str">
        <f>+E725</f>
        <v xml:space="preserve"> 57_PHM_01_16 </v>
      </c>
    </row>
    <row r="726" spans="1:9" x14ac:dyDescent="0.25">
      <c r="A726" t="e">
        <f>+#REF!</f>
        <v>#REF!</v>
      </c>
      <c r="B726" t="str">
        <f t="shared" si="0"/>
        <v xml:space="preserve"> and Timotheus unto </v>
      </c>
      <c r="C726" t="str">
        <f>+B617</f>
        <v xml:space="preserve"> 52_1TH_01_01 </v>
      </c>
      <c r="D726" t="str">
        <f t="shared" ref="D726:E726" si="2">+C617</f>
        <v xml:space="preserve"> and Timotheus unto </v>
      </c>
      <c r="E726" t="str">
        <f t="shared" si="2"/>
        <v xml:space="preserve"> 53_2TH_01_01 </v>
      </c>
      <c r="F726" t="str">
        <f t="shared" ref="F726:F789" si="3">+C726</f>
        <v xml:space="preserve"> 52_1TH_01_01 </v>
      </c>
      <c r="G726" t="e">
        <f t="shared" ref="G726:G789" si="4">+A726</f>
        <v>#REF!</v>
      </c>
      <c r="H726" t="str">
        <f t="shared" ref="H726:H789" si="5">+B726</f>
        <v xml:space="preserve"> and Timotheus unto </v>
      </c>
      <c r="I726" t="str">
        <f t="shared" ref="I726:I789" si="6">+E726</f>
        <v xml:space="preserve"> 53_2TH_01_01 </v>
      </c>
    </row>
    <row r="727" spans="1:9" x14ac:dyDescent="0.25">
      <c r="A727" t="e">
        <f>+#REF!</f>
        <v>#REF!</v>
      </c>
      <c r="B727" t="str">
        <f t="shared" si="0"/>
        <v xml:space="preserve"> and Timotheus unto the </v>
      </c>
      <c r="C727" t="str">
        <f>+B618</f>
        <v xml:space="preserve"> 52_1TH_01_01 </v>
      </c>
      <c r="D727" t="str">
        <f t="shared" ref="D727:E727" si="7">+C618</f>
        <v xml:space="preserve"> and Timotheus unto the </v>
      </c>
      <c r="E727" t="str">
        <f t="shared" si="7"/>
        <v xml:space="preserve"> 53_2TH_01_01 </v>
      </c>
      <c r="F727" t="str">
        <f t="shared" si="3"/>
        <v xml:space="preserve"> 52_1TH_01_01 </v>
      </c>
      <c r="G727" t="e">
        <f t="shared" si="4"/>
        <v>#REF!</v>
      </c>
      <c r="H727" t="str">
        <f t="shared" si="5"/>
        <v xml:space="preserve"> and Timotheus unto the </v>
      </c>
      <c r="I727" t="str">
        <f t="shared" si="6"/>
        <v xml:space="preserve"> 53_2TH_01_01 </v>
      </c>
    </row>
    <row r="728" spans="1:9" x14ac:dyDescent="0.25">
      <c r="A728" t="e">
        <f>+#REF!</f>
        <v>#REF!</v>
      </c>
      <c r="B728" t="str">
        <f t="shared" si="0"/>
        <v xml:space="preserve"> church of the Thessalonians </v>
      </c>
      <c r="C728" t="str">
        <f>+B619</f>
        <v xml:space="preserve"> 52_1TH_01_01 </v>
      </c>
      <c r="D728" t="str">
        <f t="shared" ref="D728:E728" si="8">+C619</f>
        <v xml:space="preserve"> church of the Thessalonians </v>
      </c>
      <c r="E728" t="str">
        <f t="shared" si="8"/>
        <v xml:space="preserve"> 53_2TH_01_01 </v>
      </c>
      <c r="F728" t="str">
        <f t="shared" si="3"/>
        <v xml:space="preserve"> 52_1TH_01_01 </v>
      </c>
      <c r="G728" t="e">
        <f t="shared" si="4"/>
        <v>#REF!</v>
      </c>
      <c r="H728" t="str">
        <f t="shared" si="5"/>
        <v xml:space="preserve"> church of the Thessalonians </v>
      </c>
      <c r="I728" t="str">
        <f t="shared" si="6"/>
        <v xml:space="preserve"> 53_2TH_01_01 </v>
      </c>
    </row>
    <row r="729" spans="1:9" x14ac:dyDescent="0.25">
      <c r="A729" t="e">
        <f>+#REF!</f>
        <v>#REF!</v>
      </c>
      <c r="B729" t="str">
        <f t="shared" si="0"/>
        <v xml:space="preserve"> Jesus Christ Grace </v>
      </c>
      <c r="C729" t="str">
        <f>+B620</f>
        <v xml:space="preserve"> 52_1TH_01_01 </v>
      </c>
      <c r="D729" t="str">
        <f t="shared" ref="D729:E729" si="9">+C620</f>
        <v xml:space="preserve"> Jesus Christ Grace </v>
      </c>
      <c r="E729" t="str">
        <f t="shared" si="9"/>
        <v xml:space="preserve"> 60_1PE_01_02 </v>
      </c>
      <c r="F729" t="str">
        <f t="shared" si="3"/>
        <v xml:space="preserve"> 52_1TH_01_01 </v>
      </c>
      <c r="G729" t="e">
        <f t="shared" si="4"/>
        <v>#REF!</v>
      </c>
      <c r="H729" t="str">
        <f t="shared" si="5"/>
        <v xml:space="preserve"> Jesus Christ Grace </v>
      </c>
      <c r="I729" t="str">
        <f t="shared" si="6"/>
        <v xml:space="preserve"> 60_1PE_01_02 </v>
      </c>
    </row>
    <row r="730" spans="1:9" x14ac:dyDescent="0.25">
      <c r="A730" t="e">
        <f>+#REF!</f>
        <v>#REF!</v>
      </c>
      <c r="B730" t="str">
        <f t="shared" si="0"/>
        <v xml:space="preserve"> Paul and Silvanus </v>
      </c>
      <c r="C730" t="str">
        <f>+B621</f>
        <v xml:space="preserve"> 52_1TH_01_01 </v>
      </c>
      <c r="D730" t="str">
        <f t="shared" ref="D730:E730" si="10">+C621</f>
        <v xml:space="preserve"> Paul and Silvanus </v>
      </c>
      <c r="E730" t="str">
        <f t="shared" si="10"/>
        <v xml:space="preserve"> 53_2TH_01_01 </v>
      </c>
      <c r="F730" t="str">
        <f t="shared" si="3"/>
        <v xml:space="preserve"> 52_1TH_01_01 </v>
      </c>
      <c r="G730" t="e">
        <f t="shared" si="4"/>
        <v>#REF!</v>
      </c>
      <c r="H730" t="str">
        <f t="shared" si="5"/>
        <v xml:space="preserve"> Paul and Silvanus </v>
      </c>
      <c r="I730" t="str">
        <f t="shared" si="6"/>
        <v xml:space="preserve"> 53_2TH_01_01 </v>
      </c>
    </row>
    <row r="731" spans="1:9" x14ac:dyDescent="0.25">
      <c r="A731" t="e">
        <f>+#REF!</f>
        <v>#REF!</v>
      </c>
      <c r="B731" t="str">
        <f t="shared" si="0"/>
        <v xml:space="preserve"> Paul and Silvanus and </v>
      </c>
      <c r="C731" t="str">
        <f>+B622</f>
        <v xml:space="preserve"> 52_1TH_01_01 </v>
      </c>
      <c r="D731" t="str">
        <f t="shared" ref="D731:E731" si="11">+C622</f>
        <v xml:space="preserve"> Paul and Silvanus and </v>
      </c>
      <c r="E731" t="str">
        <f t="shared" si="11"/>
        <v xml:space="preserve"> 53_2TH_01_01 </v>
      </c>
      <c r="F731" t="str">
        <f t="shared" si="3"/>
        <v xml:space="preserve"> 52_1TH_01_01 </v>
      </c>
      <c r="G731" t="e">
        <f t="shared" si="4"/>
        <v>#REF!</v>
      </c>
      <c r="H731" t="str">
        <f t="shared" si="5"/>
        <v xml:space="preserve"> Paul and Silvanus and </v>
      </c>
      <c r="I731" t="str">
        <f t="shared" si="6"/>
        <v xml:space="preserve"> 53_2TH_01_01 </v>
      </c>
    </row>
    <row r="732" spans="1:9" x14ac:dyDescent="0.25">
      <c r="A732" t="e">
        <f>+#REF!</f>
        <v>#REF!</v>
      </c>
      <c r="B732" t="str">
        <f t="shared" si="0"/>
        <v xml:space="preserve"> Silvanus and Timotheus unto </v>
      </c>
      <c r="C732" t="str">
        <f>+B623</f>
        <v xml:space="preserve"> 52_1TH_01_01 </v>
      </c>
      <c r="D732" t="str">
        <f t="shared" ref="D732:E732" si="12">+C623</f>
        <v xml:space="preserve"> Silvanus and Timotheus unto </v>
      </c>
      <c r="E732" t="str">
        <f t="shared" si="12"/>
        <v xml:space="preserve"> 53_2TH_01_01 </v>
      </c>
      <c r="F732" t="str">
        <f t="shared" si="3"/>
        <v xml:space="preserve"> 52_1TH_01_01 </v>
      </c>
      <c r="G732" t="e">
        <f t="shared" si="4"/>
        <v>#REF!</v>
      </c>
      <c r="H732" t="str">
        <f t="shared" si="5"/>
        <v xml:space="preserve"> Silvanus and Timotheus unto </v>
      </c>
      <c r="I732" t="str">
        <f t="shared" si="6"/>
        <v xml:space="preserve"> 53_2TH_01_01 </v>
      </c>
    </row>
    <row r="733" spans="1:9" x14ac:dyDescent="0.25">
      <c r="A733" t="e">
        <f>+#REF!</f>
        <v>#REF!</v>
      </c>
      <c r="B733" t="str">
        <f t="shared" si="0"/>
        <v xml:space="preserve"> Timotheus unto the </v>
      </c>
      <c r="C733" t="str">
        <f>+B624</f>
        <v xml:space="preserve"> 52_1TH_01_01 </v>
      </c>
      <c r="D733" t="str">
        <f t="shared" ref="D733:E733" si="13">+C624</f>
        <v xml:space="preserve"> Timotheus unto the </v>
      </c>
      <c r="E733" t="str">
        <f t="shared" si="13"/>
        <v xml:space="preserve"> 53_2TH_01_01 </v>
      </c>
      <c r="F733" t="str">
        <f t="shared" si="3"/>
        <v xml:space="preserve"> 52_1TH_01_01 </v>
      </c>
      <c r="G733" t="e">
        <f t="shared" si="4"/>
        <v>#REF!</v>
      </c>
      <c r="H733" t="str">
        <f t="shared" si="5"/>
        <v xml:space="preserve"> Timotheus unto the </v>
      </c>
      <c r="I733" t="str">
        <f t="shared" si="6"/>
        <v xml:space="preserve"> 53_2TH_01_01 </v>
      </c>
    </row>
    <row r="734" spans="1:9" x14ac:dyDescent="0.25">
      <c r="A734" t="e">
        <f>+#REF!</f>
        <v>#REF!</v>
      </c>
      <c r="B734" t="str">
        <f t="shared" si="0"/>
        <v xml:space="preserve"> Timotheus unto the church </v>
      </c>
      <c r="C734" t="str">
        <f>+B625</f>
        <v xml:space="preserve"> 52_1TH_01_01 </v>
      </c>
      <c r="D734" t="str">
        <f t="shared" ref="D734:E734" si="14">+C625</f>
        <v xml:space="preserve"> Timotheus unto the church </v>
      </c>
      <c r="E734" t="str">
        <f t="shared" si="14"/>
        <v xml:space="preserve"> 53_2TH_01_01 </v>
      </c>
      <c r="F734" t="str">
        <f t="shared" si="3"/>
        <v xml:space="preserve"> 52_1TH_01_01 </v>
      </c>
      <c r="G734" t="e">
        <f t="shared" si="4"/>
        <v>#REF!</v>
      </c>
      <c r="H734" t="str">
        <f t="shared" si="5"/>
        <v xml:space="preserve"> Timotheus unto the church </v>
      </c>
      <c r="I734" t="str">
        <f t="shared" si="6"/>
        <v xml:space="preserve"> 53_2TH_01_01 </v>
      </c>
    </row>
    <row r="735" spans="1:9" x14ac:dyDescent="0.25">
      <c r="A735" t="e">
        <f>+#REF!</f>
        <v>#REF!</v>
      </c>
      <c r="B735" t="str">
        <f t="shared" si="0"/>
        <v xml:space="preserve"> God always for </v>
      </c>
      <c r="C735" t="str">
        <f>+B626</f>
        <v xml:space="preserve"> 52_1TH_01_02 </v>
      </c>
      <c r="D735" t="str">
        <f t="shared" ref="D735:E735" si="15">+C626</f>
        <v xml:space="preserve"> God always for </v>
      </c>
      <c r="E735" t="str">
        <f t="shared" si="15"/>
        <v xml:space="preserve"> 53_2TH_01_03 </v>
      </c>
      <c r="F735" t="str">
        <f t="shared" si="3"/>
        <v xml:space="preserve"> 52_1TH_01_02 </v>
      </c>
      <c r="G735" t="e">
        <f t="shared" si="4"/>
        <v>#REF!</v>
      </c>
      <c r="H735" t="str">
        <f t="shared" si="5"/>
        <v xml:space="preserve"> God always for </v>
      </c>
      <c r="I735" t="str">
        <f t="shared" si="6"/>
        <v xml:space="preserve"> 53_2TH_01_03 </v>
      </c>
    </row>
    <row r="736" spans="1:9" x14ac:dyDescent="0.25">
      <c r="A736" t="e">
        <f>+#REF!</f>
        <v>#REF!</v>
      </c>
      <c r="B736" t="str">
        <f t="shared" si="0"/>
        <v xml:space="preserve"> God always for you </v>
      </c>
      <c r="C736" t="str">
        <f>+B627</f>
        <v xml:space="preserve"> 52_1TH_01_02 </v>
      </c>
      <c r="D736" t="str">
        <f t="shared" ref="D736:E736" si="16">+C627</f>
        <v xml:space="preserve"> God always for you </v>
      </c>
      <c r="E736" t="str">
        <f t="shared" si="16"/>
        <v xml:space="preserve"> 53_2TH_01_03 </v>
      </c>
      <c r="F736" t="str">
        <f t="shared" si="3"/>
        <v xml:space="preserve"> 52_1TH_01_02 </v>
      </c>
      <c r="G736" t="e">
        <f t="shared" si="4"/>
        <v>#REF!</v>
      </c>
      <c r="H736" t="str">
        <f t="shared" si="5"/>
        <v xml:space="preserve"> God always for you </v>
      </c>
      <c r="I736" t="str">
        <f t="shared" si="6"/>
        <v xml:space="preserve"> 53_2TH_01_03 </v>
      </c>
    </row>
    <row r="737" spans="1:9" x14ac:dyDescent="0.25">
      <c r="A737" t="e">
        <f>+#REF!</f>
        <v>#REF!</v>
      </c>
      <c r="B737" t="str">
        <f t="shared" si="0"/>
        <v xml:space="preserve"> and labour of </v>
      </c>
      <c r="C737" t="str">
        <f>+B628</f>
        <v xml:space="preserve"> 52_1TH_01_03 </v>
      </c>
      <c r="D737" t="str">
        <f t="shared" ref="D737:E737" si="17">+C628</f>
        <v xml:space="preserve"> and labour of </v>
      </c>
      <c r="E737" t="str">
        <f t="shared" si="17"/>
        <v xml:space="preserve"> 58_HEB_06_10 </v>
      </c>
      <c r="F737" t="str">
        <f t="shared" si="3"/>
        <v xml:space="preserve"> 52_1TH_01_03 </v>
      </c>
      <c r="G737" t="e">
        <f t="shared" si="4"/>
        <v>#REF!</v>
      </c>
      <c r="H737" t="str">
        <f t="shared" si="5"/>
        <v xml:space="preserve"> and labour of </v>
      </c>
      <c r="I737" t="str">
        <f t="shared" si="6"/>
        <v xml:space="preserve"> 58_HEB_06_10 </v>
      </c>
    </row>
    <row r="738" spans="1:9" x14ac:dyDescent="0.25">
      <c r="A738" t="e">
        <f>+#REF!</f>
        <v>#REF!</v>
      </c>
      <c r="B738" t="str">
        <f t="shared" si="0"/>
        <v xml:space="preserve"> and labour of love </v>
      </c>
      <c r="C738" t="str">
        <f>+B629</f>
        <v xml:space="preserve"> 52_1TH_01_03 </v>
      </c>
      <c r="D738" t="str">
        <f t="shared" ref="D738:E738" si="18">+C629</f>
        <v xml:space="preserve"> and labour of love </v>
      </c>
      <c r="E738" t="str">
        <f t="shared" si="18"/>
        <v xml:space="preserve"> 58_HEB_06_10 </v>
      </c>
      <c r="F738" t="str">
        <f t="shared" si="3"/>
        <v xml:space="preserve"> 52_1TH_01_03 </v>
      </c>
      <c r="G738" t="e">
        <f t="shared" si="4"/>
        <v>#REF!</v>
      </c>
      <c r="H738" t="str">
        <f t="shared" si="5"/>
        <v xml:space="preserve"> and labour of love </v>
      </c>
      <c r="I738" t="str">
        <f t="shared" si="6"/>
        <v xml:space="preserve"> 58_HEB_06_10 </v>
      </c>
    </row>
    <row r="739" spans="1:9" x14ac:dyDescent="0.25">
      <c r="A739" t="e">
        <f>+#REF!</f>
        <v>#REF!</v>
      </c>
      <c r="B739" t="str">
        <f t="shared" si="0"/>
        <v xml:space="preserve"> and patience of </v>
      </c>
      <c r="C739" t="str">
        <f>+B630</f>
        <v xml:space="preserve"> 52_1TH_01_03 </v>
      </c>
      <c r="D739" t="str">
        <f t="shared" ref="D739:E739" si="19">+C630</f>
        <v xml:space="preserve"> and patience of </v>
      </c>
      <c r="E739" t="str">
        <f t="shared" si="19"/>
        <v xml:space="preserve"> 66_REV_01_09 </v>
      </c>
      <c r="F739" t="str">
        <f t="shared" si="3"/>
        <v xml:space="preserve"> 52_1TH_01_03 </v>
      </c>
      <c r="G739" t="e">
        <f t="shared" si="4"/>
        <v>#REF!</v>
      </c>
      <c r="H739" t="str">
        <f t="shared" si="5"/>
        <v xml:space="preserve"> and patience of </v>
      </c>
      <c r="I739" t="str">
        <f t="shared" si="6"/>
        <v xml:space="preserve"> 66_REV_01_09 </v>
      </c>
    </row>
    <row r="740" spans="1:9" x14ac:dyDescent="0.25">
      <c r="A740" t="e">
        <f>+#REF!</f>
        <v>#REF!</v>
      </c>
      <c r="B740" t="str">
        <f t="shared" si="0"/>
        <v xml:space="preserve"> labour of love </v>
      </c>
      <c r="C740" t="str">
        <f>+B631</f>
        <v xml:space="preserve"> 52_1TH_01_03 </v>
      </c>
      <c r="D740" t="str">
        <f t="shared" ref="D740:E740" si="20">+C631</f>
        <v xml:space="preserve"> labour of love </v>
      </c>
      <c r="E740" t="str">
        <f t="shared" si="20"/>
        <v xml:space="preserve"> 58_HEB_06_10 </v>
      </c>
      <c r="F740" t="str">
        <f t="shared" si="3"/>
        <v xml:space="preserve"> 52_1TH_01_03 </v>
      </c>
      <c r="G740" t="e">
        <f t="shared" si="4"/>
        <v>#REF!</v>
      </c>
      <c r="H740" t="str">
        <f t="shared" si="5"/>
        <v xml:space="preserve"> labour of love </v>
      </c>
      <c r="I740" t="str">
        <f t="shared" si="6"/>
        <v xml:space="preserve"> 58_HEB_06_10 </v>
      </c>
    </row>
    <row r="741" spans="1:9" x14ac:dyDescent="0.25">
      <c r="A741" t="e">
        <f>+#REF!</f>
        <v>#REF!</v>
      </c>
      <c r="B741" t="str">
        <f t="shared" si="0"/>
        <v xml:space="preserve"> work of faith </v>
      </c>
      <c r="C741" t="str">
        <f>+B632</f>
        <v xml:space="preserve"> 52_1TH_01_03 </v>
      </c>
      <c r="D741" t="str">
        <f t="shared" ref="D741:E741" si="21">+C632</f>
        <v xml:space="preserve"> work of faith </v>
      </c>
      <c r="E741" t="str">
        <f t="shared" si="21"/>
        <v xml:space="preserve"> 53_2TH_01_11 </v>
      </c>
      <c r="F741" t="str">
        <f t="shared" si="3"/>
        <v xml:space="preserve"> 52_1TH_01_03 </v>
      </c>
      <c r="G741" t="e">
        <f t="shared" si="4"/>
        <v>#REF!</v>
      </c>
      <c r="H741" t="str">
        <f t="shared" si="5"/>
        <v xml:space="preserve"> work of faith </v>
      </c>
      <c r="I741" t="str">
        <f t="shared" si="6"/>
        <v xml:space="preserve"> 53_2TH_01_11 </v>
      </c>
    </row>
    <row r="742" spans="1:9" x14ac:dyDescent="0.25">
      <c r="A742" t="e">
        <f>+#REF!</f>
        <v>#REF!</v>
      </c>
      <c r="B742" t="str">
        <f t="shared" si="0"/>
        <v xml:space="preserve"> ye know what </v>
      </c>
      <c r="C742" t="str">
        <f>+B633</f>
        <v xml:space="preserve"> 52_1TH_01_05 </v>
      </c>
      <c r="D742" t="str">
        <f t="shared" ref="D742:E742" si="22">+C633</f>
        <v xml:space="preserve"> ye know what </v>
      </c>
      <c r="E742" t="str">
        <f t="shared" si="22"/>
        <v xml:space="preserve"> 52_1TH_04_02 </v>
      </c>
      <c r="F742" t="str">
        <f t="shared" si="3"/>
        <v xml:space="preserve"> 52_1TH_01_05 </v>
      </c>
      <c r="G742" t="e">
        <f t="shared" si="4"/>
        <v>#REF!</v>
      </c>
      <c r="H742" t="str">
        <f t="shared" si="5"/>
        <v xml:space="preserve"> ye know what </v>
      </c>
      <c r="I742" t="str">
        <f t="shared" si="6"/>
        <v xml:space="preserve"> 52_1TH_04_02 </v>
      </c>
    </row>
    <row r="743" spans="1:9" x14ac:dyDescent="0.25">
      <c r="A743" t="e">
        <f>+#REF!</f>
        <v>#REF!</v>
      </c>
      <c r="B743" t="str">
        <f t="shared" si="0"/>
        <v xml:space="preserve"> and of the Lord </v>
      </c>
      <c r="C743" t="str">
        <f>+B634</f>
        <v xml:space="preserve"> 52_1TH_01_06 </v>
      </c>
      <c r="D743" t="str">
        <f t="shared" ref="D743:E743" si="23">+C634</f>
        <v xml:space="preserve"> and of the Lord </v>
      </c>
      <c r="E743" t="str">
        <f t="shared" si="23"/>
        <v xml:space="preserve"> 59_JAM_01_01 </v>
      </c>
      <c r="F743" t="str">
        <f t="shared" si="3"/>
        <v xml:space="preserve"> 52_1TH_01_06 </v>
      </c>
      <c r="G743" t="e">
        <f t="shared" si="4"/>
        <v>#REF!</v>
      </c>
      <c r="H743" t="str">
        <f t="shared" si="5"/>
        <v xml:space="preserve"> and of the Lord </v>
      </c>
      <c r="I743" t="str">
        <f t="shared" si="6"/>
        <v xml:space="preserve"> 59_JAM_01_01 </v>
      </c>
    </row>
    <row r="744" spans="1:9" x14ac:dyDescent="0.25">
      <c r="A744" t="e">
        <f>+#REF!</f>
        <v>#REF!</v>
      </c>
      <c r="B744" t="str">
        <f t="shared" si="0"/>
        <v xml:space="preserve"> became followers of </v>
      </c>
      <c r="C744" t="str">
        <f>+B635</f>
        <v xml:space="preserve"> 52_1TH_01_06 </v>
      </c>
      <c r="D744" t="str">
        <f t="shared" ref="D744:E744" si="24">+C635</f>
        <v xml:space="preserve"> became followers of </v>
      </c>
      <c r="E744" t="str">
        <f t="shared" si="24"/>
        <v xml:space="preserve"> 52_1TH_02_14 </v>
      </c>
      <c r="F744" t="str">
        <f t="shared" si="3"/>
        <v xml:space="preserve"> 52_1TH_01_06 </v>
      </c>
      <c r="G744" t="e">
        <f t="shared" si="4"/>
        <v>#REF!</v>
      </c>
      <c r="H744" t="str">
        <f t="shared" si="5"/>
        <v xml:space="preserve"> became followers of </v>
      </c>
      <c r="I744" t="str">
        <f t="shared" si="6"/>
        <v xml:space="preserve"> 52_1TH_02_14 </v>
      </c>
    </row>
    <row r="745" spans="1:9" x14ac:dyDescent="0.25">
      <c r="A745" t="e">
        <f>+#REF!</f>
        <v>#REF!</v>
      </c>
      <c r="B745" t="str">
        <f t="shared" si="0"/>
        <v xml:space="preserve"> in Macedonia and </v>
      </c>
      <c r="C745" t="str">
        <f>+B636</f>
        <v xml:space="preserve"> 52_1TH_01_07 </v>
      </c>
      <c r="D745" t="str">
        <f t="shared" ref="D745:E745" si="25">+C636</f>
        <v xml:space="preserve"> in Macedonia and </v>
      </c>
      <c r="E745" t="str">
        <f t="shared" si="25"/>
        <v xml:space="preserve"> 52_1TH_01_08 </v>
      </c>
      <c r="F745" t="str">
        <f t="shared" si="3"/>
        <v xml:space="preserve"> 52_1TH_01_07 </v>
      </c>
      <c r="G745" t="e">
        <f t="shared" si="4"/>
        <v>#REF!</v>
      </c>
      <c r="H745" t="str">
        <f t="shared" si="5"/>
        <v xml:space="preserve"> in Macedonia and </v>
      </c>
      <c r="I745" t="str">
        <f t="shared" si="6"/>
        <v xml:space="preserve"> 52_1TH_01_08 </v>
      </c>
    </row>
    <row r="746" spans="1:9" x14ac:dyDescent="0.25">
      <c r="A746" t="e">
        <f>+#REF!</f>
        <v>#REF!</v>
      </c>
      <c r="B746" t="str">
        <f t="shared" si="0"/>
        <v xml:space="preserve"> in Macedonia and Achaia </v>
      </c>
      <c r="C746" t="str">
        <f>+B637</f>
        <v xml:space="preserve"> 52_1TH_01_07 </v>
      </c>
      <c r="D746" t="str">
        <f t="shared" ref="D746:E746" si="26">+C637</f>
        <v xml:space="preserve"> in Macedonia and Achaia </v>
      </c>
      <c r="E746" t="str">
        <f t="shared" si="26"/>
        <v xml:space="preserve"> 52_1TH_01_08 </v>
      </c>
      <c r="F746" t="str">
        <f t="shared" si="3"/>
        <v xml:space="preserve"> 52_1TH_01_07 </v>
      </c>
      <c r="G746" t="e">
        <f t="shared" si="4"/>
        <v>#REF!</v>
      </c>
      <c r="H746" t="str">
        <f t="shared" si="5"/>
        <v xml:space="preserve"> in Macedonia and Achaia </v>
      </c>
      <c r="I746" t="str">
        <f t="shared" si="6"/>
        <v xml:space="preserve"> 52_1TH_01_08 </v>
      </c>
    </row>
    <row r="747" spans="1:9" x14ac:dyDescent="0.25">
      <c r="A747" t="e">
        <f>+#REF!</f>
        <v>#REF!</v>
      </c>
      <c r="B747" t="str">
        <f t="shared" si="0"/>
        <v xml:space="preserve"> serve the living </v>
      </c>
      <c r="C747" t="str">
        <f>+B638</f>
        <v xml:space="preserve"> 52_1TH_01_09 </v>
      </c>
      <c r="D747" t="str">
        <f t="shared" ref="D747:E747" si="27">+C638</f>
        <v xml:space="preserve"> serve the living </v>
      </c>
      <c r="E747" t="str">
        <f t="shared" si="27"/>
        <v xml:space="preserve"> 58_HEB_09_14 </v>
      </c>
      <c r="F747" t="str">
        <f t="shared" si="3"/>
        <v xml:space="preserve"> 52_1TH_01_09 </v>
      </c>
      <c r="G747" t="e">
        <f t="shared" si="4"/>
        <v>#REF!</v>
      </c>
      <c r="H747" t="str">
        <f t="shared" si="5"/>
        <v xml:space="preserve"> serve the living </v>
      </c>
      <c r="I747" t="str">
        <f t="shared" si="6"/>
        <v xml:space="preserve"> 58_HEB_09_14 </v>
      </c>
    </row>
    <row r="748" spans="1:9" x14ac:dyDescent="0.25">
      <c r="A748" t="e">
        <f>+#REF!</f>
        <v>#REF!</v>
      </c>
      <c r="B748" t="str">
        <f t="shared" si="0"/>
        <v xml:space="preserve"> to serve the living </v>
      </c>
      <c r="C748" t="str">
        <f>+B639</f>
        <v xml:space="preserve"> 52_1TH_01_09 </v>
      </c>
      <c r="D748" t="str">
        <f t="shared" ref="D748:E748" si="28">+C639</f>
        <v xml:space="preserve"> to serve the living </v>
      </c>
      <c r="E748" t="str">
        <f t="shared" si="28"/>
        <v xml:space="preserve"> 58_HEB_09_14 </v>
      </c>
      <c r="F748" t="str">
        <f t="shared" si="3"/>
        <v xml:space="preserve"> 52_1TH_01_09 </v>
      </c>
      <c r="G748" t="e">
        <f t="shared" si="4"/>
        <v>#REF!</v>
      </c>
      <c r="H748" t="str">
        <f t="shared" si="5"/>
        <v xml:space="preserve"> to serve the living </v>
      </c>
      <c r="I748" t="str">
        <f t="shared" si="6"/>
        <v xml:space="preserve"> 58_HEB_09_14 </v>
      </c>
    </row>
    <row r="749" spans="1:9" x14ac:dyDescent="0.25">
      <c r="A749" t="e">
        <f>+#REF!</f>
        <v>#REF!</v>
      </c>
      <c r="B749" t="str">
        <f t="shared" si="0"/>
        <v xml:space="preserve"> after that we </v>
      </c>
      <c r="C749" t="str">
        <f>+B640</f>
        <v xml:space="preserve"> 52_1TH_02_02 </v>
      </c>
      <c r="D749" t="str">
        <f t="shared" ref="D749:E749" si="29">+C640</f>
        <v xml:space="preserve"> after that we </v>
      </c>
      <c r="E749" t="str">
        <f t="shared" si="29"/>
        <v xml:space="preserve"> 58_HEB_10_26 </v>
      </c>
      <c r="F749" t="str">
        <f t="shared" si="3"/>
        <v xml:space="preserve"> 52_1TH_02_02 </v>
      </c>
      <c r="G749" t="e">
        <f t="shared" si="4"/>
        <v>#REF!</v>
      </c>
      <c r="H749" t="str">
        <f t="shared" si="5"/>
        <v xml:space="preserve"> after that we </v>
      </c>
      <c r="I749" t="str">
        <f t="shared" si="6"/>
        <v xml:space="preserve"> 58_HEB_10_26 </v>
      </c>
    </row>
    <row r="750" spans="1:9" x14ac:dyDescent="0.25">
      <c r="A750" t="e">
        <f>+#REF!</f>
        <v>#REF!</v>
      </c>
      <c r="B750" t="str">
        <f t="shared" si="0"/>
        <v xml:space="preserve"> a cloak of </v>
      </c>
      <c r="C750" t="str">
        <f>+B641</f>
        <v xml:space="preserve"> 52_1TH_02_05 </v>
      </c>
      <c r="D750" t="str">
        <f t="shared" ref="D750:E750" si="30">+C641</f>
        <v xml:space="preserve"> a cloak of </v>
      </c>
      <c r="E750" t="str">
        <f t="shared" si="30"/>
        <v xml:space="preserve"> 60_1PE_02_16 </v>
      </c>
      <c r="F750" t="str">
        <f t="shared" si="3"/>
        <v xml:space="preserve"> 52_1TH_02_05 </v>
      </c>
      <c r="G750" t="e">
        <f t="shared" si="4"/>
        <v>#REF!</v>
      </c>
      <c r="H750" t="str">
        <f t="shared" si="5"/>
        <v xml:space="preserve"> a cloak of </v>
      </c>
      <c r="I750" t="str">
        <f t="shared" si="6"/>
        <v xml:space="preserve"> 60_1PE_02_16 </v>
      </c>
    </row>
    <row r="751" spans="1:9" x14ac:dyDescent="0.25">
      <c r="A751" t="e">
        <f>+#REF!</f>
        <v>#REF!</v>
      </c>
      <c r="B751" t="str">
        <f t="shared" si="0"/>
        <v xml:space="preserve"> we might have </v>
      </c>
      <c r="C751" t="str">
        <f>+B642</f>
        <v xml:space="preserve"> 52_1TH_02_06 </v>
      </c>
      <c r="D751" t="str">
        <f t="shared" ref="D751:E751" si="31">+C642</f>
        <v xml:space="preserve"> we might have </v>
      </c>
      <c r="E751" t="str">
        <f t="shared" si="31"/>
        <v xml:space="preserve"> 58_HEB_06_18 </v>
      </c>
      <c r="F751" t="str">
        <f t="shared" si="3"/>
        <v xml:space="preserve"> 52_1TH_02_06 </v>
      </c>
      <c r="G751" t="e">
        <f t="shared" si="4"/>
        <v>#REF!</v>
      </c>
      <c r="H751" t="str">
        <f t="shared" si="5"/>
        <v xml:space="preserve"> we might have </v>
      </c>
      <c r="I751" t="str">
        <f t="shared" si="6"/>
        <v xml:space="preserve"> 58_HEB_06_18 </v>
      </c>
    </row>
    <row r="752" spans="1:9" x14ac:dyDescent="0.25">
      <c r="A752" t="e">
        <f>+#REF!</f>
        <v>#REF!</v>
      </c>
      <c r="B752" t="str">
        <f t="shared" si="0"/>
        <v xml:space="preserve"> not the gospel of </v>
      </c>
      <c r="C752" t="str">
        <f>+B643</f>
        <v xml:space="preserve"> 52_1TH_02_08 </v>
      </c>
      <c r="D752" t="str">
        <f t="shared" ref="D752:E752" si="32">+C643</f>
        <v xml:space="preserve"> not the gospel of </v>
      </c>
      <c r="E752" t="str">
        <f t="shared" si="32"/>
        <v xml:space="preserve"> 53_2TH_01_08 </v>
      </c>
      <c r="F752" t="str">
        <f t="shared" si="3"/>
        <v xml:space="preserve"> 52_1TH_02_08 </v>
      </c>
      <c r="G752" t="e">
        <f t="shared" si="4"/>
        <v>#REF!</v>
      </c>
      <c r="H752" t="str">
        <f t="shared" si="5"/>
        <v xml:space="preserve"> not the gospel of </v>
      </c>
      <c r="I752" t="str">
        <f t="shared" si="6"/>
        <v xml:space="preserve"> 53_2TH_01_08 </v>
      </c>
    </row>
    <row r="753" spans="1:9" x14ac:dyDescent="0.25">
      <c r="A753" t="e">
        <f>+#REF!</f>
        <v>#REF!</v>
      </c>
      <c r="B753" t="str">
        <f t="shared" si="0"/>
        <v xml:space="preserve"> of you we </v>
      </c>
      <c r="C753" t="str">
        <f>+B644</f>
        <v xml:space="preserve"> 52_1TH_02_08 </v>
      </c>
      <c r="D753" t="str">
        <f t="shared" ref="D753:E753" si="33">+C644</f>
        <v xml:space="preserve"> of you we </v>
      </c>
      <c r="E753" t="str">
        <f t="shared" si="33"/>
        <v xml:space="preserve"> 52_1TH_02_09 </v>
      </c>
      <c r="F753" t="str">
        <f t="shared" si="3"/>
        <v xml:space="preserve"> 52_1TH_02_08 </v>
      </c>
      <c r="G753" t="e">
        <f t="shared" si="4"/>
        <v>#REF!</v>
      </c>
      <c r="H753" t="str">
        <f t="shared" si="5"/>
        <v xml:space="preserve"> of you we </v>
      </c>
      <c r="I753" t="str">
        <f t="shared" si="6"/>
        <v xml:space="preserve"> 52_1TH_02_09 </v>
      </c>
    </row>
    <row r="754" spans="1:9" x14ac:dyDescent="0.25">
      <c r="A754" t="e">
        <f>+#REF!</f>
        <v>#REF!</v>
      </c>
      <c r="B754" t="str">
        <f t="shared" si="0"/>
        <v xml:space="preserve"> labour and travail </v>
      </c>
      <c r="C754" t="str">
        <f>+B645</f>
        <v xml:space="preserve"> 52_1TH_02_09 </v>
      </c>
      <c r="D754" t="str">
        <f t="shared" ref="D754:E754" si="34">+C645</f>
        <v xml:space="preserve"> labour and travail </v>
      </c>
      <c r="E754" t="str">
        <f t="shared" si="34"/>
        <v xml:space="preserve"> 53_2TH_03_08 </v>
      </c>
      <c r="F754" t="str">
        <f t="shared" si="3"/>
        <v xml:space="preserve"> 52_1TH_02_09 </v>
      </c>
      <c r="G754" t="e">
        <f t="shared" si="4"/>
        <v>#REF!</v>
      </c>
      <c r="H754" t="str">
        <f t="shared" si="5"/>
        <v xml:space="preserve"> labour and travail </v>
      </c>
      <c r="I754" t="str">
        <f t="shared" si="6"/>
        <v xml:space="preserve"> 53_2TH_03_08 </v>
      </c>
    </row>
    <row r="755" spans="1:9" x14ac:dyDescent="0.25">
      <c r="A755" t="e">
        <f>+#REF!</f>
        <v>#REF!</v>
      </c>
      <c r="B755" t="str">
        <f t="shared" si="0"/>
        <v xml:space="preserve"> not be chargeable </v>
      </c>
      <c r="C755" t="str">
        <f>+B646</f>
        <v xml:space="preserve"> 52_1TH_02_09 </v>
      </c>
      <c r="D755" t="str">
        <f t="shared" ref="D755:E755" si="35">+C646</f>
        <v xml:space="preserve"> not be chargeable </v>
      </c>
      <c r="E755" t="str">
        <f t="shared" si="35"/>
        <v xml:space="preserve"> 53_2TH_03_08 </v>
      </c>
      <c r="F755" t="str">
        <f t="shared" si="3"/>
        <v xml:space="preserve"> 52_1TH_02_09 </v>
      </c>
      <c r="G755" t="e">
        <f t="shared" si="4"/>
        <v>#REF!</v>
      </c>
      <c r="H755" t="str">
        <f t="shared" si="5"/>
        <v xml:space="preserve"> not be chargeable </v>
      </c>
      <c r="I755" t="str">
        <f t="shared" si="6"/>
        <v xml:space="preserve"> 53_2TH_03_08 </v>
      </c>
    </row>
    <row r="756" spans="1:9" x14ac:dyDescent="0.25">
      <c r="A756" t="e">
        <f>+#REF!</f>
        <v>#REF!</v>
      </c>
      <c r="B756" t="str">
        <f t="shared" si="0"/>
        <v xml:space="preserve"> remember brethren our labour </v>
      </c>
      <c r="C756" t="str">
        <f>+B647</f>
        <v xml:space="preserve"> 52_1TH_02_09 </v>
      </c>
      <c r="D756" t="str">
        <f t="shared" ref="D756:E756" si="36">+C647</f>
        <v xml:space="preserve"> remember brethren our labour </v>
      </c>
      <c r="E756" t="str">
        <f t="shared" si="36"/>
        <v xml:space="preserve"> 52_1TH_02_09 </v>
      </c>
      <c r="F756" t="str">
        <f t="shared" si="3"/>
        <v xml:space="preserve"> 52_1TH_02_09 </v>
      </c>
      <c r="G756" t="e">
        <f t="shared" si="4"/>
        <v>#REF!</v>
      </c>
      <c r="H756" t="str">
        <f t="shared" si="5"/>
        <v xml:space="preserve"> remember brethren our labour </v>
      </c>
      <c r="I756" t="str">
        <f t="shared" si="6"/>
        <v xml:space="preserve"> 52_1TH_02_09 </v>
      </c>
    </row>
    <row r="757" spans="1:9" x14ac:dyDescent="0.25">
      <c r="A757" t="e">
        <f>+#REF!</f>
        <v>#REF!</v>
      </c>
      <c r="B757" t="str">
        <f t="shared" si="0"/>
        <v xml:space="preserve"> would not be chargeable </v>
      </c>
      <c r="C757" t="str">
        <f>+B648</f>
        <v xml:space="preserve"> 52_1TH_02_09 </v>
      </c>
      <c r="D757" t="str">
        <f t="shared" ref="D757:E757" si="37">+C648</f>
        <v xml:space="preserve"> would not be chargeable </v>
      </c>
      <c r="E757" t="str">
        <f t="shared" si="37"/>
        <v xml:space="preserve"> 52_1TH_02_09 </v>
      </c>
      <c r="F757" t="str">
        <f t="shared" si="3"/>
        <v xml:space="preserve"> 52_1TH_02_09 </v>
      </c>
      <c r="G757" t="e">
        <f t="shared" si="4"/>
        <v>#REF!</v>
      </c>
      <c r="H757" t="str">
        <f t="shared" si="5"/>
        <v xml:space="preserve"> would not be chargeable </v>
      </c>
      <c r="I757" t="str">
        <f t="shared" si="6"/>
        <v xml:space="preserve"> 52_1TH_02_09 </v>
      </c>
    </row>
    <row r="758" spans="1:9" x14ac:dyDescent="0.25">
      <c r="A758" t="e">
        <f>+#REF!</f>
        <v>#REF!</v>
      </c>
      <c r="B758" t="str">
        <f t="shared" si="0"/>
        <v xml:space="preserve"> hath called you </v>
      </c>
      <c r="C758" t="str">
        <f>+B649</f>
        <v xml:space="preserve"> 52_1TH_02_12 </v>
      </c>
      <c r="D758" t="str">
        <f t="shared" ref="D758:E758" si="38">+C649</f>
        <v xml:space="preserve"> hath called you </v>
      </c>
      <c r="E758" t="str">
        <f t="shared" si="38"/>
        <v xml:space="preserve"> 60_1PE_01_15 </v>
      </c>
      <c r="F758" t="str">
        <f t="shared" si="3"/>
        <v xml:space="preserve"> 52_1TH_02_12 </v>
      </c>
      <c r="G758" t="e">
        <f t="shared" si="4"/>
        <v>#REF!</v>
      </c>
      <c r="H758" t="str">
        <f t="shared" si="5"/>
        <v xml:space="preserve"> hath called you </v>
      </c>
      <c r="I758" t="str">
        <f t="shared" si="6"/>
        <v xml:space="preserve"> 60_1PE_01_15 </v>
      </c>
    </row>
    <row r="759" spans="1:9" x14ac:dyDescent="0.25">
      <c r="A759" t="e">
        <f>+#REF!</f>
        <v>#REF!</v>
      </c>
      <c r="B759" t="str">
        <f t="shared" si="0"/>
        <v xml:space="preserve"> who hath called </v>
      </c>
      <c r="C759" t="str">
        <f>+B650</f>
        <v xml:space="preserve"> 52_1TH_02_12 </v>
      </c>
      <c r="D759" t="str">
        <f t="shared" ref="D759:E759" si="39">+C650</f>
        <v xml:space="preserve"> who hath called </v>
      </c>
      <c r="E759" t="str">
        <f t="shared" si="39"/>
        <v xml:space="preserve"> 60_1PE_02_09 </v>
      </c>
      <c r="F759" t="str">
        <f t="shared" si="3"/>
        <v xml:space="preserve"> 52_1TH_02_12 </v>
      </c>
      <c r="G759" t="e">
        <f t="shared" si="4"/>
        <v>#REF!</v>
      </c>
      <c r="H759" t="str">
        <f t="shared" si="5"/>
        <v xml:space="preserve"> who hath called </v>
      </c>
      <c r="I759" t="str">
        <f t="shared" si="6"/>
        <v xml:space="preserve"> 60_1PE_02_09 </v>
      </c>
    </row>
    <row r="760" spans="1:9" x14ac:dyDescent="0.25">
      <c r="A760" t="e">
        <f>+#REF!</f>
        <v>#REF!</v>
      </c>
      <c r="B760" t="str">
        <f t="shared" si="0"/>
        <v xml:space="preserve"> who hath called you </v>
      </c>
      <c r="C760" t="str">
        <f>+B651</f>
        <v xml:space="preserve"> 52_1TH_02_12 </v>
      </c>
      <c r="D760" t="str">
        <f t="shared" ref="D760:E760" si="40">+C651</f>
        <v xml:space="preserve"> who hath called you </v>
      </c>
      <c r="E760" t="str">
        <f t="shared" si="40"/>
        <v xml:space="preserve"> 60_1PE_02_09 </v>
      </c>
      <c r="F760" t="str">
        <f t="shared" si="3"/>
        <v xml:space="preserve"> 52_1TH_02_12 </v>
      </c>
      <c r="G760" t="e">
        <f t="shared" si="4"/>
        <v>#REF!</v>
      </c>
      <c r="H760" t="str">
        <f t="shared" si="5"/>
        <v xml:space="preserve"> who hath called you </v>
      </c>
      <c r="I760" t="str">
        <f t="shared" si="6"/>
        <v xml:space="preserve"> 60_1PE_02_09 </v>
      </c>
    </row>
    <row r="761" spans="1:9" x14ac:dyDescent="0.25">
      <c r="A761" t="e">
        <f>+#REF!</f>
        <v>#REF!</v>
      </c>
      <c r="B761" t="str">
        <f t="shared" si="0"/>
        <v xml:space="preserve"> in you that </v>
      </c>
      <c r="C761" t="str">
        <f>+B652</f>
        <v xml:space="preserve"> 52_1TH_02_13 </v>
      </c>
      <c r="D761" t="str">
        <f t="shared" ref="D761:E761" si="41">+C652</f>
        <v xml:space="preserve"> in you that </v>
      </c>
      <c r="E761" t="str">
        <f t="shared" si="41"/>
        <v xml:space="preserve"> 58_HEB_13_21 </v>
      </c>
      <c r="F761" t="str">
        <f t="shared" si="3"/>
        <v xml:space="preserve"> 52_1TH_02_13 </v>
      </c>
      <c r="G761" t="e">
        <f t="shared" si="4"/>
        <v>#REF!</v>
      </c>
      <c r="H761" t="str">
        <f t="shared" si="5"/>
        <v xml:space="preserve"> in you that </v>
      </c>
      <c r="I761" t="str">
        <f t="shared" si="6"/>
        <v xml:space="preserve"> 58_HEB_13_21 </v>
      </c>
    </row>
    <row r="762" spans="1:9" x14ac:dyDescent="0.25">
      <c r="A762" t="e">
        <f>+#REF!</f>
        <v>#REF!</v>
      </c>
      <c r="B762" t="str">
        <f t="shared" si="0"/>
        <v xml:space="preserve"> word of God which </v>
      </c>
      <c r="C762" t="str">
        <f>+B653</f>
        <v xml:space="preserve"> 52_1TH_02_13 </v>
      </c>
      <c r="D762" t="str">
        <f t="shared" ref="D762:E762" si="42">+C653</f>
        <v xml:space="preserve"> word of God which </v>
      </c>
      <c r="E762" t="str">
        <f t="shared" si="42"/>
        <v xml:space="preserve"> 52_1TH_02_13 </v>
      </c>
      <c r="F762" t="str">
        <f t="shared" si="3"/>
        <v xml:space="preserve"> 52_1TH_02_13 </v>
      </c>
      <c r="G762" t="e">
        <f t="shared" si="4"/>
        <v>#REF!</v>
      </c>
      <c r="H762" t="str">
        <f t="shared" si="5"/>
        <v xml:space="preserve"> word of God which </v>
      </c>
      <c r="I762" t="str">
        <f t="shared" si="6"/>
        <v xml:space="preserve"> 52_1TH_02_13 </v>
      </c>
    </row>
    <row r="763" spans="1:9" x14ac:dyDescent="0.25">
      <c r="A763" t="e">
        <f>+#REF!</f>
        <v>#REF!</v>
      </c>
      <c r="B763" t="str">
        <f t="shared" si="0"/>
        <v xml:space="preserve"> them to the uttermost </v>
      </c>
      <c r="C763" t="str">
        <f>+B654</f>
        <v xml:space="preserve"> 52_1TH_02_16 </v>
      </c>
      <c r="D763" t="str">
        <f t="shared" ref="D763:E763" si="43">+C654</f>
        <v xml:space="preserve"> them to the uttermost </v>
      </c>
      <c r="E763" t="str">
        <f t="shared" si="43"/>
        <v xml:space="preserve"> 58_HEB_07_25 </v>
      </c>
      <c r="F763" t="str">
        <f t="shared" si="3"/>
        <v xml:space="preserve"> 52_1TH_02_16 </v>
      </c>
      <c r="G763" t="e">
        <f t="shared" si="4"/>
        <v>#REF!</v>
      </c>
      <c r="H763" t="str">
        <f t="shared" si="5"/>
        <v xml:space="preserve"> them to the uttermost </v>
      </c>
      <c r="I763" t="str">
        <f t="shared" si="6"/>
        <v xml:space="preserve"> 58_HEB_07_25 </v>
      </c>
    </row>
    <row r="764" spans="1:9" x14ac:dyDescent="0.25">
      <c r="A764" t="e">
        <f>+#REF!</f>
        <v>#REF!</v>
      </c>
      <c r="B764" t="str">
        <f t="shared" si="0"/>
        <v xml:space="preserve"> wrath is come </v>
      </c>
      <c r="C764" t="str">
        <f>+B655</f>
        <v xml:space="preserve"> 52_1TH_02_16 </v>
      </c>
      <c r="D764" t="str">
        <f t="shared" ref="D764:E764" si="44">+C655</f>
        <v xml:space="preserve"> wrath is come </v>
      </c>
      <c r="E764" t="str">
        <f t="shared" si="44"/>
        <v xml:space="preserve"> 66_REV_06_17 </v>
      </c>
      <c r="F764" t="str">
        <f t="shared" si="3"/>
        <v xml:space="preserve"> 52_1TH_02_16 </v>
      </c>
      <c r="G764" t="e">
        <f t="shared" si="4"/>
        <v>#REF!</v>
      </c>
      <c r="H764" t="str">
        <f t="shared" si="5"/>
        <v xml:space="preserve"> wrath is come </v>
      </c>
      <c r="I764" t="str">
        <f t="shared" si="6"/>
        <v xml:space="preserve"> 66_REV_06_17 </v>
      </c>
    </row>
    <row r="765" spans="1:9" x14ac:dyDescent="0.25">
      <c r="A765" t="e">
        <f>+#REF!</f>
        <v>#REF!</v>
      </c>
      <c r="B765" t="str">
        <f t="shared" si="0"/>
        <v xml:space="preserve"> a short time </v>
      </c>
      <c r="C765" t="str">
        <f>+B656</f>
        <v xml:space="preserve"> 52_1TH_02_17 </v>
      </c>
      <c r="D765" t="str">
        <f t="shared" ref="D765:E765" si="45">+C656</f>
        <v xml:space="preserve"> a short time </v>
      </c>
      <c r="E765" t="str">
        <f t="shared" si="45"/>
        <v xml:space="preserve"> 66_REV_12_12 </v>
      </c>
      <c r="F765" t="str">
        <f t="shared" si="3"/>
        <v xml:space="preserve"> 52_1TH_02_17 </v>
      </c>
      <c r="G765" t="e">
        <f t="shared" si="4"/>
        <v>#REF!</v>
      </c>
      <c r="H765" t="str">
        <f t="shared" si="5"/>
        <v xml:space="preserve"> a short time </v>
      </c>
      <c r="I765" t="str">
        <f t="shared" si="6"/>
        <v xml:space="preserve"> 66_REV_12_12 </v>
      </c>
    </row>
    <row r="766" spans="1:9" x14ac:dyDescent="0.25">
      <c r="A766" t="e">
        <f>+#REF!</f>
        <v>#REF!</v>
      </c>
      <c r="B766" t="str">
        <f t="shared" si="0"/>
        <v xml:space="preserve"> see your face </v>
      </c>
      <c r="C766" t="str">
        <f>+B657</f>
        <v xml:space="preserve"> 52_1TH_02_17 </v>
      </c>
      <c r="D766" t="str">
        <f t="shared" ref="D766:E766" si="46">+C657</f>
        <v xml:space="preserve"> see your face </v>
      </c>
      <c r="E766" t="str">
        <f t="shared" si="46"/>
        <v xml:space="preserve"> 52_1TH_03_10 </v>
      </c>
      <c r="F766" t="str">
        <f t="shared" si="3"/>
        <v xml:space="preserve"> 52_1TH_02_17 </v>
      </c>
      <c r="G766" t="e">
        <f t="shared" si="4"/>
        <v>#REF!</v>
      </c>
      <c r="H766" t="str">
        <f t="shared" si="5"/>
        <v xml:space="preserve"> see your face </v>
      </c>
      <c r="I766" t="str">
        <f t="shared" si="6"/>
        <v xml:space="preserve"> 52_1TH_03_10 </v>
      </c>
    </row>
    <row r="767" spans="1:9" x14ac:dyDescent="0.25">
      <c r="A767" t="e">
        <f>+#REF!</f>
        <v>#REF!</v>
      </c>
      <c r="B767" t="str">
        <f t="shared" si="0"/>
        <v xml:space="preserve"> hope or joy or </v>
      </c>
      <c r="C767" t="str">
        <f>+B658</f>
        <v xml:space="preserve"> 52_1TH_02_19 </v>
      </c>
      <c r="D767" t="str">
        <f t="shared" ref="D767:E767" si="47">+C658</f>
        <v xml:space="preserve"> hope or joy or </v>
      </c>
      <c r="E767" t="str">
        <f t="shared" si="47"/>
        <v xml:space="preserve"> 52_1TH_02_19 </v>
      </c>
      <c r="F767" t="str">
        <f t="shared" si="3"/>
        <v xml:space="preserve"> 52_1TH_02_19 </v>
      </c>
      <c r="G767" t="e">
        <f t="shared" si="4"/>
        <v>#REF!</v>
      </c>
      <c r="H767" t="str">
        <f t="shared" si="5"/>
        <v xml:space="preserve"> hope or joy or </v>
      </c>
      <c r="I767" t="str">
        <f t="shared" si="6"/>
        <v xml:space="preserve"> 52_1TH_02_19 </v>
      </c>
    </row>
    <row r="768" spans="1:9" x14ac:dyDescent="0.25">
      <c r="A768" t="e">
        <f>+#REF!</f>
        <v>#REF!</v>
      </c>
      <c r="B768" t="str">
        <f t="shared" si="0"/>
        <v xml:space="preserve"> is our hope </v>
      </c>
      <c r="C768" t="str">
        <f>+B659</f>
        <v xml:space="preserve"> 52_1TH_02_19 </v>
      </c>
      <c r="D768" t="str">
        <f t="shared" ref="D768:E768" si="48">+C659</f>
        <v xml:space="preserve"> is our hope </v>
      </c>
      <c r="E768" t="str">
        <f t="shared" si="48"/>
        <v xml:space="preserve"> 54_1TI_01_01 </v>
      </c>
      <c r="F768" t="str">
        <f t="shared" si="3"/>
        <v xml:space="preserve"> 52_1TH_02_19 </v>
      </c>
      <c r="G768" t="e">
        <f t="shared" si="4"/>
        <v>#REF!</v>
      </c>
      <c r="H768" t="str">
        <f t="shared" si="5"/>
        <v xml:space="preserve"> is our hope </v>
      </c>
      <c r="I768" t="str">
        <f t="shared" si="6"/>
        <v xml:space="preserve"> 54_1TI_01_01 </v>
      </c>
    </row>
    <row r="769" spans="1:9" x14ac:dyDescent="0.25">
      <c r="A769" t="e">
        <f>+#REF!</f>
        <v>#REF!</v>
      </c>
      <c r="B769" t="str">
        <f t="shared" si="0"/>
        <v xml:space="preserve"> could no longer forbear </v>
      </c>
      <c r="C769" t="str">
        <f>+B660</f>
        <v xml:space="preserve"> 52_1TH_03_01 </v>
      </c>
      <c r="D769" t="str">
        <f t="shared" ref="D769:E769" si="49">+C660</f>
        <v xml:space="preserve"> could no longer forbear </v>
      </c>
      <c r="E769" t="str">
        <f t="shared" si="49"/>
        <v xml:space="preserve"> 52_1TH_03_05 </v>
      </c>
      <c r="F769" t="str">
        <f t="shared" si="3"/>
        <v xml:space="preserve"> 52_1TH_03_01 </v>
      </c>
      <c r="G769" t="e">
        <f t="shared" si="4"/>
        <v>#REF!</v>
      </c>
      <c r="H769" t="str">
        <f t="shared" si="5"/>
        <v xml:space="preserve"> could no longer forbear </v>
      </c>
      <c r="I769" t="str">
        <f t="shared" si="6"/>
        <v xml:space="preserve"> 52_1TH_03_05 </v>
      </c>
    </row>
    <row r="770" spans="1:9" x14ac:dyDescent="0.25">
      <c r="A770" t="e">
        <f>+#REF!</f>
        <v>#REF!</v>
      </c>
      <c r="B770" t="str">
        <f t="shared" si="0"/>
        <v xml:space="preserve"> no longer forbear </v>
      </c>
      <c r="C770" t="str">
        <f>+B661</f>
        <v xml:space="preserve"> 52_1TH_03_01 </v>
      </c>
      <c r="D770" t="str">
        <f t="shared" ref="D770:E770" si="50">+C661</f>
        <v xml:space="preserve"> no longer forbear </v>
      </c>
      <c r="E770" t="str">
        <f t="shared" si="50"/>
        <v xml:space="preserve"> 52_1TH_03_05 </v>
      </c>
      <c r="F770" t="str">
        <f t="shared" si="3"/>
        <v xml:space="preserve"> 52_1TH_03_01 </v>
      </c>
      <c r="G770" t="e">
        <f t="shared" si="4"/>
        <v>#REF!</v>
      </c>
      <c r="H770" t="str">
        <f t="shared" si="5"/>
        <v xml:space="preserve"> no longer forbear </v>
      </c>
      <c r="I770" t="str">
        <f t="shared" si="6"/>
        <v xml:space="preserve"> 52_1TH_03_05 </v>
      </c>
    </row>
    <row r="771" spans="1:9" x14ac:dyDescent="0.25">
      <c r="A771" t="e">
        <f>+#REF!</f>
        <v>#REF!</v>
      </c>
      <c r="B771" t="str">
        <f t="shared" si="0"/>
        <v xml:space="preserve"> for yourselves know </v>
      </c>
      <c r="C771" t="str">
        <f>+B662</f>
        <v xml:space="preserve"> 52_1TH_03_03 </v>
      </c>
      <c r="D771" t="str">
        <f t="shared" ref="D771:E771" si="51">+C662</f>
        <v xml:space="preserve"> for yourselves know </v>
      </c>
      <c r="E771" t="str">
        <f t="shared" si="51"/>
        <v xml:space="preserve"> 52_1TH_05_02 </v>
      </c>
      <c r="F771" t="str">
        <f t="shared" si="3"/>
        <v xml:space="preserve"> 52_1TH_03_03 </v>
      </c>
      <c r="G771" t="e">
        <f t="shared" si="4"/>
        <v>#REF!</v>
      </c>
      <c r="H771" t="str">
        <f t="shared" si="5"/>
        <v xml:space="preserve"> for yourselves know </v>
      </c>
      <c r="I771" t="str">
        <f t="shared" si="6"/>
        <v xml:space="preserve"> 52_1TH_05_02 </v>
      </c>
    </row>
    <row r="772" spans="1:9" x14ac:dyDescent="0.25">
      <c r="A772" t="e">
        <f>+#REF!</f>
        <v>#REF!</v>
      </c>
      <c r="B772" t="str">
        <f t="shared" si="0"/>
        <v xml:space="preserve"> we were with you </v>
      </c>
      <c r="C772" t="str">
        <f>+B663</f>
        <v xml:space="preserve"> 52_1TH_03_04 </v>
      </c>
      <c r="D772" t="str">
        <f t="shared" ref="D772:E772" si="52">+C663</f>
        <v xml:space="preserve"> we were with you </v>
      </c>
      <c r="E772" t="str">
        <f t="shared" si="52"/>
        <v xml:space="preserve"> 53_2TH_03_10 </v>
      </c>
      <c r="F772" t="str">
        <f t="shared" si="3"/>
        <v xml:space="preserve"> 52_1TH_03_04 </v>
      </c>
      <c r="G772" t="e">
        <f t="shared" si="4"/>
        <v>#REF!</v>
      </c>
      <c r="H772" t="str">
        <f t="shared" si="5"/>
        <v xml:space="preserve"> we were with you </v>
      </c>
      <c r="I772" t="str">
        <f t="shared" si="6"/>
        <v xml:space="preserve"> 53_2TH_03_10 </v>
      </c>
    </row>
    <row r="773" spans="1:9" x14ac:dyDescent="0.25">
      <c r="A773" t="e">
        <f>+#REF!</f>
        <v>#REF!</v>
      </c>
      <c r="B773" t="str">
        <f t="shared" si="0"/>
        <v xml:space="preserve"> were with you </v>
      </c>
      <c r="C773" t="str">
        <f>+B664</f>
        <v xml:space="preserve"> 52_1TH_03_04 </v>
      </c>
      <c r="D773" t="str">
        <f t="shared" ref="D773:E773" si="53">+C664</f>
        <v xml:space="preserve"> were with you </v>
      </c>
      <c r="E773" t="str">
        <f t="shared" si="53"/>
        <v xml:space="preserve"> 53_2TH_03_10 </v>
      </c>
      <c r="F773" t="str">
        <f t="shared" si="3"/>
        <v xml:space="preserve"> 52_1TH_03_04 </v>
      </c>
      <c r="G773" t="e">
        <f t="shared" si="4"/>
        <v>#REF!</v>
      </c>
      <c r="H773" t="str">
        <f t="shared" si="5"/>
        <v xml:space="preserve"> were with you </v>
      </c>
      <c r="I773" t="str">
        <f t="shared" si="6"/>
        <v xml:space="preserve"> 53_2TH_03_10 </v>
      </c>
    </row>
    <row r="774" spans="1:9" x14ac:dyDescent="0.25">
      <c r="A774" t="e">
        <f>+#REF!</f>
        <v>#REF!</v>
      </c>
      <c r="B774" t="str">
        <f t="shared" si="0"/>
        <v xml:space="preserve"> when we were with </v>
      </c>
      <c r="C774" t="str">
        <f>+B665</f>
        <v xml:space="preserve"> 52_1TH_03_04 </v>
      </c>
      <c r="D774" t="str">
        <f t="shared" ref="D774:E774" si="54">+C665</f>
        <v xml:space="preserve"> when we were with </v>
      </c>
      <c r="E774" t="str">
        <f t="shared" si="54"/>
        <v xml:space="preserve"> 53_2TH_03_10 </v>
      </c>
      <c r="F774" t="str">
        <f t="shared" si="3"/>
        <v xml:space="preserve"> 52_1TH_03_04 </v>
      </c>
      <c r="G774" t="e">
        <f t="shared" si="4"/>
        <v>#REF!</v>
      </c>
      <c r="H774" t="str">
        <f t="shared" si="5"/>
        <v xml:space="preserve"> when we were with </v>
      </c>
      <c r="I774" t="str">
        <f t="shared" si="6"/>
        <v xml:space="preserve"> 53_2TH_03_10 </v>
      </c>
    </row>
    <row r="775" spans="1:9" x14ac:dyDescent="0.25">
      <c r="A775" t="e">
        <f>+#REF!</f>
        <v>#REF!</v>
      </c>
      <c r="B775" t="str">
        <f t="shared" si="0"/>
        <v xml:space="preserve"> and charity and </v>
      </c>
      <c r="C775" t="str">
        <f>+B666</f>
        <v xml:space="preserve"> 52_1TH_03_06 </v>
      </c>
      <c r="D775" t="str">
        <f t="shared" ref="D775:E775" si="55">+C666</f>
        <v xml:space="preserve"> and charity and </v>
      </c>
      <c r="E775" t="str">
        <f t="shared" si="55"/>
        <v xml:space="preserve"> 54_1TI_02_15 </v>
      </c>
      <c r="F775" t="str">
        <f t="shared" si="3"/>
        <v xml:space="preserve"> 52_1TH_03_06 </v>
      </c>
      <c r="G775" t="e">
        <f t="shared" si="4"/>
        <v>#REF!</v>
      </c>
      <c r="H775" t="str">
        <f t="shared" si="5"/>
        <v xml:space="preserve"> and charity and </v>
      </c>
      <c r="I775" t="str">
        <f t="shared" si="6"/>
        <v xml:space="preserve"> 54_1TI_02_15 </v>
      </c>
    </row>
    <row r="776" spans="1:9" x14ac:dyDescent="0.25">
      <c r="A776" t="e">
        <f>+#REF!</f>
        <v>#REF!</v>
      </c>
      <c r="B776" t="str">
        <f t="shared" si="0"/>
        <v xml:space="preserve"> as we also </v>
      </c>
      <c r="C776" t="str">
        <f>+B667</f>
        <v xml:space="preserve"> 52_1TH_03_06 </v>
      </c>
      <c r="D776" t="str">
        <f t="shared" ref="D776:E776" si="56">+C667</f>
        <v xml:space="preserve"> as we also </v>
      </c>
      <c r="E776" t="str">
        <f t="shared" si="56"/>
        <v xml:space="preserve"> 52_1TH_04_06 </v>
      </c>
      <c r="F776" t="str">
        <f t="shared" si="3"/>
        <v xml:space="preserve"> 52_1TH_03_06 </v>
      </c>
      <c r="G776" t="e">
        <f t="shared" si="4"/>
        <v>#REF!</v>
      </c>
      <c r="H776" t="str">
        <f t="shared" si="5"/>
        <v xml:space="preserve"> as we also </v>
      </c>
      <c r="I776" t="str">
        <f t="shared" si="6"/>
        <v xml:space="preserve"> 52_1TH_04_06 </v>
      </c>
    </row>
    <row r="777" spans="1:9" x14ac:dyDescent="0.25">
      <c r="A777" t="e">
        <f>+#REF!</f>
        <v>#REF!</v>
      </c>
      <c r="B777" t="str">
        <f t="shared" si="0"/>
        <v xml:space="preserve"> faith and charity </v>
      </c>
      <c r="C777" t="str">
        <f>+B668</f>
        <v xml:space="preserve"> 52_1TH_03_06 </v>
      </c>
      <c r="D777" t="str">
        <f t="shared" ref="D777:E777" si="57">+C668</f>
        <v xml:space="preserve"> faith and charity </v>
      </c>
      <c r="E777" t="str">
        <f t="shared" si="57"/>
        <v xml:space="preserve"> 54_1TI_02_15 </v>
      </c>
      <c r="F777" t="str">
        <f t="shared" si="3"/>
        <v xml:space="preserve"> 52_1TH_03_06 </v>
      </c>
      <c r="G777" t="e">
        <f t="shared" si="4"/>
        <v>#REF!</v>
      </c>
      <c r="H777" t="str">
        <f t="shared" si="5"/>
        <v xml:space="preserve"> faith and charity </v>
      </c>
      <c r="I777" t="str">
        <f t="shared" si="6"/>
        <v xml:space="preserve"> 54_1TI_02_15 </v>
      </c>
    </row>
    <row r="778" spans="1:9" x14ac:dyDescent="0.25">
      <c r="A778" t="e">
        <f>+#REF!</f>
        <v>#REF!</v>
      </c>
      <c r="B778" t="str">
        <f t="shared" si="0"/>
        <v xml:space="preserve"> faith and charity and </v>
      </c>
      <c r="C778" t="str">
        <f>+B669</f>
        <v xml:space="preserve"> 52_1TH_03_06 </v>
      </c>
      <c r="D778" t="str">
        <f t="shared" ref="D778:E778" si="58">+C669</f>
        <v xml:space="preserve"> faith and charity and </v>
      </c>
      <c r="E778" t="str">
        <f t="shared" si="58"/>
        <v xml:space="preserve"> 54_1TI_02_15 </v>
      </c>
      <c r="F778" t="str">
        <f t="shared" si="3"/>
        <v xml:space="preserve"> 52_1TH_03_06 </v>
      </c>
      <c r="G778" t="e">
        <f t="shared" si="4"/>
        <v>#REF!</v>
      </c>
      <c r="H778" t="str">
        <f t="shared" si="5"/>
        <v xml:space="preserve"> faith and charity and </v>
      </c>
      <c r="I778" t="str">
        <f t="shared" si="6"/>
        <v xml:space="preserve"> 54_1TI_02_15 </v>
      </c>
    </row>
    <row r="779" spans="1:9" x14ac:dyDescent="0.25">
      <c r="A779" t="e">
        <f>+#REF!</f>
        <v>#REF!</v>
      </c>
      <c r="B779" t="str">
        <f t="shared" si="0"/>
        <v xml:space="preserve"> and our Lord </v>
      </c>
      <c r="C779" t="str">
        <f>+B670</f>
        <v xml:space="preserve"> 52_1TH_03_11 </v>
      </c>
      <c r="D779" t="str">
        <f t="shared" ref="D779:E779" si="59">+C670</f>
        <v xml:space="preserve"> and our Lord </v>
      </c>
      <c r="E779" t="str">
        <f t="shared" si="59"/>
        <v xml:space="preserve"> 65_JDE_01_04 </v>
      </c>
      <c r="F779" t="str">
        <f t="shared" si="3"/>
        <v xml:space="preserve"> 52_1TH_03_11 </v>
      </c>
      <c r="G779" t="e">
        <f t="shared" si="4"/>
        <v>#REF!</v>
      </c>
      <c r="H779" t="str">
        <f t="shared" si="5"/>
        <v xml:space="preserve"> and our Lord </v>
      </c>
      <c r="I779" t="str">
        <f t="shared" si="6"/>
        <v xml:space="preserve"> 65_JDE_01_04 </v>
      </c>
    </row>
    <row r="780" spans="1:9" x14ac:dyDescent="0.25">
      <c r="A780" t="e">
        <f>+#REF!</f>
        <v>#REF!</v>
      </c>
      <c r="B780" t="str">
        <f t="shared" si="0"/>
        <v xml:space="preserve"> and our Lord Jesus </v>
      </c>
      <c r="C780" t="str">
        <f>+B671</f>
        <v xml:space="preserve"> 52_1TH_03_11 </v>
      </c>
      <c r="D780" t="str">
        <f t="shared" ref="D780:E780" si="60">+C671</f>
        <v xml:space="preserve"> and our Lord Jesus </v>
      </c>
      <c r="E780" t="str">
        <f t="shared" si="60"/>
        <v xml:space="preserve"> 65_JDE_01_04 </v>
      </c>
      <c r="F780" t="str">
        <f t="shared" si="3"/>
        <v xml:space="preserve"> 52_1TH_03_11 </v>
      </c>
      <c r="G780" t="e">
        <f t="shared" si="4"/>
        <v>#REF!</v>
      </c>
      <c r="H780" t="str">
        <f t="shared" si="5"/>
        <v xml:space="preserve"> and our Lord Jesus </v>
      </c>
      <c r="I780" t="str">
        <f t="shared" si="6"/>
        <v xml:space="preserve"> 65_JDE_01_04 </v>
      </c>
    </row>
    <row r="781" spans="1:9" x14ac:dyDescent="0.25">
      <c r="A781" t="e">
        <f>+#REF!</f>
        <v>#REF!</v>
      </c>
      <c r="B781" t="str">
        <f t="shared" si="0"/>
        <v xml:space="preserve"> toward all men </v>
      </c>
      <c r="C781" t="str">
        <f>+B672</f>
        <v xml:space="preserve"> 52_1TH_03_12 </v>
      </c>
      <c r="D781" t="str">
        <f t="shared" ref="D781:E781" si="61">+C672</f>
        <v xml:space="preserve"> toward all men </v>
      </c>
      <c r="E781" t="str">
        <f t="shared" si="61"/>
        <v xml:space="preserve"> 52_1TH_05_14 </v>
      </c>
      <c r="F781" t="str">
        <f t="shared" si="3"/>
        <v xml:space="preserve"> 52_1TH_03_12 </v>
      </c>
      <c r="G781" t="e">
        <f t="shared" si="4"/>
        <v>#REF!</v>
      </c>
      <c r="H781" t="str">
        <f t="shared" si="5"/>
        <v xml:space="preserve"> toward all men </v>
      </c>
      <c r="I781" t="str">
        <f t="shared" si="6"/>
        <v xml:space="preserve"> 52_1TH_05_14 </v>
      </c>
    </row>
    <row r="782" spans="1:9" x14ac:dyDescent="0.25">
      <c r="A782" t="e">
        <f>+#REF!</f>
        <v>#REF!</v>
      </c>
      <c r="B782" t="str">
        <f t="shared" si="0"/>
        <v xml:space="preserve"> even our Father </v>
      </c>
      <c r="C782" t="str">
        <f>+B673</f>
        <v xml:space="preserve"> 52_1TH_03_13 </v>
      </c>
      <c r="D782" t="str">
        <f t="shared" ref="D782:E782" si="62">+C673</f>
        <v xml:space="preserve"> even our Father </v>
      </c>
      <c r="E782" t="str">
        <f t="shared" si="62"/>
        <v xml:space="preserve"> 53_2TH_02_16 </v>
      </c>
      <c r="F782" t="str">
        <f t="shared" si="3"/>
        <v xml:space="preserve"> 52_1TH_03_13 </v>
      </c>
      <c r="G782" t="e">
        <f t="shared" si="4"/>
        <v>#REF!</v>
      </c>
      <c r="H782" t="str">
        <f t="shared" si="5"/>
        <v xml:space="preserve"> even our Father </v>
      </c>
      <c r="I782" t="str">
        <f t="shared" si="6"/>
        <v xml:space="preserve"> 53_2TH_02_16 </v>
      </c>
    </row>
    <row r="783" spans="1:9" x14ac:dyDescent="0.25">
      <c r="A783" t="e">
        <f>+#REF!</f>
        <v>#REF!</v>
      </c>
      <c r="B783" t="str">
        <f t="shared" si="0"/>
        <v xml:space="preserve"> God even our Father </v>
      </c>
      <c r="C783" t="str">
        <f>+B674</f>
        <v xml:space="preserve"> 52_1TH_03_13 </v>
      </c>
      <c r="D783" t="str">
        <f t="shared" ref="D783:E783" si="63">+C674</f>
        <v xml:space="preserve"> God even our Father </v>
      </c>
      <c r="E783" t="str">
        <f t="shared" si="63"/>
        <v xml:space="preserve"> 53_2TH_02_16 </v>
      </c>
      <c r="F783" t="str">
        <f t="shared" si="3"/>
        <v xml:space="preserve"> 52_1TH_03_13 </v>
      </c>
      <c r="G783" t="e">
        <f t="shared" si="4"/>
        <v>#REF!</v>
      </c>
      <c r="H783" t="str">
        <f t="shared" si="5"/>
        <v xml:space="preserve"> God even our Father </v>
      </c>
      <c r="I783" t="str">
        <f t="shared" si="6"/>
        <v xml:space="preserve"> 53_2TH_02_16 </v>
      </c>
    </row>
    <row r="784" spans="1:9" x14ac:dyDescent="0.25">
      <c r="A784" t="e">
        <f>+#REF!</f>
        <v>#REF!</v>
      </c>
      <c r="B784" t="str">
        <f t="shared" si="0"/>
        <v xml:space="preserve"> stablish your hearts </v>
      </c>
      <c r="C784" t="str">
        <f>+B675</f>
        <v xml:space="preserve"> 52_1TH_03_13 </v>
      </c>
      <c r="D784" t="str">
        <f t="shared" ref="D784:E784" si="64">+C675</f>
        <v xml:space="preserve"> stablish your hearts </v>
      </c>
      <c r="E784" t="str">
        <f t="shared" si="64"/>
        <v xml:space="preserve"> 59_JAM_05_08 </v>
      </c>
      <c r="F784" t="str">
        <f t="shared" si="3"/>
        <v xml:space="preserve"> 52_1TH_03_13 </v>
      </c>
      <c r="G784" t="e">
        <f t="shared" si="4"/>
        <v>#REF!</v>
      </c>
      <c r="H784" t="str">
        <f t="shared" si="5"/>
        <v xml:space="preserve"> stablish your hearts </v>
      </c>
      <c r="I784" t="str">
        <f t="shared" si="6"/>
        <v xml:space="preserve"> 59_JAM_05_08 </v>
      </c>
    </row>
    <row r="785" spans="1:9" x14ac:dyDescent="0.25">
      <c r="A785" t="e">
        <f>+#REF!</f>
        <v>#REF!</v>
      </c>
      <c r="B785" t="str">
        <f t="shared" si="0"/>
        <v xml:space="preserve"> and exhort you </v>
      </c>
      <c r="C785" t="str">
        <f>+B676</f>
        <v xml:space="preserve"> 52_1TH_04_01 </v>
      </c>
      <c r="D785" t="str">
        <f t="shared" ref="D785:E785" si="65">+C676</f>
        <v xml:space="preserve"> and exhort you </v>
      </c>
      <c r="E785" t="str">
        <f t="shared" si="65"/>
        <v xml:space="preserve"> 65_JDE_01_03 </v>
      </c>
      <c r="F785" t="str">
        <f t="shared" si="3"/>
        <v xml:space="preserve"> 52_1TH_04_01 </v>
      </c>
      <c r="G785" t="e">
        <f t="shared" si="4"/>
        <v>#REF!</v>
      </c>
      <c r="H785" t="str">
        <f t="shared" si="5"/>
        <v xml:space="preserve"> and exhort you </v>
      </c>
      <c r="I785" t="str">
        <f t="shared" si="6"/>
        <v xml:space="preserve"> 65_JDE_01_03 </v>
      </c>
    </row>
    <row r="786" spans="1:9" x14ac:dyDescent="0.25">
      <c r="A786" t="e">
        <f>+#REF!</f>
        <v>#REF!</v>
      </c>
      <c r="B786" t="str">
        <f t="shared" si="0"/>
        <v xml:space="preserve"> and to please </v>
      </c>
      <c r="C786" t="str">
        <f>+B677</f>
        <v xml:space="preserve"> 52_1TH_04_01 </v>
      </c>
      <c r="D786" t="str">
        <f t="shared" ref="D786:E786" si="66">+C677</f>
        <v xml:space="preserve"> and to please </v>
      </c>
      <c r="E786" t="str">
        <f t="shared" si="66"/>
        <v xml:space="preserve"> 56_TIT_02_09 </v>
      </c>
      <c r="F786" t="str">
        <f t="shared" si="3"/>
        <v xml:space="preserve"> 52_1TH_04_01 </v>
      </c>
      <c r="G786" t="e">
        <f t="shared" si="4"/>
        <v>#REF!</v>
      </c>
      <c r="H786" t="str">
        <f t="shared" si="5"/>
        <v xml:space="preserve"> and to please </v>
      </c>
      <c r="I786" t="str">
        <f t="shared" si="6"/>
        <v xml:space="preserve"> 56_TIT_02_09 </v>
      </c>
    </row>
    <row r="787" spans="1:9" x14ac:dyDescent="0.25">
      <c r="A787" t="e">
        <f>+#REF!</f>
        <v>#REF!</v>
      </c>
      <c r="B787" t="str">
        <f t="shared" si="0"/>
        <v xml:space="preserve"> received of us </v>
      </c>
      <c r="C787" t="str">
        <f>+B678</f>
        <v xml:space="preserve"> 52_1TH_04_01 </v>
      </c>
      <c r="D787" t="str">
        <f t="shared" ref="D787:E787" si="67">+C678</f>
        <v xml:space="preserve"> received of us </v>
      </c>
      <c r="E787" t="str">
        <f t="shared" si="67"/>
        <v xml:space="preserve"> 53_2TH_03_06 </v>
      </c>
      <c r="F787" t="str">
        <f t="shared" si="3"/>
        <v xml:space="preserve"> 52_1TH_04_01 </v>
      </c>
      <c r="G787" t="e">
        <f t="shared" si="4"/>
        <v>#REF!</v>
      </c>
      <c r="H787" t="str">
        <f t="shared" si="5"/>
        <v xml:space="preserve"> received of us </v>
      </c>
      <c r="I787" t="str">
        <f t="shared" si="6"/>
        <v xml:space="preserve"> 53_2TH_03_06 </v>
      </c>
    </row>
    <row r="788" spans="1:9" x14ac:dyDescent="0.25">
      <c r="A788" t="e">
        <f>+#REF!</f>
        <v>#REF!</v>
      </c>
      <c r="B788" t="str">
        <f t="shared" si="0"/>
        <v xml:space="preserve"> that as ye have </v>
      </c>
      <c r="C788" t="str">
        <f>+B679</f>
        <v xml:space="preserve"> 52_1TH_04_01 </v>
      </c>
      <c r="D788" t="str">
        <f t="shared" ref="D788:E788" si="68">+C679</f>
        <v xml:space="preserve"> that as ye have </v>
      </c>
      <c r="E788" t="str">
        <f t="shared" si="68"/>
        <v xml:space="preserve"> 63_2JO_01_06 </v>
      </c>
      <c r="F788" t="str">
        <f t="shared" si="3"/>
        <v xml:space="preserve"> 52_1TH_04_01 </v>
      </c>
      <c r="G788" t="e">
        <f t="shared" si="4"/>
        <v>#REF!</v>
      </c>
      <c r="H788" t="str">
        <f t="shared" si="5"/>
        <v xml:space="preserve"> that as ye have </v>
      </c>
      <c r="I788" t="str">
        <f t="shared" si="6"/>
        <v xml:space="preserve"> 63_2JO_01_06 </v>
      </c>
    </row>
    <row r="789" spans="1:9" x14ac:dyDescent="0.25">
      <c r="A789" t="e">
        <f>+#REF!</f>
        <v>#REF!</v>
      </c>
      <c r="B789" t="str">
        <f t="shared" ref="B789:B831" si="69">+A680</f>
        <v xml:space="preserve"> we beseech you </v>
      </c>
      <c r="C789" t="str">
        <f>+B680</f>
        <v xml:space="preserve"> 52_1TH_04_01 </v>
      </c>
      <c r="D789" t="str">
        <f t="shared" ref="D789:E789" si="70">+C680</f>
        <v xml:space="preserve"> we beseech you </v>
      </c>
      <c r="E789" t="str">
        <f t="shared" si="70"/>
        <v xml:space="preserve"> 52_1TH_04_10 </v>
      </c>
      <c r="F789" t="str">
        <f t="shared" si="3"/>
        <v xml:space="preserve"> 52_1TH_04_01 </v>
      </c>
      <c r="G789" t="e">
        <f t="shared" si="4"/>
        <v>#REF!</v>
      </c>
      <c r="H789" t="str">
        <f t="shared" si="5"/>
        <v xml:space="preserve"> we beseech you </v>
      </c>
      <c r="I789" t="str">
        <f t="shared" si="6"/>
        <v xml:space="preserve"> 52_1TH_04_10 </v>
      </c>
    </row>
    <row r="790" spans="1:9" x14ac:dyDescent="0.25">
      <c r="A790" t="e">
        <f>+#REF!</f>
        <v>#REF!</v>
      </c>
      <c r="B790" t="str">
        <f t="shared" si="69"/>
        <v xml:space="preserve"> we beseech you brethren </v>
      </c>
      <c r="C790" t="str">
        <f>+B681</f>
        <v xml:space="preserve"> 52_1TH_04_01 </v>
      </c>
      <c r="D790" t="str">
        <f t="shared" ref="D790:E790" si="71">+C681</f>
        <v xml:space="preserve"> we beseech you brethren </v>
      </c>
      <c r="E790" t="str">
        <f t="shared" si="71"/>
        <v xml:space="preserve"> 52_1TH_04_10 </v>
      </c>
      <c r="F790" t="str">
        <f t="shared" ref="F790:F853" si="72">+C790</f>
        <v xml:space="preserve"> 52_1TH_04_01 </v>
      </c>
      <c r="G790" t="e">
        <f t="shared" ref="G790:G853" si="73">+A790</f>
        <v>#REF!</v>
      </c>
      <c r="H790" t="str">
        <f t="shared" ref="H790:H853" si="74">+B790</f>
        <v xml:space="preserve"> we beseech you brethren </v>
      </c>
      <c r="I790" t="str">
        <f t="shared" ref="I790:I853" si="75">+E790</f>
        <v xml:space="preserve"> 52_1TH_04_10 </v>
      </c>
    </row>
    <row r="791" spans="1:9" x14ac:dyDescent="0.25">
      <c r="A791" t="e">
        <f>+#REF!</f>
        <v>#REF!</v>
      </c>
      <c r="B791" t="str">
        <f t="shared" si="69"/>
        <v xml:space="preserve"> ye have received of </v>
      </c>
      <c r="C791" t="str">
        <f>+B682</f>
        <v xml:space="preserve"> 52_1TH_04_01 </v>
      </c>
      <c r="D791" t="str">
        <f t="shared" ref="D791:E791" si="76">+C682</f>
        <v xml:space="preserve"> ye have received of </v>
      </c>
      <c r="E791" t="str">
        <f t="shared" si="76"/>
        <v xml:space="preserve"> 62_1JO_02_27 </v>
      </c>
      <c r="F791" t="str">
        <f t="shared" si="72"/>
        <v xml:space="preserve"> 52_1TH_04_01 </v>
      </c>
      <c r="G791" t="e">
        <f t="shared" si="73"/>
        <v>#REF!</v>
      </c>
      <c r="H791" t="str">
        <f t="shared" si="74"/>
        <v xml:space="preserve"> ye have received of </v>
      </c>
      <c r="I791" t="str">
        <f t="shared" si="75"/>
        <v xml:space="preserve"> 62_1JO_02_27 </v>
      </c>
    </row>
    <row r="792" spans="1:9" x14ac:dyDescent="0.25">
      <c r="A792" t="e">
        <f>+#REF!</f>
        <v>#REF!</v>
      </c>
      <c r="B792" t="str">
        <f t="shared" si="69"/>
        <v xml:space="preserve"> you by the Lord </v>
      </c>
      <c r="C792" t="str">
        <f>+B683</f>
        <v xml:space="preserve"> 52_1TH_04_01 </v>
      </c>
      <c r="D792" t="str">
        <f t="shared" ref="D792:E792" si="77">+C683</f>
        <v xml:space="preserve"> you by the Lord </v>
      </c>
      <c r="E792" t="str">
        <f t="shared" si="77"/>
        <v xml:space="preserve"> 52_1TH_04_02 </v>
      </c>
      <c r="F792" t="str">
        <f t="shared" si="72"/>
        <v xml:space="preserve"> 52_1TH_04_01 </v>
      </c>
      <c r="G792" t="e">
        <f t="shared" si="73"/>
        <v>#REF!</v>
      </c>
      <c r="H792" t="str">
        <f t="shared" si="74"/>
        <v xml:space="preserve"> you by the Lord </v>
      </c>
      <c r="I792" t="str">
        <f t="shared" si="75"/>
        <v xml:space="preserve"> 52_1TH_04_02 </v>
      </c>
    </row>
    <row r="793" spans="1:9" x14ac:dyDescent="0.25">
      <c r="A793" t="e">
        <f>+#REF!</f>
        <v>#REF!</v>
      </c>
      <c r="B793" t="str">
        <f t="shared" si="69"/>
        <v xml:space="preserve"> in the lust </v>
      </c>
      <c r="C793" t="str">
        <f>+B684</f>
        <v xml:space="preserve"> 52_1TH_04_05 </v>
      </c>
      <c r="D793" t="str">
        <f t="shared" ref="D793:E793" si="78">+C684</f>
        <v xml:space="preserve"> in the lust </v>
      </c>
      <c r="E793" t="str">
        <f t="shared" si="78"/>
        <v xml:space="preserve"> 61_2PE_02_10 </v>
      </c>
      <c r="F793" t="str">
        <f t="shared" si="72"/>
        <v xml:space="preserve"> 52_1TH_04_05 </v>
      </c>
      <c r="G793" t="e">
        <f t="shared" si="73"/>
        <v>#REF!</v>
      </c>
      <c r="H793" t="str">
        <f t="shared" si="74"/>
        <v xml:space="preserve"> in the lust </v>
      </c>
      <c r="I793" t="str">
        <f t="shared" si="75"/>
        <v xml:space="preserve"> 61_2PE_02_10 </v>
      </c>
    </row>
    <row r="794" spans="1:9" x14ac:dyDescent="0.25">
      <c r="A794" t="e">
        <f>+#REF!</f>
        <v>#REF!</v>
      </c>
      <c r="B794" t="str">
        <f t="shared" si="69"/>
        <v xml:space="preserve"> in the lust of </v>
      </c>
      <c r="C794" t="str">
        <f>+B685</f>
        <v xml:space="preserve"> 52_1TH_04_05 </v>
      </c>
      <c r="D794" t="str">
        <f t="shared" ref="D794:E794" si="79">+C685</f>
        <v xml:space="preserve"> in the lust of </v>
      </c>
      <c r="E794" t="str">
        <f t="shared" si="79"/>
        <v xml:space="preserve"> 61_2PE_02_10 </v>
      </c>
      <c r="F794" t="str">
        <f t="shared" si="72"/>
        <v xml:space="preserve"> 52_1TH_04_05 </v>
      </c>
      <c r="G794" t="e">
        <f t="shared" si="73"/>
        <v>#REF!</v>
      </c>
      <c r="H794" t="str">
        <f t="shared" si="74"/>
        <v xml:space="preserve"> in the lust of </v>
      </c>
      <c r="I794" t="str">
        <f t="shared" si="75"/>
        <v xml:space="preserve"> 61_2PE_02_10 </v>
      </c>
    </row>
    <row r="795" spans="1:9" x14ac:dyDescent="0.25">
      <c r="A795" t="e">
        <f>+#REF!</f>
        <v>#REF!</v>
      </c>
      <c r="B795" t="str">
        <f t="shared" si="69"/>
        <v xml:space="preserve"> know not God </v>
      </c>
      <c r="C795" t="str">
        <f>+B686</f>
        <v xml:space="preserve"> 52_1TH_04_05 </v>
      </c>
      <c r="D795" t="str">
        <f t="shared" ref="D795:E795" si="80">+C686</f>
        <v xml:space="preserve"> know not God </v>
      </c>
      <c r="E795" t="str">
        <f t="shared" si="80"/>
        <v xml:space="preserve"> 53_2TH_01_08 </v>
      </c>
      <c r="F795" t="str">
        <f t="shared" si="72"/>
        <v xml:space="preserve"> 52_1TH_04_05 </v>
      </c>
      <c r="G795" t="e">
        <f t="shared" si="73"/>
        <v>#REF!</v>
      </c>
      <c r="H795" t="str">
        <f t="shared" si="74"/>
        <v xml:space="preserve"> know not God </v>
      </c>
      <c r="I795" t="str">
        <f t="shared" si="75"/>
        <v xml:space="preserve"> 53_2TH_01_08 </v>
      </c>
    </row>
    <row r="796" spans="1:9" x14ac:dyDescent="0.25">
      <c r="A796" t="e">
        <f>+#REF!</f>
        <v>#REF!</v>
      </c>
      <c r="B796" t="str">
        <f t="shared" si="69"/>
        <v xml:space="preserve"> called us unto </v>
      </c>
      <c r="C796" t="str">
        <f>+B687</f>
        <v xml:space="preserve"> 52_1TH_04_07 </v>
      </c>
      <c r="D796" t="str">
        <f t="shared" ref="D796:E796" si="81">+C687</f>
        <v xml:space="preserve"> called us unto </v>
      </c>
      <c r="E796" t="str">
        <f t="shared" si="81"/>
        <v xml:space="preserve"> 60_1PE_05_10 </v>
      </c>
      <c r="F796" t="str">
        <f t="shared" si="72"/>
        <v xml:space="preserve"> 52_1TH_04_07 </v>
      </c>
      <c r="G796" t="e">
        <f t="shared" si="73"/>
        <v>#REF!</v>
      </c>
      <c r="H796" t="str">
        <f t="shared" si="74"/>
        <v xml:space="preserve"> called us unto </v>
      </c>
      <c r="I796" t="str">
        <f t="shared" si="75"/>
        <v xml:space="preserve"> 60_1PE_05_10 </v>
      </c>
    </row>
    <row r="797" spans="1:9" x14ac:dyDescent="0.25">
      <c r="A797" t="e">
        <f>+#REF!</f>
        <v>#REF!</v>
      </c>
      <c r="B797" t="str">
        <f t="shared" si="69"/>
        <v xml:space="preserve"> For God hath not </v>
      </c>
      <c r="C797" t="str">
        <f>+B688</f>
        <v xml:space="preserve"> 52_1TH_04_07 </v>
      </c>
      <c r="D797" t="str">
        <f t="shared" ref="D797:E797" si="82">+C688</f>
        <v xml:space="preserve"> For God hath not </v>
      </c>
      <c r="E797" t="str">
        <f t="shared" si="82"/>
        <v xml:space="preserve"> 52_1TH_05_09 </v>
      </c>
      <c r="F797" t="str">
        <f t="shared" si="72"/>
        <v xml:space="preserve"> 52_1TH_04_07 </v>
      </c>
      <c r="G797" t="e">
        <f t="shared" si="73"/>
        <v>#REF!</v>
      </c>
      <c r="H797" t="str">
        <f t="shared" si="74"/>
        <v xml:space="preserve"> For God hath not </v>
      </c>
      <c r="I797" t="str">
        <f t="shared" si="75"/>
        <v xml:space="preserve"> 52_1TH_05_09 </v>
      </c>
    </row>
    <row r="798" spans="1:9" x14ac:dyDescent="0.25">
      <c r="A798" t="e">
        <f>+#REF!</f>
        <v>#REF!</v>
      </c>
      <c r="B798" t="str">
        <f t="shared" si="69"/>
        <v xml:space="preserve"> need not that </v>
      </c>
      <c r="C798" t="str">
        <f>+B689</f>
        <v xml:space="preserve"> 52_1TH_04_09 </v>
      </c>
      <c r="D798" t="str">
        <f t="shared" ref="D798:E798" si="83">+C689</f>
        <v xml:space="preserve"> need not that </v>
      </c>
      <c r="E798" t="str">
        <f t="shared" si="83"/>
        <v xml:space="preserve"> 62_1JO_02_27 </v>
      </c>
      <c r="F798" t="str">
        <f t="shared" si="72"/>
        <v xml:space="preserve"> 52_1TH_04_09 </v>
      </c>
      <c r="G798" t="e">
        <f t="shared" si="73"/>
        <v>#REF!</v>
      </c>
      <c r="H798" t="str">
        <f t="shared" si="74"/>
        <v xml:space="preserve"> need not that </v>
      </c>
      <c r="I798" t="str">
        <f t="shared" si="75"/>
        <v xml:space="preserve"> 62_1JO_02_27 </v>
      </c>
    </row>
    <row r="799" spans="1:9" x14ac:dyDescent="0.25">
      <c r="A799" t="e">
        <f>+#REF!</f>
        <v>#REF!</v>
      </c>
      <c r="B799" t="str">
        <f t="shared" si="69"/>
        <v xml:space="preserve"> ye need not </v>
      </c>
      <c r="C799" t="str">
        <f>+B690</f>
        <v xml:space="preserve"> 52_1TH_04_09 </v>
      </c>
      <c r="D799" t="str">
        <f t="shared" ref="D799:E799" si="84">+C690</f>
        <v xml:space="preserve"> ye need not </v>
      </c>
      <c r="E799" t="str">
        <f t="shared" si="84"/>
        <v xml:space="preserve"> 62_1JO_02_27 </v>
      </c>
      <c r="F799" t="str">
        <f t="shared" si="72"/>
        <v xml:space="preserve"> 52_1TH_04_09 </v>
      </c>
      <c r="G799" t="e">
        <f t="shared" si="73"/>
        <v>#REF!</v>
      </c>
      <c r="H799" t="str">
        <f t="shared" si="74"/>
        <v xml:space="preserve"> ye need not </v>
      </c>
      <c r="I799" t="str">
        <f t="shared" si="75"/>
        <v xml:space="preserve"> 62_1JO_02_27 </v>
      </c>
    </row>
    <row r="800" spans="1:9" x14ac:dyDescent="0.25">
      <c r="A800" t="e">
        <f>+#REF!</f>
        <v>#REF!</v>
      </c>
      <c r="B800" t="str">
        <f t="shared" si="69"/>
        <v xml:space="preserve"> ye need not that </v>
      </c>
      <c r="C800" t="str">
        <f>+B691</f>
        <v xml:space="preserve"> 52_1TH_04_09 </v>
      </c>
      <c r="D800" t="str">
        <f t="shared" ref="D800:E800" si="85">+C691</f>
        <v xml:space="preserve"> ye need not that </v>
      </c>
      <c r="E800" t="str">
        <f t="shared" si="85"/>
        <v xml:space="preserve"> 62_1JO_02_27 </v>
      </c>
      <c r="F800" t="str">
        <f t="shared" si="72"/>
        <v xml:space="preserve"> 52_1TH_04_09 </v>
      </c>
      <c r="G800" t="e">
        <f t="shared" si="73"/>
        <v>#REF!</v>
      </c>
      <c r="H800" t="str">
        <f t="shared" si="74"/>
        <v xml:space="preserve"> ye need not that </v>
      </c>
      <c r="I800" t="str">
        <f t="shared" si="75"/>
        <v xml:space="preserve"> 62_1JO_02_27 </v>
      </c>
    </row>
    <row r="801" spans="1:9" x14ac:dyDescent="0.25">
      <c r="A801" t="e">
        <f>+#REF!</f>
        <v>#REF!</v>
      </c>
      <c r="B801" t="str">
        <f t="shared" si="69"/>
        <v xml:space="preserve"> we commanded you </v>
      </c>
      <c r="C801" t="str">
        <f>+B692</f>
        <v xml:space="preserve"> 52_1TH_04_11 </v>
      </c>
      <c r="D801" t="str">
        <f t="shared" ref="D801:E801" si="86">+C692</f>
        <v xml:space="preserve"> we commanded you </v>
      </c>
      <c r="E801" t="str">
        <f t="shared" si="86"/>
        <v xml:space="preserve"> 53_2TH_03_10 </v>
      </c>
      <c r="F801" t="str">
        <f t="shared" si="72"/>
        <v xml:space="preserve"> 52_1TH_04_11 </v>
      </c>
      <c r="G801" t="e">
        <f t="shared" si="73"/>
        <v>#REF!</v>
      </c>
      <c r="H801" t="str">
        <f t="shared" si="74"/>
        <v xml:space="preserve"> we commanded you </v>
      </c>
      <c r="I801" t="str">
        <f t="shared" si="75"/>
        <v xml:space="preserve"> 53_2TH_03_10 </v>
      </c>
    </row>
    <row r="802" spans="1:9" x14ac:dyDescent="0.25">
      <c r="A802" t="e">
        <f>+#REF!</f>
        <v>#REF!</v>
      </c>
      <c r="B802" t="str">
        <f t="shared" si="69"/>
        <v xml:space="preserve"> brethren concerning them which </v>
      </c>
      <c r="C802" t="str">
        <f>+B693</f>
        <v xml:space="preserve"> 52_1TH_04_13 </v>
      </c>
      <c r="D802" t="str">
        <f t="shared" ref="D802:E802" si="87">+C693</f>
        <v xml:space="preserve"> brethren concerning them which </v>
      </c>
      <c r="E802" t="str">
        <f t="shared" si="87"/>
        <v xml:space="preserve"> 52_1TH_04_13 </v>
      </c>
      <c r="F802" t="str">
        <f t="shared" si="72"/>
        <v xml:space="preserve"> 52_1TH_04_13 </v>
      </c>
      <c r="G802" t="e">
        <f t="shared" si="73"/>
        <v>#REF!</v>
      </c>
      <c r="H802" t="str">
        <f t="shared" si="74"/>
        <v xml:space="preserve"> brethren concerning them which </v>
      </c>
      <c r="I802" t="str">
        <f t="shared" si="75"/>
        <v xml:space="preserve"> 52_1TH_04_13 </v>
      </c>
    </row>
    <row r="803" spans="1:9" x14ac:dyDescent="0.25">
      <c r="A803" t="e">
        <f>+#REF!</f>
        <v>#REF!</v>
      </c>
      <c r="B803" t="str">
        <f t="shared" si="69"/>
        <v xml:space="preserve"> ignorant brethren concerning them </v>
      </c>
      <c r="C803" t="str">
        <f>+B694</f>
        <v xml:space="preserve"> 52_1TH_04_13 </v>
      </c>
      <c r="D803" t="str">
        <f t="shared" ref="D803:E803" si="88">+C694</f>
        <v xml:space="preserve"> ignorant brethren concerning them </v>
      </c>
      <c r="E803" t="str">
        <f t="shared" si="88"/>
        <v xml:space="preserve"> 52_1TH_04_13 </v>
      </c>
      <c r="F803" t="str">
        <f t="shared" si="72"/>
        <v xml:space="preserve"> 52_1TH_04_13 </v>
      </c>
      <c r="G803" t="e">
        <f t="shared" si="73"/>
        <v>#REF!</v>
      </c>
      <c r="H803" t="str">
        <f t="shared" si="74"/>
        <v xml:space="preserve"> ignorant brethren concerning them </v>
      </c>
      <c r="I803" t="str">
        <f t="shared" si="75"/>
        <v xml:space="preserve"> 52_1TH_04_13 </v>
      </c>
    </row>
    <row r="804" spans="1:9" x14ac:dyDescent="0.25">
      <c r="A804" t="e">
        <f>+#REF!</f>
        <v>#REF!</v>
      </c>
      <c r="B804" t="str">
        <f t="shared" si="69"/>
        <v xml:space="preserve"> them which are asleep </v>
      </c>
      <c r="C804" t="str">
        <f>+B695</f>
        <v xml:space="preserve"> 52_1TH_04_13 </v>
      </c>
      <c r="D804" t="str">
        <f t="shared" ref="D804:E804" si="89">+C695</f>
        <v xml:space="preserve"> them which are asleep </v>
      </c>
      <c r="E804" t="str">
        <f t="shared" si="89"/>
        <v xml:space="preserve"> 52_1TH_04_15 </v>
      </c>
      <c r="F804" t="str">
        <f t="shared" si="72"/>
        <v xml:space="preserve"> 52_1TH_04_13 </v>
      </c>
      <c r="G804" t="e">
        <f t="shared" si="73"/>
        <v>#REF!</v>
      </c>
      <c r="H804" t="str">
        <f t="shared" si="74"/>
        <v xml:space="preserve"> them which are asleep </v>
      </c>
      <c r="I804" t="str">
        <f t="shared" si="75"/>
        <v xml:space="preserve"> 52_1TH_04_15 </v>
      </c>
    </row>
    <row r="805" spans="1:9" x14ac:dyDescent="0.25">
      <c r="A805" t="e">
        <f>+#REF!</f>
        <v>#REF!</v>
      </c>
      <c r="B805" t="str">
        <f t="shared" si="69"/>
        <v xml:space="preserve"> which are asleep </v>
      </c>
      <c r="C805" t="str">
        <f>+B696</f>
        <v xml:space="preserve"> 52_1TH_04_13 </v>
      </c>
      <c r="D805" t="str">
        <f t="shared" ref="D805:E805" si="90">+C696</f>
        <v xml:space="preserve"> which are asleep </v>
      </c>
      <c r="E805" t="str">
        <f t="shared" si="90"/>
        <v xml:space="preserve"> 52_1TH_04_15 </v>
      </c>
      <c r="F805" t="str">
        <f t="shared" si="72"/>
        <v xml:space="preserve"> 52_1TH_04_13 </v>
      </c>
      <c r="G805" t="e">
        <f t="shared" si="73"/>
        <v>#REF!</v>
      </c>
      <c r="H805" t="str">
        <f t="shared" si="74"/>
        <v xml:space="preserve"> which are asleep </v>
      </c>
      <c r="I805" t="str">
        <f t="shared" si="75"/>
        <v xml:space="preserve"> 52_1TH_04_15 </v>
      </c>
    </row>
    <row r="806" spans="1:9" x14ac:dyDescent="0.25">
      <c r="A806" t="e">
        <f>+#REF!</f>
        <v>#REF!</v>
      </c>
      <c r="B806" t="str">
        <f t="shared" si="69"/>
        <v xml:space="preserve"> alive and remain </v>
      </c>
      <c r="C806" t="str">
        <f>+B697</f>
        <v xml:space="preserve"> 52_1TH_04_15 </v>
      </c>
      <c r="D806" t="str">
        <f t="shared" ref="D806:E806" si="91">+C697</f>
        <v xml:space="preserve"> alive and remain </v>
      </c>
      <c r="E806" t="str">
        <f t="shared" si="91"/>
        <v xml:space="preserve"> 52_1TH_04_17 </v>
      </c>
      <c r="F806" t="str">
        <f t="shared" si="72"/>
        <v xml:space="preserve"> 52_1TH_04_15 </v>
      </c>
      <c r="G806" t="e">
        <f t="shared" si="73"/>
        <v>#REF!</v>
      </c>
      <c r="H806" t="str">
        <f t="shared" si="74"/>
        <v xml:space="preserve"> alive and remain </v>
      </c>
      <c r="I806" t="str">
        <f t="shared" si="75"/>
        <v xml:space="preserve"> 52_1TH_04_17 </v>
      </c>
    </row>
    <row r="807" spans="1:9" x14ac:dyDescent="0.25">
      <c r="A807" t="e">
        <f>+#REF!</f>
        <v>#REF!</v>
      </c>
      <c r="B807" t="str">
        <f t="shared" si="69"/>
        <v xml:space="preserve"> are alive and </v>
      </c>
      <c r="C807" t="str">
        <f>+B698</f>
        <v xml:space="preserve"> 52_1TH_04_15 </v>
      </c>
      <c r="D807" t="str">
        <f t="shared" ref="D807:E807" si="92">+C698</f>
        <v xml:space="preserve"> are alive and </v>
      </c>
      <c r="E807" t="str">
        <f t="shared" si="92"/>
        <v xml:space="preserve"> 52_1TH_04_17 </v>
      </c>
      <c r="F807" t="str">
        <f t="shared" si="72"/>
        <v xml:space="preserve"> 52_1TH_04_15 </v>
      </c>
      <c r="G807" t="e">
        <f t="shared" si="73"/>
        <v>#REF!</v>
      </c>
      <c r="H807" t="str">
        <f t="shared" si="74"/>
        <v xml:space="preserve"> are alive and </v>
      </c>
      <c r="I807" t="str">
        <f t="shared" si="75"/>
        <v xml:space="preserve"> 52_1TH_04_17 </v>
      </c>
    </row>
    <row r="808" spans="1:9" x14ac:dyDescent="0.25">
      <c r="A808" t="e">
        <f>+#REF!</f>
        <v>#REF!</v>
      </c>
      <c r="B808" t="str">
        <f t="shared" si="69"/>
        <v xml:space="preserve"> are alive and remain </v>
      </c>
      <c r="C808" t="str">
        <f>+B699</f>
        <v xml:space="preserve"> 52_1TH_04_15 </v>
      </c>
      <c r="D808" t="str">
        <f t="shared" ref="D808:E808" si="93">+C699</f>
        <v xml:space="preserve"> are alive and remain </v>
      </c>
      <c r="E808" t="str">
        <f t="shared" si="93"/>
        <v xml:space="preserve"> 52_1TH_04_17 </v>
      </c>
      <c r="F808" t="str">
        <f t="shared" si="72"/>
        <v xml:space="preserve"> 52_1TH_04_15 </v>
      </c>
      <c r="G808" t="e">
        <f t="shared" si="73"/>
        <v>#REF!</v>
      </c>
      <c r="H808" t="str">
        <f t="shared" si="74"/>
        <v xml:space="preserve"> are alive and remain </v>
      </c>
      <c r="I808" t="str">
        <f t="shared" si="75"/>
        <v xml:space="preserve"> 52_1TH_04_17 </v>
      </c>
    </row>
    <row r="809" spans="1:9" x14ac:dyDescent="0.25">
      <c r="A809" t="e">
        <f>+#REF!</f>
        <v>#REF!</v>
      </c>
      <c r="B809" t="str">
        <f t="shared" si="69"/>
        <v xml:space="preserve"> coming of the Lord </v>
      </c>
      <c r="C809" t="str">
        <f>+B700</f>
        <v xml:space="preserve"> 52_1TH_04_15 </v>
      </c>
      <c r="D809" t="str">
        <f t="shared" ref="D809:E809" si="94">+C700</f>
        <v xml:space="preserve"> coming of the Lord </v>
      </c>
      <c r="E809" t="str">
        <f t="shared" si="94"/>
        <v xml:space="preserve"> 59_JAM_05_07 </v>
      </c>
      <c r="F809" t="str">
        <f t="shared" si="72"/>
        <v xml:space="preserve"> 52_1TH_04_15 </v>
      </c>
      <c r="G809" t="e">
        <f t="shared" si="73"/>
        <v>#REF!</v>
      </c>
      <c r="H809" t="str">
        <f t="shared" si="74"/>
        <v xml:space="preserve"> coming of the Lord </v>
      </c>
      <c r="I809" t="str">
        <f t="shared" si="75"/>
        <v xml:space="preserve"> 59_JAM_05_07 </v>
      </c>
    </row>
    <row r="810" spans="1:9" x14ac:dyDescent="0.25">
      <c r="A810" t="e">
        <f>+#REF!</f>
        <v>#REF!</v>
      </c>
      <c r="B810" t="str">
        <f t="shared" si="69"/>
        <v xml:space="preserve"> unto the coming </v>
      </c>
      <c r="C810" t="str">
        <f>+B701</f>
        <v xml:space="preserve"> 52_1TH_04_15 </v>
      </c>
      <c r="D810" t="str">
        <f t="shared" ref="D810:E810" si="95">+C701</f>
        <v xml:space="preserve"> unto the coming </v>
      </c>
      <c r="E810" t="str">
        <f t="shared" si="95"/>
        <v xml:space="preserve"> 52_1TH_05_23 </v>
      </c>
      <c r="F810" t="str">
        <f t="shared" si="72"/>
        <v xml:space="preserve"> 52_1TH_04_15 </v>
      </c>
      <c r="G810" t="e">
        <f t="shared" si="73"/>
        <v>#REF!</v>
      </c>
      <c r="H810" t="str">
        <f t="shared" si="74"/>
        <v xml:space="preserve"> unto the coming </v>
      </c>
      <c r="I810" t="str">
        <f t="shared" si="75"/>
        <v xml:space="preserve"> 52_1TH_05_23 </v>
      </c>
    </row>
    <row r="811" spans="1:9" x14ac:dyDescent="0.25">
      <c r="A811" t="e">
        <f>+#REF!</f>
        <v>#REF!</v>
      </c>
      <c r="B811" t="str">
        <f t="shared" si="69"/>
        <v xml:space="preserve"> unto the coming of </v>
      </c>
      <c r="C811" t="str">
        <f>+B702</f>
        <v xml:space="preserve"> 52_1TH_04_15 </v>
      </c>
      <c r="D811" t="str">
        <f t="shared" ref="D811:E811" si="96">+C702</f>
        <v xml:space="preserve"> unto the coming of </v>
      </c>
      <c r="E811" t="str">
        <f t="shared" si="96"/>
        <v xml:space="preserve"> 52_1TH_05_23 </v>
      </c>
      <c r="F811" t="str">
        <f t="shared" si="72"/>
        <v xml:space="preserve"> 52_1TH_04_15 </v>
      </c>
      <c r="G811" t="e">
        <f t="shared" si="73"/>
        <v>#REF!</v>
      </c>
      <c r="H811" t="str">
        <f t="shared" si="74"/>
        <v xml:space="preserve"> unto the coming of </v>
      </c>
      <c r="I811" t="str">
        <f t="shared" si="75"/>
        <v xml:space="preserve"> 52_1TH_05_23 </v>
      </c>
    </row>
    <row r="812" spans="1:9" x14ac:dyDescent="0.25">
      <c r="A812" t="e">
        <f>+#REF!</f>
        <v>#REF!</v>
      </c>
      <c r="B812" t="str">
        <f t="shared" si="69"/>
        <v xml:space="preserve"> we which are </v>
      </c>
      <c r="C812" t="str">
        <f>+B703</f>
        <v xml:space="preserve"> 52_1TH_04_15 </v>
      </c>
      <c r="D812" t="str">
        <f t="shared" ref="D812:E812" si="97">+C703</f>
        <v xml:space="preserve"> we which are </v>
      </c>
      <c r="E812" t="str">
        <f t="shared" si="97"/>
        <v xml:space="preserve"> 52_1TH_04_17 </v>
      </c>
      <c r="F812" t="str">
        <f t="shared" si="72"/>
        <v xml:space="preserve"> 52_1TH_04_15 </v>
      </c>
      <c r="G812" t="e">
        <f t="shared" si="73"/>
        <v>#REF!</v>
      </c>
      <c r="H812" t="str">
        <f t="shared" si="74"/>
        <v xml:space="preserve"> we which are </v>
      </c>
      <c r="I812" t="str">
        <f t="shared" si="75"/>
        <v xml:space="preserve"> 52_1TH_04_17 </v>
      </c>
    </row>
    <row r="813" spans="1:9" x14ac:dyDescent="0.25">
      <c r="A813" t="e">
        <f>+#REF!</f>
        <v>#REF!</v>
      </c>
      <c r="B813" t="str">
        <f t="shared" si="69"/>
        <v xml:space="preserve"> we which are alive </v>
      </c>
      <c r="C813" t="str">
        <f>+B704</f>
        <v xml:space="preserve"> 52_1TH_04_15 </v>
      </c>
      <c r="D813" t="str">
        <f t="shared" ref="D813:E813" si="98">+C704</f>
        <v xml:space="preserve"> we which are alive </v>
      </c>
      <c r="E813" t="str">
        <f t="shared" si="98"/>
        <v xml:space="preserve"> 52_1TH_04_17 </v>
      </c>
      <c r="F813" t="str">
        <f t="shared" si="72"/>
        <v xml:space="preserve"> 52_1TH_04_15 </v>
      </c>
      <c r="G813" t="e">
        <f t="shared" si="73"/>
        <v>#REF!</v>
      </c>
      <c r="H813" t="str">
        <f t="shared" si="74"/>
        <v xml:space="preserve"> we which are alive </v>
      </c>
      <c r="I813" t="str">
        <f t="shared" si="75"/>
        <v xml:space="preserve"> 52_1TH_04_17 </v>
      </c>
    </row>
    <row r="814" spans="1:9" x14ac:dyDescent="0.25">
      <c r="A814" t="e">
        <f>+#REF!</f>
        <v>#REF!</v>
      </c>
      <c r="B814" t="str">
        <f t="shared" si="69"/>
        <v xml:space="preserve"> which are alive </v>
      </c>
      <c r="C814" t="str">
        <f>+B705</f>
        <v xml:space="preserve"> 52_1TH_04_15 </v>
      </c>
      <c r="D814" t="str">
        <f t="shared" ref="D814:E814" si="99">+C705</f>
        <v xml:space="preserve"> which are alive </v>
      </c>
      <c r="E814" t="str">
        <f t="shared" si="99"/>
        <v xml:space="preserve"> 52_1TH_04_17 </v>
      </c>
      <c r="F814" t="str">
        <f t="shared" si="72"/>
        <v xml:space="preserve"> 52_1TH_04_15 </v>
      </c>
      <c r="G814" t="e">
        <f t="shared" si="73"/>
        <v>#REF!</v>
      </c>
      <c r="H814" t="str">
        <f t="shared" si="74"/>
        <v xml:space="preserve"> which are alive </v>
      </c>
      <c r="I814" t="str">
        <f t="shared" si="75"/>
        <v xml:space="preserve"> 52_1TH_04_17 </v>
      </c>
    </row>
    <row r="815" spans="1:9" x14ac:dyDescent="0.25">
      <c r="A815" t="e">
        <f>+#REF!</f>
        <v>#REF!</v>
      </c>
      <c r="B815" t="str">
        <f t="shared" si="69"/>
        <v xml:space="preserve"> which are alive and </v>
      </c>
      <c r="C815" t="str">
        <f>+B706</f>
        <v xml:space="preserve"> 52_1TH_04_15 </v>
      </c>
      <c r="D815" t="str">
        <f t="shared" ref="D815:E815" si="100">+C706</f>
        <v xml:space="preserve"> which are alive and </v>
      </c>
      <c r="E815" t="str">
        <f t="shared" si="100"/>
        <v xml:space="preserve"> 52_1TH_04_17 </v>
      </c>
      <c r="F815" t="str">
        <f t="shared" si="72"/>
        <v xml:space="preserve"> 52_1TH_04_15 </v>
      </c>
      <c r="G815" t="e">
        <f t="shared" si="73"/>
        <v>#REF!</v>
      </c>
      <c r="H815" t="str">
        <f t="shared" si="74"/>
        <v xml:space="preserve"> which are alive and </v>
      </c>
      <c r="I815" t="str">
        <f t="shared" si="75"/>
        <v xml:space="preserve"> 52_1TH_04_17 </v>
      </c>
    </row>
    <row r="816" spans="1:9" x14ac:dyDescent="0.25">
      <c r="A816" t="e">
        <f>+#REF!</f>
        <v>#REF!</v>
      </c>
      <c r="B816" t="str">
        <f t="shared" si="69"/>
        <v xml:space="preserve"> from heaven with </v>
      </c>
      <c r="C816" t="str">
        <f>+B707</f>
        <v xml:space="preserve"> 52_1TH_04_16 </v>
      </c>
      <c r="D816" t="str">
        <f t="shared" ref="D816:E816" si="101">+C707</f>
        <v xml:space="preserve"> from heaven with </v>
      </c>
      <c r="E816" t="str">
        <f t="shared" si="101"/>
        <v xml:space="preserve"> 53_2TH_01_07 </v>
      </c>
      <c r="F816" t="str">
        <f t="shared" si="72"/>
        <v xml:space="preserve"> 52_1TH_04_16 </v>
      </c>
      <c r="G816" t="e">
        <f t="shared" si="73"/>
        <v>#REF!</v>
      </c>
      <c r="H816" t="str">
        <f t="shared" si="74"/>
        <v xml:space="preserve"> from heaven with </v>
      </c>
      <c r="I816" t="str">
        <f t="shared" si="75"/>
        <v xml:space="preserve"> 53_2TH_01_07 </v>
      </c>
    </row>
    <row r="817" spans="1:9" x14ac:dyDescent="0.25">
      <c r="A817" t="e">
        <f>+#REF!</f>
        <v>#REF!</v>
      </c>
      <c r="B817" t="str">
        <f t="shared" si="69"/>
        <v xml:space="preserve"> a thief in </v>
      </c>
      <c r="C817" t="str">
        <f>+B708</f>
        <v xml:space="preserve"> 52_1TH_05_02 </v>
      </c>
      <c r="D817" t="str">
        <f t="shared" ref="D817:E817" si="102">+C708</f>
        <v xml:space="preserve"> a thief in </v>
      </c>
      <c r="E817" t="str">
        <f t="shared" si="102"/>
        <v xml:space="preserve"> 61_2PE_03_10 </v>
      </c>
      <c r="F817" t="str">
        <f t="shared" si="72"/>
        <v xml:space="preserve"> 52_1TH_05_02 </v>
      </c>
      <c r="G817" t="e">
        <f t="shared" si="73"/>
        <v>#REF!</v>
      </c>
      <c r="H817" t="str">
        <f t="shared" si="74"/>
        <v xml:space="preserve"> a thief in </v>
      </c>
      <c r="I817" t="str">
        <f t="shared" si="75"/>
        <v xml:space="preserve"> 61_2PE_03_10 </v>
      </c>
    </row>
    <row r="818" spans="1:9" x14ac:dyDescent="0.25">
      <c r="A818" t="e">
        <f>+#REF!</f>
        <v>#REF!</v>
      </c>
      <c r="B818" t="str">
        <f t="shared" si="69"/>
        <v xml:space="preserve"> a thief in the </v>
      </c>
      <c r="C818" t="str">
        <f>+B709</f>
        <v xml:space="preserve"> 52_1TH_05_02 </v>
      </c>
      <c r="D818" t="str">
        <f t="shared" ref="D818:E818" si="103">+C709</f>
        <v xml:space="preserve"> a thief in the </v>
      </c>
      <c r="E818" t="str">
        <f t="shared" si="103"/>
        <v xml:space="preserve"> 61_2PE_03_10 </v>
      </c>
      <c r="F818" t="str">
        <f t="shared" si="72"/>
        <v xml:space="preserve"> 52_1TH_05_02 </v>
      </c>
      <c r="G818" t="e">
        <f t="shared" si="73"/>
        <v>#REF!</v>
      </c>
      <c r="H818" t="str">
        <f t="shared" si="74"/>
        <v xml:space="preserve"> a thief in the </v>
      </c>
      <c r="I818" t="str">
        <f t="shared" si="75"/>
        <v xml:space="preserve"> 61_2PE_03_10 </v>
      </c>
    </row>
    <row r="819" spans="1:9" x14ac:dyDescent="0.25">
      <c r="A819" t="e">
        <f>+#REF!</f>
        <v>#REF!</v>
      </c>
      <c r="B819" t="str">
        <f t="shared" si="69"/>
        <v xml:space="preserve"> as a thief in </v>
      </c>
      <c r="C819" t="str">
        <f>+B710</f>
        <v xml:space="preserve"> 52_1TH_05_02 </v>
      </c>
      <c r="D819" t="str">
        <f t="shared" ref="D819:E819" si="104">+C710</f>
        <v xml:space="preserve"> as a thief in </v>
      </c>
      <c r="E819" t="str">
        <f t="shared" si="104"/>
        <v xml:space="preserve"> 61_2PE_03_10 </v>
      </c>
      <c r="F819" t="str">
        <f t="shared" si="72"/>
        <v xml:space="preserve"> 52_1TH_05_02 </v>
      </c>
      <c r="G819" t="e">
        <f t="shared" si="73"/>
        <v>#REF!</v>
      </c>
      <c r="H819" t="str">
        <f t="shared" si="74"/>
        <v xml:space="preserve"> as a thief in </v>
      </c>
      <c r="I819" t="str">
        <f t="shared" si="75"/>
        <v xml:space="preserve"> 61_2PE_03_10 </v>
      </c>
    </row>
    <row r="820" spans="1:9" x14ac:dyDescent="0.25">
      <c r="A820" t="e">
        <f>+#REF!</f>
        <v>#REF!</v>
      </c>
      <c r="B820" t="str">
        <f t="shared" si="69"/>
        <v xml:space="preserve"> thief in the </v>
      </c>
      <c r="C820" t="str">
        <f>+B711</f>
        <v xml:space="preserve"> 52_1TH_05_02 </v>
      </c>
      <c r="D820" t="str">
        <f t="shared" ref="D820:E820" si="105">+C711</f>
        <v xml:space="preserve"> thief in the </v>
      </c>
      <c r="E820" t="str">
        <f t="shared" si="105"/>
        <v xml:space="preserve"> 61_2PE_03_10 </v>
      </c>
      <c r="F820" t="str">
        <f t="shared" si="72"/>
        <v xml:space="preserve"> 52_1TH_05_02 </v>
      </c>
      <c r="G820" t="e">
        <f t="shared" si="73"/>
        <v>#REF!</v>
      </c>
      <c r="H820" t="str">
        <f t="shared" si="74"/>
        <v xml:space="preserve"> thief in the </v>
      </c>
      <c r="I820" t="str">
        <f t="shared" si="75"/>
        <v xml:space="preserve"> 61_2PE_03_10 </v>
      </c>
    </row>
    <row r="821" spans="1:9" x14ac:dyDescent="0.25">
      <c r="A821" t="e">
        <f>+#REF!</f>
        <v>#REF!</v>
      </c>
      <c r="B821" t="str">
        <f t="shared" si="69"/>
        <v xml:space="preserve"> thief in the night </v>
      </c>
      <c r="C821" t="str">
        <f>+B712</f>
        <v xml:space="preserve"> 52_1TH_05_02 </v>
      </c>
      <c r="D821" t="str">
        <f t="shared" ref="D821:E821" si="106">+C712</f>
        <v xml:space="preserve"> thief in the night </v>
      </c>
      <c r="E821" t="str">
        <f t="shared" si="106"/>
        <v xml:space="preserve"> 61_2PE_03_10 </v>
      </c>
      <c r="F821" t="str">
        <f t="shared" si="72"/>
        <v xml:space="preserve"> 52_1TH_05_02 </v>
      </c>
      <c r="G821" t="e">
        <f t="shared" si="73"/>
        <v>#REF!</v>
      </c>
      <c r="H821" t="str">
        <f t="shared" si="74"/>
        <v xml:space="preserve"> thief in the night </v>
      </c>
      <c r="I821" t="str">
        <f t="shared" si="75"/>
        <v xml:space="preserve"> 61_2PE_03_10 </v>
      </c>
    </row>
    <row r="822" spans="1:9" x14ac:dyDescent="0.25">
      <c r="A822" t="e">
        <f>+#REF!</f>
        <v>#REF!</v>
      </c>
      <c r="B822" t="str">
        <f t="shared" si="69"/>
        <v xml:space="preserve"> But ye brethren </v>
      </c>
      <c r="C822" t="str">
        <f>+B713</f>
        <v xml:space="preserve"> 52_1TH_05_04 </v>
      </c>
      <c r="D822" t="str">
        <f t="shared" ref="D822:E822" si="107">+C713</f>
        <v xml:space="preserve"> But ye brethren </v>
      </c>
      <c r="E822" t="str">
        <f t="shared" si="107"/>
        <v xml:space="preserve"> 53_2TH_03_13 </v>
      </c>
      <c r="F822" t="str">
        <f t="shared" si="72"/>
        <v xml:space="preserve"> 52_1TH_05_04 </v>
      </c>
      <c r="G822" t="e">
        <f t="shared" si="73"/>
        <v>#REF!</v>
      </c>
      <c r="H822" t="str">
        <f t="shared" si="74"/>
        <v xml:space="preserve"> But ye brethren </v>
      </c>
      <c r="I822" t="str">
        <f t="shared" si="75"/>
        <v xml:space="preserve"> 53_2TH_03_13 </v>
      </c>
    </row>
    <row r="823" spans="1:9" x14ac:dyDescent="0.25">
      <c r="A823" t="e">
        <f>+#REF!</f>
        <v>#REF!</v>
      </c>
      <c r="B823" t="str">
        <f t="shared" si="69"/>
        <v xml:space="preserve"> we are not of </v>
      </c>
      <c r="C823" t="str">
        <f>+B714</f>
        <v xml:space="preserve"> 52_1TH_05_05 </v>
      </c>
      <c r="D823" t="str">
        <f t="shared" ref="D823:E823" si="108">+C714</f>
        <v xml:space="preserve"> we are not of </v>
      </c>
      <c r="E823" t="str">
        <f t="shared" si="108"/>
        <v xml:space="preserve"> 58_HEB_10_39 </v>
      </c>
      <c r="F823" t="str">
        <f t="shared" si="72"/>
        <v xml:space="preserve"> 52_1TH_05_05 </v>
      </c>
      <c r="G823" t="e">
        <f t="shared" si="73"/>
        <v>#REF!</v>
      </c>
      <c r="H823" t="str">
        <f t="shared" si="74"/>
        <v xml:space="preserve"> we are not of </v>
      </c>
      <c r="I823" t="str">
        <f t="shared" si="75"/>
        <v xml:space="preserve"> 58_HEB_10_39 </v>
      </c>
    </row>
    <row r="824" spans="1:9" x14ac:dyDescent="0.25">
      <c r="A824" t="e">
        <f>+#REF!</f>
        <v>#REF!</v>
      </c>
      <c r="B824" t="str">
        <f t="shared" si="69"/>
        <v xml:space="preserve"> faith and love </v>
      </c>
      <c r="C824" t="str">
        <f>+B715</f>
        <v xml:space="preserve"> 52_1TH_05_08 </v>
      </c>
      <c r="D824" t="str">
        <f t="shared" ref="D824:E824" si="109">+C715</f>
        <v xml:space="preserve"> faith and love </v>
      </c>
      <c r="E824" t="str">
        <f t="shared" si="109"/>
        <v xml:space="preserve"> 54_1TI_01_14 </v>
      </c>
      <c r="F824" t="str">
        <f t="shared" si="72"/>
        <v xml:space="preserve"> 52_1TH_05_08 </v>
      </c>
      <c r="G824" t="e">
        <f t="shared" si="73"/>
        <v>#REF!</v>
      </c>
      <c r="H824" t="str">
        <f t="shared" si="74"/>
        <v xml:space="preserve"> faith and love </v>
      </c>
      <c r="I824" t="str">
        <f t="shared" si="75"/>
        <v xml:space="preserve"> 54_1TI_01_14 </v>
      </c>
    </row>
    <row r="825" spans="1:9" x14ac:dyDescent="0.25">
      <c r="A825" t="e">
        <f>+#REF!</f>
        <v>#REF!</v>
      </c>
      <c r="B825" t="str">
        <f t="shared" si="69"/>
        <v xml:space="preserve"> by our Lord </v>
      </c>
      <c r="C825" t="str">
        <f>+B716</f>
        <v xml:space="preserve"> 52_1TH_05_09 </v>
      </c>
      <c r="D825" t="str">
        <f t="shared" ref="D825:E825" si="110">+C716</f>
        <v xml:space="preserve"> by our Lord </v>
      </c>
      <c r="E825" t="str">
        <f t="shared" si="110"/>
        <v xml:space="preserve"> 53_2TH_03_12 </v>
      </c>
      <c r="F825" t="str">
        <f t="shared" si="72"/>
        <v xml:space="preserve"> 52_1TH_05_09 </v>
      </c>
      <c r="G825" t="e">
        <f t="shared" si="73"/>
        <v>#REF!</v>
      </c>
      <c r="H825" t="str">
        <f t="shared" si="74"/>
        <v xml:space="preserve"> by our Lord </v>
      </c>
      <c r="I825" t="str">
        <f t="shared" si="75"/>
        <v xml:space="preserve"> 53_2TH_03_12 </v>
      </c>
    </row>
    <row r="826" spans="1:9" x14ac:dyDescent="0.25">
      <c r="A826" t="e">
        <f>+#REF!</f>
        <v>#REF!</v>
      </c>
      <c r="B826" t="str">
        <f t="shared" si="69"/>
        <v xml:space="preserve"> by our Lord Jesus </v>
      </c>
      <c r="C826" t="str">
        <f>+B717</f>
        <v xml:space="preserve"> 52_1TH_05_09 </v>
      </c>
      <c r="D826" t="str">
        <f t="shared" ref="D826:E826" si="111">+C717</f>
        <v xml:space="preserve"> by our Lord Jesus </v>
      </c>
      <c r="E826" t="str">
        <f t="shared" si="111"/>
        <v xml:space="preserve"> 53_2TH_03_12 </v>
      </c>
      <c r="F826" t="str">
        <f t="shared" si="72"/>
        <v xml:space="preserve"> 52_1TH_05_09 </v>
      </c>
      <c r="G826" t="e">
        <f t="shared" si="73"/>
        <v>#REF!</v>
      </c>
      <c r="H826" t="str">
        <f t="shared" si="74"/>
        <v xml:space="preserve"> by our Lord Jesus </v>
      </c>
      <c r="I826" t="str">
        <f t="shared" si="75"/>
        <v xml:space="preserve"> 53_2TH_03_12 </v>
      </c>
    </row>
    <row r="827" spans="1:9" x14ac:dyDescent="0.25">
      <c r="A827" t="e">
        <f>+#REF!</f>
        <v>#REF!</v>
      </c>
      <c r="B827" t="str">
        <f t="shared" si="69"/>
        <v xml:space="preserve"> we should live </v>
      </c>
      <c r="C827" t="str">
        <f>+B718</f>
        <v xml:space="preserve"> 52_1TH_05_10 </v>
      </c>
      <c r="D827" t="str">
        <f t="shared" ref="D827:E827" si="112">+C718</f>
        <v xml:space="preserve"> we should live </v>
      </c>
      <c r="E827" t="str">
        <f t="shared" si="112"/>
        <v xml:space="preserve"> 56_TIT_02_12 </v>
      </c>
      <c r="F827" t="str">
        <f t="shared" si="72"/>
        <v xml:space="preserve"> 52_1TH_05_10 </v>
      </c>
      <c r="G827" t="e">
        <f t="shared" si="73"/>
        <v>#REF!</v>
      </c>
      <c r="H827" t="str">
        <f t="shared" si="74"/>
        <v xml:space="preserve"> we should live </v>
      </c>
      <c r="I827" t="str">
        <f t="shared" si="75"/>
        <v xml:space="preserve"> 56_TIT_02_12 </v>
      </c>
    </row>
    <row r="828" spans="1:9" x14ac:dyDescent="0.25">
      <c r="A828" t="e">
        <f>+#REF!</f>
        <v>#REF!</v>
      </c>
      <c r="B828" t="str">
        <f t="shared" si="69"/>
        <v xml:space="preserve"> love for their work's </v>
      </c>
      <c r="C828" t="str">
        <f>+B719</f>
        <v xml:space="preserve"> 52_1TH_05_13 </v>
      </c>
      <c r="D828" t="str">
        <f t="shared" ref="D828:E828" si="113">+C719</f>
        <v xml:space="preserve"> love for their work's </v>
      </c>
      <c r="E828" t="str">
        <f t="shared" si="113"/>
        <v xml:space="preserve"> 52_1TH_05_13 </v>
      </c>
      <c r="F828" t="str">
        <f t="shared" si="72"/>
        <v xml:space="preserve"> 52_1TH_05_13 </v>
      </c>
      <c r="G828" t="e">
        <f t="shared" si="73"/>
        <v>#REF!</v>
      </c>
      <c r="H828" t="str">
        <f t="shared" si="74"/>
        <v xml:space="preserve"> love for their work's </v>
      </c>
      <c r="I828" t="str">
        <f t="shared" si="75"/>
        <v xml:space="preserve"> 52_1TH_05_13 </v>
      </c>
    </row>
    <row r="829" spans="1:9" x14ac:dyDescent="0.25">
      <c r="A829" t="e">
        <f>+#REF!</f>
        <v>#REF!</v>
      </c>
      <c r="B829" t="str">
        <f t="shared" si="69"/>
        <v xml:space="preserve"> I pray God </v>
      </c>
      <c r="C829" t="str">
        <f>+B720</f>
        <v xml:space="preserve"> 52_1TH_05_23 </v>
      </c>
      <c r="D829" t="str">
        <f t="shared" ref="D829:E829" si="114">+C720</f>
        <v xml:space="preserve"> I pray God </v>
      </c>
      <c r="E829" t="str">
        <f t="shared" si="114"/>
        <v xml:space="preserve"> 55_2TI_04_16 </v>
      </c>
      <c r="F829" t="str">
        <f t="shared" si="72"/>
        <v xml:space="preserve"> 52_1TH_05_23 </v>
      </c>
      <c r="G829" t="e">
        <f t="shared" si="73"/>
        <v>#REF!</v>
      </c>
      <c r="H829" t="str">
        <f t="shared" si="74"/>
        <v xml:space="preserve"> I pray God </v>
      </c>
      <c r="I829" t="str">
        <f t="shared" si="75"/>
        <v xml:space="preserve"> 55_2TI_04_16 </v>
      </c>
    </row>
    <row r="830" spans="1:9" x14ac:dyDescent="0.25">
      <c r="A830" t="e">
        <f>+#REF!</f>
        <v>#REF!</v>
      </c>
      <c r="B830" t="str">
        <f t="shared" si="69"/>
        <v xml:space="preserve"> Brethren pray for </v>
      </c>
      <c r="C830" t="str">
        <f>+B721</f>
        <v xml:space="preserve"> 52_1TH_05_25 </v>
      </c>
      <c r="D830" t="str">
        <f t="shared" ref="D830:E830" si="115">+C721</f>
        <v xml:space="preserve"> Brethren pray for </v>
      </c>
      <c r="E830" t="str">
        <f t="shared" si="115"/>
        <v xml:space="preserve"> 53_2TH_03_01 </v>
      </c>
      <c r="F830" t="str">
        <f t="shared" si="72"/>
        <v xml:space="preserve"> 52_1TH_05_25 </v>
      </c>
      <c r="G830" t="e">
        <f t="shared" si="73"/>
        <v>#REF!</v>
      </c>
      <c r="H830" t="str">
        <f t="shared" si="74"/>
        <v xml:space="preserve"> Brethren pray for </v>
      </c>
      <c r="I830" t="str">
        <f t="shared" si="75"/>
        <v xml:space="preserve"> 53_2TH_03_01 </v>
      </c>
    </row>
    <row r="831" spans="1:9" x14ac:dyDescent="0.25">
      <c r="A831" t="e">
        <f>+#REF!</f>
        <v>#REF!</v>
      </c>
      <c r="B831" t="str">
        <f t="shared" si="69"/>
        <v xml:space="preserve"> Brethren pray for us </v>
      </c>
      <c r="C831" t="str">
        <f>+B722</f>
        <v xml:space="preserve"> 52_1TH_05_25 </v>
      </c>
      <c r="D831" t="str">
        <f t="shared" ref="D831:E831" si="116">+C722</f>
        <v xml:space="preserve"> Brethren pray for us </v>
      </c>
      <c r="E831" t="str">
        <f t="shared" si="116"/>
        <v xml:space="preserve"> 53_2TH_03_01 </v>
      </c>
      <c r="F831" t="str">
        <f t="shared" si="72"/>
        <v xml:space="preserve"> 52_1TH_05_25 </v>
      </c>
      <c r="G831" t="e">
        <f t="shared" si="73"/>
        <v>#REF!</v>
      </c>
      <c r="H831" t="str">
        <f t="shared" si="74"/>
        <v xml:space="preserve"> Brethren pray for us </v>
      </c>
      <c r="I831" t="str">
        <f t="shared" si="75"/>
        <v xml:space="preserve"> 53_2TH_03_01 </v>
      </c>
    </row>
    <row r="832" spans="1:9" x14ac:dyDescent="0.25">
      <c r="A832" t="str">
        <f t="shared" ref="A832:B832" si="117">+B32</f>
        <v xml:space="preserve"> 01_GEN_09_03 </v>
      </c>
      <c r="B832" t="str">
        <f t="shared" si="117"/>
        <v xml:space="preserve"> you even as </v>
      </c>
      <c r="C832" t="str">
        <f>+D32</f>
        <v xml:space="preserve"> 52_1TH_02_07 </v>
      </c>
      <c r="D832">
        <f t="shared" ref="D832:E832" si="118">+E32</f>
        <v>0</v>
      </c>
      <c r="E832">
        <f t="shared" si="118"/>
        <v>0</v>
      </c>
      <c r="F832" t="str">
        <f t="shared" si="72"/>
        <v xml:space="preserve"> 52_1TH_02_07 </v>
      </c>
      <c r="G832" t="str">
        <f t="shared" si="73"/>
        <v xml:space="preserve"> 01_GEN_09_03 </v>
      </c>
      <c r="H832" t="str">
        <f t="shared" si="74"/>
        <v xml:space="preserve"> you even as </v>
      </c>
      <c r="I832">
        <f t="shared" si="75"/>
        <v>0</v>
      </c>
    </row>
    <row r="833" spans="1:9" x14ac:dyDescent="0.25">
      <c r="A833" t="str">
        <f t="shared" ref="A833:B833" si="119">+B55</f>
        <v xml:space="preserve"> 01_GEN_19_28 </v>
      </c>
      <c r="B833" t="str">
        <f t="shared" si="119"/>
        <v xml:space="preserve"> and toward all </v>
      </c>
      <c r="C833" t="str">
        <f>+D55</f>
        <v xml:space="preserve"> 52_1TH_03_12 </v>
      </c>
      <c r="D833">
        <f t="shared" ref="D833:E833" si="120">+E55</f>
        <v>0</v>
      </c>
      <c r="E833">
        <f t="shared" si="120"/>
        <v>0</v>
      </c>
      <c r="F833" t="str">
        <f t="shared" si="72"/>
        <v xml:space="preserve"> 52_1TH_03_12 </v>
      </c>
      <c r="G833" t="str">
        <f t="shared" si="73"/>
        <v xml:space="preserve"> 01_GEN_19_28 </v>
      </c>
      <c r="H833" t="str">
        <f t="shared" si="74"/>
        <v xml:space="preserve"> and toward all </v>
      </c>
      <c r="I833">
        <f t="shared" si="75"/>
        <v>0</v>
      </c>
    </row>
    <row r="834" spans="1:9" x14ac:dyDescent="0.25">
      <c r="A834" t="str">
        <f t="shared" ref="A834:B834" si="121">+B56</f>
        <v xml:space="preserve"> 01_GEN_19_28 </v>
      </c>
      <c r="B834" t="str">
        <f t="shared" si="121"/>
        <v xml:space="preserve"> toward all the </v>
      </c>
      <c r="C834" t="str">
        <f>+D56</f>
        <v xml:space="preserve"> 52_1TH_04_10 </v>
      </c>
      <c r="D834">
        <f t="shared" ref="D834:E834" si="122">+E56</f>
        <v>0</v>
      </c>
      <c r="E834">
        <f t="shared" si="122"/>
        <v>0</v>
      </c>
      <c r="F834" t="str">
        <f t="shared" si="72"/>
        <v xml:space="preserve"> 52_1TH_04_10 </v>
      </c>
      <c r="G834" t="str">
        <f t="shared" si="73"/>
        <v xml:space="preserve"> 01_GEN_19_28 </v>
      </c>
      <c r="H834" t="str">
        <f t="shared" si="74"/>
        <v xml:space="preserve"> toward all the </v>
      </c>
      <c r="I834">
        <f t="shared" si="75"/>
        <v>0</v>
      </c>
    </row>
    <row r="835" spans="1:9" x14ac:dyDescent="0.25">
      <c r="A835" t="str">
        <f t="shared" ref="A835:B835" si="123">+B72</f>
        <v xml:space="preserve"> 01_GEN_31_50 </v>
      </c>
      <c r="B835" t="str">
        <f t="shared" si="123"/>
        <v xml:space="preserve"> God is witness </v>
      </c>
      <c r="C835" t="str">
        <f>+D72</f>
        <v xml:space="preserve"> 52_1TH_02_05 </v>
      </c>
      <c r="D835">
        <f t="shared" ref="D835:E835" si="124">+E72</f>
        <v>0</v>
      </c>
      <c r="E835">
        <f t="shared" si="124"/>
        <v>0</v>
      </c>
      <c r="F835" t="str">
        <f t="shared" si="72"/>
        <v xml:space="preserve"> 52_1TH_02_05 </v>
      </c>
      <c r="G835" t="str">
        <f t="shared" si="73"/>
        <v xml:space="preserve"> 01_GEN_31_50 </v>
      </c>
      <c r="H835" t="str">
        <f t="shared" si="74"/>
        <v xml:space="preserve"> God is witness </v>
      </c>
      <c r="I835">
        <f t="shared" si="75"/>
        <v>0</v>
      </c>
    </row>
    <row r="836" spans="1:9" x14ac:dyDescent="0.25">
      <c r="A836" t="str">
        <f t="shared" ref="A836:B836" si="125">+B92</f>
        <v xml:space="preserve"> 01_GEN_44_16 </v>
      </c>
      <c r="B836" t="str">
        <f t="shared" si="125"/>
        <v xml:space="preserve"> we say unto </v>
      </c>
      <c r="C836" t="str">
        <f>+D92</f>
        <v xml:space="preserve"> 52_1TH_04_15 </v>
      </c>
      <c r="D836">
        <f t="shared" ref="D836:E836" si="126">+E92</f>
        <v>0</v>
      </c>
      <c r="E836">
        <f t="shared" si="126"/>
        <v>0</v>
      </c>
      <c r="F836" t="str">
        <f t="shared" si="72"/>
        <v xml:space="preserve"> 52_1TH_04_15 </v>
      </c>
      <c r="G836" t="str">
        <f t="shared" si="73"/>
        <v xml:space="preserve"> 01_GEN_44_16 </v>
      </c>
      <c r="H836" t="str">
        <f t="shared" si="74"/>
        <v xml:space="preserve"> we say unto </v>
      </c>
      <c r="I836">
        <f t="shared" si="75"/>
        <v>0</v>
      </c>
    </row>
    <row r="837" spans="1:9" x14ac:dyDescent="0.25">
      <c r="A837" t="str">
        <f t="shared" ref="A837:B837" si="127">+B96</f>
        <v xml:space="preserve"> 01_GEN_47_16 </v>
      </c>
      <c r="B837" t="str">
        <f t="shared" si="127"/>
        <v xml:space="preserve"> you for your </v>
      </c>
      <c r="C837" t="str">
        <f>+D96</f>
        <v xml:space="preserve"> 52_1TH_01_05 </v>
      </c>
      <c r="D837">
        <f t="shared" ref="D837:E837" si="128">+E96</f>
        <v>0</v>
      </c>
      <c r="E837">
        <f t="shared" si="128"/>
        <v>0</v>
      </c>
      <c r="F837" t="str">
        <f t="shared" si="72"/>
        <v xml:space="preserve"> 52_1TH_01_05 </v>
      </c>
      <c r="G837" t="str">
        <f t="shared" si="73"/>
        <v xml:space="preserve"> 01_GEN_47_16 </v>
      </c>
      <c r="H837" t="str">
        <f t="shared" si="74"/>
        <v xml:space="preserve"> you for your </v>
      </c>
      <c r="I837">
        <f t="shared" si="75"/>
        <v>0</v>
      </c>
    </row>
    <row r="838" spans="1:9" x14ac:dyDescent="0.25">
      <c r="A838" t="str">
        <f t="shared" ref="A838:B838" si="129">+B100</f>
        <v xml:space="preserve"> 01_GEN_49_02 </v>
      </c>
      <c r="B838" t="str">
        <f t="shared" si="129"/>
        <v xml:space="preserve"> yourselves together and </v>
      </c>
      <c r="C838" t="str">
        <f>+D100</f>
        <v xml:space="preserve"> 52_1TH_05_11 </v>
      </c>
      <c r="D838">
        <f t="shared" ref="D838:E838" si="130">+E100</f>
        <v>0</v>
      </c>
      <c r="E838">
        <f t="shared" si="130"/>
        <v>0</v>
      </c>
      <c r="F838" t="str">
        <f t="shared" si="72"/>
        <v xml:space="preserve"> 52_1TH_05_11 </v>
      </c>
      <c r="G838" t="str">
        <f t="shared" si="73"/>
        <v xml:space="preserve"> 01_GEN_49_02 </v>
      </c>
      <c r="H838" t="str">
        <f t="shared" si="74"/>
        <v xml:space="preserve"> yourselves together and </v>
      </c>
      <c r="I838">
        <f t="shared" si="75"/>
        <v>0</v>
      </c>
    </row>
    <row r="839" spans="1:9" x14ac:dyDescent="0.25">
      <c r="A839" t="str">
        <f t="shared" ref="A839:B839" si="131">+B129</f>
        <v xml:space="preserve"> 02_EXO_16_29 </v>
      </c>
      <c r="B839" t="str">
        <f t="shared" si="131"/>
        <v xml:space="preserve"> no man go </v>
      </c>
      <c r="C839" t="str">
        <f>+D129</f>
        <v xml:space="preserve"> 52_1TH_04_06 </v>
      </c>
      <c r="D839">
        <f t="shared" ref="D839:E839" si="132">+E129</f>
        <v>0</v>
      </c>
      <c r="E839">
        <f t="shared" si="132"/>
        <v>0</v>
      </c>
      <c r="F839" t="str">
        <f t="shared" si="72"/>
        <v xml:space="preserve"> 52_1TH_04_06 </v>
      </c>
      <c r="G839" t="str">
        <f t="shared" si="73"/>
        <v xml:space="preserve"> 02_EXO_16_29 </v>
      </c>
      <c r="H839" t="str">
        <f t="shared" si="74"/>
        <v xml:space="preserve"> no man go </v>
      </c>
      <c r="I839">
        <f t="shared" si="75"/>
        <v>0</v>
      </c>
    </row>
    <row r="840" spans="1:9" x14ac:dyDescent="0.25">
      <c r="A840" t="str">
        <f t="shared" ref="A840:B840" si="133">+B140</f>
        <v xml:space="preserve"> 02_EXO_29_34 </v>
      </c>
      <c r="B840" t="str">
        <f t="shared" si="133"/>
        <v xml:space="preserve"> remain unto the </v>
      </c>
      <c r="C840" t="str">
        <f>+D140</f>
        <v xml:space="preserve"> 52_1TH_04_15 </v>
      </c>
      <c r="D840">
        <f t="shared" ref="D840:E840" si="134">+E140</f>
        <v>0</v>
      </c>
      <c r="E840">
        <f t="shared" si="134"/>
        <v>0</v>
      </c>
      <c r="F840" t="str">
        <f t="shared" si="72"/>
        <v xml:space="preserve"> 52_1TH_04_15 </v>
      </c>
      <c r="G840" t="str">
        <f t="shared" si="73"/>
        <v xml:space="preserve"> 02_EXO_29_34 </v>
      </c>
      <c r="H840" t="str">
        <f t="shared" si="74"/>
        <v xml:space="preserve"> remain unto the </v>
      </c>
      <c r="I840">
        <f t="shared" si="75"/>
        <v>0</v>
      </c>
    </row>
    <row r="841" spans="1:9" x14ac:dyDescent="0.25">
      <c r="A841" t="str">
        <f t="shared" ref="A841:B841" si="135">+B154</f>
        <v xml:space="preserve"> 03_LEV_24_08 </v>
      </c>
      <c r="B841" t="str">
        <f t="shared" si="135"/>
        <v xml:space="preserve"> being taken from </v>
      </c>
      <c r="C841" t="str">
        <f>+D154</f>
        <v xml:space="preserve"> 52_1TH_02_17 </v>
      </c>
      <c r="D841">
        <f t="shared" ref="D841:E841" si="136">+E154</f>
        <v>0</v>
      </c>
      <c r="E841">
        <f t="shared" si="136"/>
        <v>0</v>
      </c>
      <c r="F841" t="str">
        <f t="shared" si="72"/>
        <v xml:space="preserve"> 52_1TH_02_17 </v>
      </c>
      <c r="G841" t="str">
        <f t="shared" si="73"/>
        <v xml:space="preserve"> 03_LEV_24_08 </v>
      </c>
      <c r="H841" t="str">
        <f t="shared" si="74"/>
        <v xml:space="preserve"> being taken from </v>
      </c>
      <c r="I841">
        <f t="shared" si="75"/>
        <v>0</v>
      </c>
    </row>
    <row r="842" spans="1:9" x14ac:dyDescent="0.25">
      <c r="A842" t="str">
        <f t="shared" ref="A842:B842" si="137">+B162</f>
        <v xml:space="preserve"> 03_LEV_26_16 </v>
      </c>
      <c r="B842" t="str">
        <f t="shared" si="137"/>
        <v xml:space="preserve"> also will do </v>
      </c>
      <c r="C842" t="str">
        <f>+D162</f>
        <v xml:space="preserve"> 52_1TH_05_24 </v>
      </c>
      <c r="D842">
        <f t="shared" ref="D842:E842" si="138">+E162</f>
        <v>0</v>
      </c>
      <c r="E842">
        <f t="shared" si="138"/>
        <v>0</v>
      </c>
      <c r="F842" t="str">
        <f t="shared" si="72"/>
        <v xml:space="preserve"> 52_1TH_05_24 </v>
      </c>
      <c r="G842" t="str">
        <f t="shared" si="73"/>
        <v xml:space="preserve"> 03_LEV_26_16 </v>
      </c>
      <c r="H842" t="str">
        <f t="shared" si="74"/>
        <v xml:space="preserve"> also will do </v>
      </c>
      <c r="I842">
        <f t="shared" si="75"/>
        <v>0</v>
      </c>
    </row>
    <row r="843" spans="1:9" x14ac:dyDescent="0.25">
      <c r="A843" t="str">
        <f t="shared" ref="A843:B843" si="139">+B173</f>
        <v xml:space="preserve"> 04_NUM_23_15 </v>
      </c>
      <c r="B843" t="str">
        <f t="shared" si="139"/>
        <v xml:space="preserve"> meet the LORD </v>
      </c>
      <c r="C843" t="str">
        <f>+D173</f>
        <v xml:space="preserve"> 52_1TH_04_17 </v>
      </c>
      <c r="D843">
        <f t="shared" ref="D843:E843" si="140">+E173</f>
        <v>0</v>
      </c>
      <c r="E843">
        <f t="shared" si="140"/>
        <v>0</v>
      </c>
      <c r="F843" t="str">
        <f t="shared" si="72"/>
        <v xml:space="preserve"> 52_1TH_04_17 </v>
      </c>
      <c r="G843" t="str">
        <f t="shared" si="73"/>
        <v xml:space="preserve"> 04_NUM_23_15 </v>
      </c>
      <c r="H843" t="str">
        <f t="shared" si="74"/>
        <v xml:space="preserve"> meet the LORD </v>
      </c>
      <c r="I843">
        <f t="shared" si="75"/>
        <v>0</v>
      </c>
    </row>
    <row r="844" spans="1:9" x14ac:dyDescent="0.25">
      <c r="A844" t="str">
        <f t="shared" ref="A844:B844" si="141">+B181</f>
        <v xml:space="preserve"> 05_DEU_01_25 </v>
      </c>
      <c r="B844" t="str">
        <f t="shared" si="141"/>
        <v xml:space="preserve"> and brought us </v>
      </c>
      <c r="C844" t="str">
        <f>+D181</f>
        <v xml:space="preserve"> 52_1TH_03_06 </v>
      </c>
      <c r="D844">
        <f t="shared" ref="D844:E844" si="142">+E181</f>
        <v>0</v>
      </c>
      <c r="E844">
        <f t="shared" si="142"/>
        <v>0</v>
      </c>
      <c r="F844" t="str">
        <f t="shared" si="72"/>
        <v xml:space="preserve"> 52_1TH_03_06 </v>
      </c>
      <c r="G844" t="str">
        <f t="shared" si="73"/>
        <v xml:space="preserve"> 05_DEU_01_25 </v>
      </c>
      <c r="H844" t="str">
        <f t="shared" si="74"/>
        <v xml:space="preserve"> and brought us </v>
      </c>
      <c r="I844">
        <f t="shared" si="75"/>
        <v>0</v>
      </c>
    </row>
    <row r="845" spans="1:9" x14ac:dyDescent="0.25">
      <c r="A845" t="str">
        <f t="shared" ref="A845:B845" si="143">+B182</f>
        <v xml:space="preserve"> 05_DEU_01_25 </v>
      </c>
      <c r="B845" t="str">
        <f t="shared" si="143"/>
        <v xml:space="preserve"> unto us and brought </v>
      </c>
      <c r="C845" t="str">
        <f>+D182</f>
        <v xml:space="preserve"> 52_1TH_03_06 </v>
      </c>
      <c r="D845">
        <f t="shared" ref="D845:E845" si="144">+E182</f>
        <v>0</v>
      </c>
      <c r="E845">
        <f t="shared" si="144"/>
        <v>0</v>
      </c>
      <c r="F845" t="str">
        <f t="shared" si="72"/>
        <v xml:space="preserve"> 52_1TH_03_06 </v>
      </c>
      <c r="G845" t="str">
        <f t="shared" si="73"/>
        <v xml:space="preserve"> 05_DEU_01_25 </v>
      </c>
      <c r="H845" t="str">
        <f t="shared" si="74"/>
        <v xml:space="preserve"> unto us and brought </v>
      </c>
      <c r="I845">
        <f t="shared" si="75"/>
        <v>0</v>
      </c>
    </row>
    <row r="846" spans="1:9" x14ac:dyDescent="0.25">
      <c r="A846" t="str">
        <f t="shared" ref="A846:B846" si="145">+B183</f>
        <v xml:space="preserve"> 05_DEU_01_25 </v>
      </c>
      <c r="B846" t="str">
        <f t="shared" si="145"/>
        <v xml:space="preserve"> us and brought </v>
      </c>
      <c r="C846" t="str">
        <f>+D183</f>
        <v xml:space="preserve"> 52_1TH_03_06 </v>
      </c>
      <c r="D846">
        <f t="shared" ref="D846:E846" si="146">+E183</f>
        <v>0</v>
      </c>
      <c r="E846">
        <f t="shared" si="146"/>
        <v>0</v>
      </c>
      <c r="F846" t="str">
        <f t="shared" si="72"/>
        <v xml:space="preserve"> 52_1TH_03_06 </v>
      </c>
      <c r="G846" t="str">
        <f t="shared" si="73"/>
        <v xml:space="preserve"> 05_DEU_01_25 </v>
      </c>
      <c r="H846" t="str">
        <f t="shared" si="74"/>
        <v xml:space="preserve"> us and brought </v>
      </c>
      <c r="I846">
        <f t="shared" si="75"/>
        <v>0</v>
      </c>
    </row>
    <row r="847" spans="1:9" x14ac:dyDescent="0.25">
      <c r="A847" t="str">
        <f t="shared" ref="A847:B847" si="147">+B184</f>
        <v xml:space="preserve"> 05_DEU_01_25 </v>
      </c>
      <c r="B847" t="str">
        <f t="shared" si="147"/>
        <v xml:space="preserve"> us and brought us </v>
      </c>
      <c r="C847" t="str">
        <f>+D184</f>
        <v xml:space="preserve"> 52_1TH_03_06 </v>
      </c>
      <c r="D847">
        <f t="shared" ref="D847:E847" si="148">+E184</f>
        <v>0</v>
      </c>
      <c r="E847">
        <f t="shared" si="148"/>
        <v>0</v>
      </c>
      <c r="F847" t="str">
        <f t="shared" si="72"/>
        <v xml:space="preserve"> 52_1TH_03_06 </v>
      </c>
      <c r="G847" t="str">
        <f t="shared" si="73"/>
        <v xml:space="preserve"> 05_DEU_01_25 </v>
      </c>
      <c r="H847" t="str">
        <f t="shared" si="74"/>
        <v xml:space="preserve"> us and brought us </v>
      </c>
      <c r="I847">
        <f t="shared" si="75"/>
        <v>0</v>
      </c>
    </row>
    <row r="848" spans="1:9" x14ac:dyDescent="0.25">
      <c r="A848" t="str">
        <f t="shared" ref="A848:B848" si="149">+B187</f>
        <v xml:space="preserve"> 05_DEU_05_03 </v>
      </c>
      <c r="B848" t="str">
        <f t="shared" si="149"/>
        <v xml:space="preserve"> us who are </v>
      </c>
      <c r="C848" t="str">
        <f>+D187</f>
        <v xml:space="preserve"> 52_1TH_05_08 </v>
      </c>
      <c r="D848">
        <f t="shared" ref="D848:E848" si="150">+E187</f>
        <v>0</v>
      </c>
      <c r="E848">
        <f t="shared" si="150"/>
        <v>0</v>
      </c>
      <c r="F848" t="str">
        <f t="shared" si="72"/>
        <v xml:space="preserve"> 52_1TH_05_08 </v>
      </c>
      <c r="G848" t="str">
        <f t="shared" si="73"/>
        <v xml:space="preserve"> 05_DEU_05_03 </v>
      </c>
      <c r="H848" t="str">
        <f t="shared" si="74"/>
        <v xml:space="preserve"> us who are </v>
      </c>
      <c r="I848">
        <f t="shared" si="75"/>
        <v>0</v>
      </c>
    </row>
    <row r="849" spans="1:9" x14ac:dyDescent="0.25">
      <c r="A849" t="str">
        <f t="shared" ref="A849:B849" si="151">+B189</f>
        <v xml:space="preserve"> 05_DEU_11_04 </v>
      </c>
      <c r="B849" t="str">
        <f t="shared" si="151"/>
        <v xml:space="preserve"> you and how </v>
      </c>
      <c r="C849" t="str">
        <f>+D189</f>
        <v xml:space="preserve"> 52_1TH_01_09 </v>
      </c>
      <c r="D849">
        <f t="shared" ref="D849:E849" si="152">+E189</f>
        <v>0</v>
      </c>
      <c r="E849">
        <f t="shared" si="152"/>
        <v>0</v>
      </c>
      <c r="F849" t="str">
        <f t="shared" si="72"/>
        <v xml:space="preserve"> 52_1TH_01_09 </v>
      </c>
      <c r="G849" t="str">
        <f t="shared" si="73"/>
        <v xml:space="preserve"> 05_DEU_11_04 </v>
      </c>
      <c r="H849" t="str">
        <f t="shared" si="74"/>
        <v xml:space="preserve"> you and how </v>
      </c>
      <c r="I849">
        <f t="shared" si="75"/>
        <v>0</v>
      </c>
    </row>
    <row r="850" spans="1:9" x14ac:dyDescent="0.25">
      <c r="A850" t="str">
        <f t="shared" ref="A850:B850" si="153">+B197</f>
        <v xml:space="preserve"> 05_DEU_26_07 </v>
      </c>
      <c r="B850" t="str">
        <f t="shared" si="153"/>
        <v xml:space="preserve"> and our labour </v>
      </c>
      <c r="C850" t="str">
        <f>+D197</f>
        <v xml:space="preserve"> 52_1TH_03_05 </v>
      </c>
      <c r="D850">
        <f t="shared" ref="D850:E850" si="154">+E197</f>
        <v>0</v>
      </c>
      <c r="E850">
        <f t="shared" si="154"/>
        <v>0</v>
      </c>
      <c r="F850" t="str">
        <f t="shared" si="72"/>
        <v xml:space="preserve"> 52_1TH_03_05 </v>
      </c>
      <c r="G850" t="str">
        <f t="shared" si="73"/>
        <v xml:space="preserve"> 05_DEU_26_07 </v>
      </c>
      <c r="H850" t="str">
        <f t="shared" si="74"/>
        <v xml:space="preserve"> and our labour </v>
      </c>
      <c r="I850">
        <f t="shared" si="75"/>
        <v>0</v>
      </c>
    </row>
    <row r="851" spans="1:9" x14ac:dyDescent="0.25">
      <c r="A851" t="str">
        <f t="shared" ref="A851:B851" si="155">+B198</f>
        <v xml:space="preserve"> 05_DEU_26_07 </v>
      </c>
      <c r="B851" t="str">
        <f t="shared" si="155"/>
        <v xml:space="preserve"> our labour and </v>
      </c>
      <c r="C851" t="str">
        <f>+D198</f>
        <v xml:space="preserve"> 52_1TH_02_09 </v>
      </c>
      <c r="D851">
        <f t="shared" ref="D851:E851" si="156">+E198</f>
        <v>0</v>
      </c>
      <c r="E851">
        <f t="shared" si="156"/>
        <v>0</v>
      </c>
      <c r="F851" t="str">
        <f t="shared" si="72"/>
        <v xml:space="preserve"> 52_1TH_02_09 </v>
      </c>
      <c r="G851" t="str">
        <f t="shared" si="73"/>
        <v xml:space="preserve"> 05_DEU_26_07 </v>
      </c>
      <c r="H851" t="str">
        <f t="shared" si="74"/>
        <v xml:space="preserve"> our labour and </v>
      </c>
      <c r="I851">
        <f t="shared" si="75"/>
        <v>0</v>
      </c>
    </row>
    <row r="852" spans="1:9" x14ac:dyDescent="0.25">
      <c r="A852" t="str">
        <f t="shared" ref="A852:B852" si="157">+B201</f>
        <v xml:space="preserve"> 05_DEU_29_16 </v>
      </c>
      <c r="B852" t="str">
        <f t="shared" si="157"/>
        <v xml:space="preserve"> know how we </v>
      </c>
      <c r="C852" t="str">
        <f>+D201</f>
        <v xml:space="preserve"> 52_1TH_02_11 </v>
      </c>
      <c r="D852">
        <f t="shared" ref="D852:E852" si="158">+E201</f>
        <v>0</v>
      </c>
      <c r="E852">
        <f t="shared" si="158"/>
        <v>0</v>
      </c>
      <c r="F852" t="str">
        <f t="shared" si="72"/>
        <v xml:space="preserve"> 52_1TH_02_11 </v>
      </c>
      <c r="G852" t="str">
        <f t="shared" si="73"/>
        <v xml:space="preserve"> 05_DEU_29_16 </v>
      </c>
      <c r="H852" t="str">
        <f t="shared" si="74"/>
        <v xml:space="preserve"> know how we </v>
      </c>
      <c r="I852">
        <f t="shared" si="75"/>
        <v>0</v>
      </c>
    </row>
    <row r="853" spans="1:9" x14ac:dyDescent="0.25">
      <c r="A853" t="str">
        <f t="shared" ref="A853:B853" si="159">+B203</f>
        <v xml:space="preserve"> 05_DEU_29_16 </v>
      </c>
      <c r="B853" t="str">
        <f t="shared" si="159"/>
        <v xml:space="preserve"> ye know how we </v>
      </c>
      <c r="C853" t="str">
        <f>+D203</f>
        <v xml:space="preserve"> 52_1TH_02_11 </v>
      </c>
      <c r="D853">
        <f t="shared" ref="D853:E853" si="160">+E203</f>
        <v>0</v>
      </c>
      <c r="E853">
        <f t="shared" si="160"/>
        <v>0</v>
      </c>
      <c r="F853" t="str">
        <f t="shared" si="72"/>
        <v xml:space="preserve"> 52_1TH_02_11 </v>
      </c>
      <c r="G853" t="str">
        <f t="shared" si="73"/>
        <v xml:space="preserve"> 05_DEU_29_16 </v>
      </c>
      <c r="H853" t="str">
        <f t="shared" si="74"/>
        <v xml:space="preserve"> ye know how we </v>
      </c>
      <c r="I853">
        <f t="shared" si="75"/>
        <v>0</v>
      </c>
    </row>
    <row r="854" spans="1:9" x14ac:dyDescent="0.25">
      <c r="A854" t="str">
        <f t="shared" ref="A854:B854" si="161">+B213</f>
        <v xml:space="preserve"> 06_JOS_20_02 </v>
      </c>
      <c r="B854" t="str">
        <f t="shared" si="161"/>
        <v xml:space="preserve"> unto you by the </v>
      </c>
      <c r="C854" t="str">
        <f>+D213</f>
        <v xml:space="preserve"> 52_1TH_04_15 </v>
      </c>
      <c r="D854">
        <f t="shared" ref="D854:E854" si="162">+E213</f>
        <v>0</v>
      </c>
      <c r="E854">
        <f t="shared" si="162"/>
        <v>0</v>
      </c>
      <c r="F854" t="str">
        <f t="shared" ref="F854:F917" si="163">+C854</f>
        <v xml:space="preserve"> 52_1TH_04_15 </v>
      </c>
      <c r="G854" t="str">
        <f t="shared" ref="G854:G917" si="164">+A854</f>
        <v xml:space="preserve"> 06_JOS_20_02 </v>
      </c>
      <c r="H854" t="str">
        <f t="shared" ref="H854:H917" si="165">+B854</f>
        <v xml:space="preserve"> unto you by the </v>
      </c>
      <c r="I854">
        <f t="shared" ref="I854:I917" si="166">+E854</f>
        <v>0</v>
      </c>
    </row>
    <row r="855" spans="1:9" x14ac:dyDescent="0.25">
      <c r="A855" t="str">
        <f t="shared" ref="A855:B855" si="167">+B218</f>
        <v xml:space="preserve"> 06_JOS_22_27 </v>
      </c>
      <c r="B855" t="str">
        <f t="shared" si="167"/>
        <v xml:space="preserve"> you and our </v>
      </c>
      <c r="C855" t="str">
        <f>+D218</f>
        <v xml:space="preserve"> 52_1TH_03_05 </v>
      </c>
      <c r="D855">
        <f t="shared" ref="D855:E855" si="168">+E218</f>
        <v>0</v>
      </c>
      <c r="E855">
        <f t="shared" si="168"/>
        <v>0</v>
      </c>
      <c r="F855" t="str">
        <f t="shared" si="163"/>
        <v xml:space="preserve"> 52_1TH_03_05 </v>
      </c>
      <c r="G855" t="str">
        <f t="shared" si="164"/>
        <v xml:space="preserve"> 06_JOS_22_27 </v>
      </c>
      <c r="H855" t="str">
        <f t="shared" si="165"/>
        <v xml:space="preserve"> you and our </v>
      </c>
      <c r="I855">
        <f t="shared" si="166"/>
        <v>0</v>
      </c>
    </row>
    <row r="856" spans="1:9" x14ac:dyDescent="0.25">
      <c r="A856" t="str">
        <f t="shared" ref="A856:B856" si="169">+B224</f>
        <v xml:space="preserve"> 07_JUD_08_18 </v>
      </c>
      <c r="B856" t="str">
        <f t="shared" si="169"/>
        <v xml:space="preserve"> What manner of men </v>
      </c>
      <c r="C856" t="str">
        <f>+D224</f>
        <v xml:space="preserve"> 52_1TH_01_05 </v>
      </c>
      <c r="D856">
        <f t="shared" ref="D856:E856" si="170">+E224</f>
        <v>0</v>
      </c>
      <c r="E856">
        <f t="shared" si="170"/>
        <v>0</v>
      </c>
      <c r="F856" t="str">
        <f t="shared" si="163"/>
        <v xml:space="preserve"> 52_1TH_01_05 </v>
      </c>
      <c r="G856" t="str">
        <f t="shared" si="164"/>
        <v xml:space="preserve"> 07_JUD_08_18 </v>
      </c>
      <c r="H856" t="str">
        <f t="shared" si="165"/>
        <v xml:space="preserve"> What manner of men </v>
      </c>
      <c r="I856">
        <f t="shared" si="166"/>
        <v>0</v>
      </c>
    </row>
    <row r="857" spans="1:9" x14ac:dyDescent="0.25">
      <c r="A857" t="str">
        <f t="shared" ref="A857:B857" si="171">+B229</f>
        <v xml:space="preserve"> 07_JUD_13_07 </v>
      </c>
      <c r="B857" t="str">
        <f t="shared" si="171"/>
        <v xml:space="preserve"> to God from </v>
      </c>
      <c r="C857" t="str">
        <f>+D229</f>
        <v xml:space="preserve"> 52_1TH_01_09 </v>
      </c>
      <c r="D857">
        <f t="shared" ref="D857:E857" si="172">+E229</f>
        <v>0</v>
      </c>
      <c r="E857">
        <f t="shared" si="172"/>
        <v>0</v>
      </c>
      <c r="F857" t="str">
        <f t="shared" si="163"/>
        <v xml:space="preserve"> 52_1TH_01_09 </v>
      </c>
      <c r="G857" t="str">
        <f t="shared" si="164"/>
        <v xml:space="preserve"> 07_JUD_13_07 </v>
      </c>
      <c r="H857" t="str">
        <f t="shared" si="165"/>
        <v xml:space="preserve"> to God from </v>
      </c>
      <c r="I857">
        <f t="shared" si="166"/>
        <v>0</v>
      </c>
    </row>
    <row r="858" spans="1:9" x14ac:dyDescent="0.25">
      <c r="A858" t="str">
        <f t="shared" ref="A858:B858" si="173">+B236</f>
        <v xml:space="preserve"> 07_JUD_21_15 </v>
      </c>
      <c r="B858" t="str">
        <f t="shared" si="173"/>
        <v xml:space="preserve"> because that the LORD </v>
      </c>
      <c r="C858" t="str">
        <f>+D236</f>
        <v xml:space="preserve"> 52_1TH_04_06 </v>
      </c>
      <c r="D858">
        <f t="shared" ref="D858:E858" si="174">+E236</f>
        <v>0</v>
      </c>
      <c r="E858">
        <f t="shared" si="174"/>
        <v>0</v>
      </c>
      <c r="F858" t="str">
        <f t="shared" si="163"/>
        <v xml:space="preserve"> 52_1TH_04_06 </v>
      </c>
      <c r="G858" t="str">
        <f t="shared" si="164"/>
        <v xml:space="preserve"> 07_JUD_21_15 </v>
      </c>
      <c r="H858" t="str">
        <f t="shared" si="165"/>
        <v xml:space="preserve"> because that the LORD </v>
      </c>
      <c r="I858">
        <f t="shared" si="166"/>
        <v>0</v>
      </c>
    </row>
    <row r="859" spans="1:9" x14ac:dyDescent="0.25">
      <c r="A859" t="str">
        <f t="shared" ref="A859:B859" si="175">+B246</f>
        <v xml:space="preserve"> 09_1SA_17_30 </v>
      </c>
      <c r="B859" t="str">
        <f t="shared" si="175"/>
        <v xml:space="preserve"> toward another and </v>
      </c>
      <c r="C859" t="str">
        <f>+D246</f>
        <v xml:space="preserve"> 52_1TH_03_12 </v>
      </c>
      <c r="D859">
        <f t="shared" ref="D859:E859" si="176">+E246</f>
        <v>0</v>
      </c>
      <c r="E859">
        <f t="shared" si="176"/>
        <v>0</v>
      </c>
      <c r="F859" t="str">
        <f t="shared" si="163"/>
        <v xml:space="preserve"> 52_1TH_03_12 </v>
      </c>
      <c r="G859" t="str">
        <f t="shared" si="164"/>
        <v xml:space="preserve"> 09_1SA_17_30 </v>
      </c>
      <c r="H859" t="str">
        <f t="shared" si="165"/>
        <v xml:space="preserve"> toward another and </v>
      </c>
      <c r="I859">
        <f t="shared" si="166"/>
        <v>0</v>
      </c>
    </row>
    <row r="860" spans="1:9" x14ac:dyDescent="0.25">
      <c r="A860" t="str">
        <f t="shared" ref="A860:B860" si="177">+B248</f>
        <v xml:space="preserve"> 09_1SA_24_07 </v>
      </c>
      <c r="B860" t="str">
        <f t="shared" si="177"/>
        <v xml:space="preserve"> with these words </v>
      </c>
      <c r="C860" t="str">
        <f>+D248</f>
        <v xml:space="preserve"> 52_1TH_04_18 </v>
      </c>
      <c r="D860">
        <f t="shared" ref="D860:E860" si="178">+E248</f>
        <v>0</v>
      </c>
      <c r="E860">
        <f t="shared" si="178"/>
        <v>0</v>
      </c>
      <c r="F860" t="str">
        <f t="shared" si="163"/>
        <v xml:space="preserve"> 52_1TH_04_18 </v>
      </c>
      <c r="G860" t="str">
        <f t="shared" si="164"/>
        <v xml:space="preserve"> 09_1SA_24_07 </v>
      </c>
      <c r="H860" t="str">
        <f t="shared" si="165"/>
        <v xml:space="preserve"> with these words </v>
      </c>
      <c r="I860">
        <f t="shared" si="166"/>
        <v>0</v>
      </c>
    </row>
    <row r="861" spans="1:9" x14ac:dyDescent="0.25">
      <c r="A861" t="str">
        <f t="shared" ref="A861:B861" si="179">+B251</f>
        <v xml:space="preserve"> 09_1SA_25_16 </v>
      </c>
      <c r="B861" t="str">
        <f t="shared" si="179"/>
        <v xml:space="preserve"> we were with </v>
      </c>
      <c r="C861" t="str">
        <f>+D251</f>
        <v xml:space="preserve"> 52_1TH_03_04 </v>
      </c>
      <c r="D861" t="str">
        <f t="shared" ref="D861:E861" si="180">+E251</f>
        <v xml:space="preserve"> we were with </v>
      </c>
      <c r="E861" t="str">
        <f t="shared" si="180"/>
        <v xml:space="preserve"> 61_2PE_01_18 </v>
      </c>
      <c r="F861" t="str">
        <f t="shared" si="163"/>
        <v xml:space="preserve"> 52_1TH_03_04 </v>
      </c>
      <c r="G861" t="str">
        <f t="shared" si="164"/>
        <v xml:space="preserve"> 09_1SA_25_16 </v>
      </c>
      <c r="H861" t="str">
        <f t="shared" si="165"/>
        <v xml:space="preserve"> we were with </v>
      </c>
      <c r="I861" t="str">
        <f t="shared" si="166"/>
        <v xml:space="preserve"> 61_2PE_01_18 </v>
      </c>
    </row>
    <row r="862" spans="1:9" x14ac:dyDescent="0.25">
      <c r="A862" t="str">
        <f t="shared" ref="A862:B862" si="181">+B254</f>
        <v xml:space="preserve"> 10_2SA_03_37 </v>
      </c>
      <c r="B862" t="str">
        <f t="shared" si="181"/>
        <v xml:space="preserve"> was not of </v>
      </c>
      <c r="C862" t="str">
        <f>+D254</f>
        <v xml:space="preserve"> 52_1TH_02_03 </v>
      </c>
      <c r="D862">
        <f t="shared" ref="D862:E862" si="182">+E254</f>
        <v>0</v>
      </c>
      <c r="E862">
        <f t="shared" si="182"/>
        <v>0</v>
      </c>
      <c r="F862" t="str">
        <f t="shared" si="163"/>
        <v xml:space="preserve"> 52_1TH_02_03 </v>
      </c>
      <c r="G862" t="str">
        <f t="shared" si="164"/>
        <v xml:space="preserve"> 10_2SA_03_37 </v>
      </c>
      <c r="H862" t="str">
        <f t="shared" si="165"/>
        <v xml:space="preserve"> was not of </v>
      </c>
      <c r="I862">
        <f t="shared" si="166"/>
        <v>0</v>
      </c>
    </row>
    <row r="863" spans="1:9" x14ac:dyDescent="0.25">
      <c r="A863" t="str">
        <f t="shared" ref="A863:B863" si="183">+B256</f>
        <v xml:space="preserve"> 10_2SA_13_25 </v>
      </c>
      <c r="B863" t="str">
        <f t="shared" si="183"/>
        <v xml:space="preserve"> be chargeable unto </v>
      </c>
      <c r="C863" t="str">
        <f>+D256</f>
        <v xml:space="preserve"> 52_1TH_02_09 </v>
      </c>
      <c r="D863">
        <f t="shared" ref="D863:E863" si="184">+E256</f>
        <v>0</v>
      </c>
      <c r="E863">
        <f t="shared" si="184"/>
        <v>0</v>
      </c>
      <c r="F863" t="str">
        <f t="shared" si="163"/>
        <v xml:space="preserve"> 52_1TH_02_09 </v>
      </c>
      <c r="G863" t="str">
        <f t="shared" si="164"/>
        <v xml:space="preserve"> 10_2SA_13_25 </v>
      </c>
      <c r="H863" t="str">
        <f t="shared" si="165"/>
        <v xml:space="preserve"> be chargeable unto </v>
      </c>
      <c r="I863">
        <f t="shared" si="166"/>
        <v>0</v>
      </c>
    </row>
    <row r="864" spans="1:9" x14ac:dyDescent="0.25">
      <c r="A864" t="str">
        <f t="shared" ref="A864:B864" si="185">+B258</f>
        <v xml:space="preserve"> 10_2SA_21_12 </v>
      </c>
      <c r="B864" t="str">
        <f t="shared" si="185"/>
        <v xml:space="preserve"> his son from </v>
      </c>
      <c r="C864" t="str">
        <f>+D258</f>
        <v xml:space="preserve"> 52_1TH_01_10 </v>
      </c>
      <c r="D864">
        <f t="shared" ref="D864:E864" si="186">+E258</f>
        <v>0</v>
      </c>
      <c r="E864">
        <f t="shared" si="186"/>
        <v>0</v>
      </c>
      <c r="F864" t="str">
        <f t="shared" si="163"/>
        <v xml:space="preserve"> 52_1TH_01_10 </v>
      </c>
      <c r="G864" t="str">
        <f t="shared" si="164"/>
        <v xml:space="preserve"> 10_2SA_21_12 </v>
      </c>
      <c r="H864" t="str">
        <f t="shared" si="165"/>
        <v xml:space="preserve"> his son from </v>
      </c>
      <c r="I864">
        <f t="shared" si="166"/>
        <v>0</v>
      </c>
    </row>
    <row r="865" spans="1:9" x14ac:dyDescent="0.25">
      <c r="A865" t="str">
        <f t="shared" ref="A865:B865" si="187">+B259</f>
        <v xml:space="preserve"> 10_2SA_21_17 </v>
      </c>
      <c r="B865" t="str">
        <f t="shared" si="187"/>
        <v xml:space="preserve"> quench not the </v>
      </c>
      <c r="C865" t="str">
        <f>+D259</f>
        <v xml:space="preserve"> 52_1TH_05_19 </v>
      </c>
      <c r="D865">
        <f t="shared" ref="D865:E865" si="188">+E259</f>
        <v>0</v>
      </c>
      <c r="E865">
        <f t="shared" si="188"/>
        <v>0</v>
      </c>
      <c r="F865" t="str">
        <f t="shared" si="163"/>
        <v xml:space="preserve"> 52_1TH_05_19 </v>
      </c>
      <c r="G865" t="str">
        <f t="shared" si="164"/>
        <v xml:space="preserve"> 10_2SA_21_17 </v>
      </c>
      <c r="H865" t="str">
        <f t="shared" si="165"/>
        <v xml:space="preserve"> quench not the </v>
      </c>
      <c r="I865">
        <f t="shared" si="166"/>
        <v>0</v>
      </c>
    </row>
    <row r="866" spans="1:9" x14ac:dyDescent="0.25">
      <c r="A866" t="str">
        <f t="shared" ref="A866:B866" si="189">+B260</f>
        <v xml:space="preserve"> 11_1KI_11_02 </v>
      </c>
      <c r="B866" t="str">
        <f t="shared" si="189"/>
        <v xml:space="preserve"> in unto you </v>
      </c>
      <c r="C866" t="str">
        <f>+D260</f>
        <v xml:space="preserve"> 52_1TH_02_01 </v>
      </c>
      <c r="D866">
        <f t="shared" ref="D866:E866" si="190">+E260</f>
        <v>0</v>
      </c>
      <c r="E866">
        <f t="shared" si="190"/>
        <v>0</v>
      </c>
      <c r="F866" t="str">
        <f t="shared" si="163"/>
        <v xml:space="preserve"> 52_1TH_02_01 </v>
      </c>
      <c r="G866" t="str">
        <f t="shared" si="164"/>
        <v xml:space="preserve"> 11_1KI_11_02 </v>
      </c>
      <c r="H866" t="str">
        <f t="shared" si="165"/>
        <v xml:space="preserve"> in unto you </v>
      </c>
      <c r="I866">
        <f t="shared" si="166"/>
        <v>0</v>
      </c>
    </row>
    <row r="867" spans="1:9" x14ac:dyDescent="0.25">
      <c r="A867" t="str">
        <f t="shared" ref="A867:B867" si="191">+B263</f>
        <v xml:space="preserve"> 11_1KI_20_23 </v>
      </c>
      <c r="B867" t="str">
        <f t="shared" si="191"/>
        <v xml:space="preserve"> but let us </v>
      </c>
      <c r="C867" t="str">
        <f>+D263</f>
        <v xml:space="preserve"> 52_1TH_05_06 </v>
      </c>
      <c r="D867">
        <f t="shared" ref="D867:E867" si="192">+E263</f>
        <v>0</v>
      </c>
      <c r="E867">
        <f t="shared" si="192"/>
        <v>0</v>
      </c>
      <c r="F867" t="str">
        <f t="shared" si="163"/>
        <v xml:space="preserve"> 52_1TH_05_06 </v>
      </c>
      <c r="G867" t="str">
        <f t="shared" si="164"/>
        <v xml:space="preserve"> 11_1KI_20_23 </v>
      </c>
      <c r="H867" t="str">
        <f t="shared" si="165"/>
        <v xml:space="preserve"> but let us </v>
      </c>
      <c r="I867">
        <f t="shared" si="166"/>
        <v>0</v>
      </c>
    </row>
    <row r="868" spans="1:9" x14ac:dyDescent="0.25">
      <c r="A868" t="str">
        <f t="shared" ref="A868:B868" si="193">+B269</f>
        <v xml:space="preserve"> 12_2KI_20_09 </v>
      </c>
      <c r="B868" t="str">
        <f t="shared" si="193"/>
        <v xml:space="preserve"> have of the </v>
      </c>
      <c r="C868" t="str">
        <f>+D269</f>
        <v xml:space="preserve"> 52_1TH_02_14 </v>
      </c>
      <c r="D868">
        <f t="shared" ref="D868:E868" si="194">+E269</f>
        <v>0</v>
      </c>
      <c r="E868">
        <f t="shared" si="194"/>
        <v>0</v>
      </c>
      <c r="F868" t="str">
        <f t="shared" si="163"/>
        <v xml:space="preserve"> 52_1TH_02_14 </v>
      </c>
      <c r="G868" t="str">
        <f t="shared" si="164"/>
        <v xml:space="preserve"> 12_2KI_20_09 </v>
      </c>
      <c r="H868" t="str">
        <f t="shared" si="165"/>
        <v xml:space="preserve"> have of the </v>
      </c>
      <c r="I868">
        <f t="shared" si="166"/>
        <v>0</v>
      </c>
    </row>
    <row r="869" spans="1:9" x14ac:dyDescent="0.25">
      <c r="A869" t="str">
        <f t="shared" ref="A869:B869" si="195">+B276</f>
        <v xml:space="preserve"> 13_1CH_27_01 </v>
      </c>
      <c r="B869" t="str">
        <f t="shared" si="195"/>
        <v xml:space="preserve"> in any matter </v>
      </c>
      <c r="C869" t="str">
        <f>+D276</f>
        <v xml:space="preserve"> 52_1TH_04_06 </v>
      </c>
      <c r="D869">
        <f t="shared" ref="D869:E869" si="196">+E276</f>
        <v>0</v>
      </c>
      <c r="E869">
        <f t="shared" si="196"/>
        <v>0</v>
      </c>
      <c r="F869" t="str">
        <f t="shared" si="163"/>
        <v xml:space="preserve"> 52_1TH_04_06 </v>
      </c>
      <c r="G869" t="str">
        <f t="shared" si="164"/>
        <v xml:space="preserve"> 13_1CH_27_01 </v>
      </c>
      <c r="H869" t="str">
        <f t="shared" si="165"/>
        <v xml:space="preserve"> in any matter </v>
      </c>
      <c r="I869">
        <f t="shared" si="166"/>
        <v>0</v>
      </c>
    </row>
    <row r="870" spans="1:9" x14ac:dyDescent="0.25">
      <c r="A870" t="str">
        <f t="shared" ref="A870:B870" si="197">+B278</f>
        <v xml:space="preserve"> 14_2CH_19_10 </v>
      </c>
      <c r="B870" t="str">
        <f t="shared" si="197"/>
        <v xml:space="preserve"> warn them that </v>
      </c>
      <c r="C870" t="str">
        <f>+D278</f>
        <v xml:space="preserve"> 52_1TH_05_14 </v>
      </c>
      <c r="D870">
        <f t="shared" ref="D870:E870" si="198">+E278</f>
        <v>0</v>
      </c>
      <c r="E870">
        <f t="shared" si="198"/>
        <v>0</v>
      </c>
      <c r="F870" t="str">
        <f t="shared" si="163"/>
        <v xml:space="preserve"> 52_1TH_05_14 </v>
      </c>
      <c r="G870" t="str">
        <f t="shared" si="164"/>
        <v xml:space="preserve"> 14_2CH_19_10 </v>
      </c>
      <c r="H870" t="str">
        <f t="shared" si="165"/>
        <v xml:space="preserve"> warn them that </v>
      </c>
      <c r="I870">
        <f t="shared" si="166"/>
        <v>0</v>
      </c>
    </row>
    <row r="871" spans="1:9" x14ac:dyDescent="0.25">
      <c r="A871" t="str">
        <f t="shared" ref="A871:B871" si="199">+B279</f>
        <v xml:space="preserve"> 14_2CH_19_11 </v>
      </c>
      <c r="B871" t="str">
        <f t="shared" si="199"/>
        <v xml:space="preserve"> over you in </v>
      </c>
      <c r="C871" t="str">
        <f>+D279</f>
        <v xml:space="preserve"> 52_1TH_03_07 </v>
      </c>
      <c r="D871">
        <f t="shared" ref="D871:E871" si="200">+E279</f>
        <v>0</v>
      </c>
      <c r="E871">
        <f t="shared" si="200"/>
        <v>0</v>
      </c>
      <c r="F871" t="str">
        <f t="shared" si="163"/>
        <v xml:space="preserve"> 52_1TH_03_07 </v>
      </c>
      <c r="G871" t="str">
        <f t="shared" si="164"/>
        <v xml:space="preserve"> 14_2CH_19_11 </v>
      </c>
      <c r="H871" t="str">
        <f t="shared" si="165"/>
        <v xml:space="preserve"> over you in </v>
      </c>
      <c r="I871">
        <f t="shared" si="166"/>
        <v>0</v>
      </c>
    </row>
    <row r="872" spans="1:9" x14ac:dyDescent="0.25">
      <c r="A872" t="str">
        <f t="shared" ref="A872:B872" si="201">+B280</f>
        <v xml:space="preserve"> 14_2CH_19_11 </v>
      </c>
      <c r="B872" t="str">
        <f t="shared" si="201"/>
        <v xml:space="preserve"> over you in all </v>
      </c>
      <c r="C872" t="str">
        <f>+D280</f>
        <v xml:space="preserve"> 52_1TH_03_07 </v>
      </c>
      <c r="D872">
        <f t="shared" ref="D872:E872" si="202">+E280</f>
        <v>0</v>
      </c>
      <c r="E872">
        <f t="shared" si="202"/>
        <v>0</v>
      </c>
      <c r="F872" t="str">
        <f t="shared" si="163"/>
        <v xml:space="preserve"> 52_1TH_03_07 </v>
      </c>
      <c r="G872" t="str">
        <f t="shared" si="164"/>
        <v xml:space="preserve"> 14_2CH_19_11 </v>
      </c>
      <c r="H872" t="str">
        <f t="shared" si="165"/>
        <v xml:space="preserve"> over you in all </v>
      </c>
      <c r="I872">
        <f t="shared" si="166"/>
        <v>0</v>
      </c>
    </row>
    <row r="873" spans="1:9" x14ac:dyDescent="0.25">
      <c r="A873" t="str">
        <f t="shared" ref="A873:B873" si="203">+B287</f>
        <v xml:space="preserve"> 15_EZR_08_21 </v>
      </c>
      <c r="B873" t="str">
        <f t="shared" si="203"/>
        <v xml:space="preserve"> before our God </v>
      </c>
      <c r="C873" t="str">
        <f>+D287</f>
        <v xml:space="preserve"> 52_1TH_03_09 </v>
      </c>
      <c r="D873">
        <f t="shared" ref="D873:E873" si="204">+E287</f>
        <v>0</v>
      </c>
      <c r="E873">
        <f t="shared" si="204"/>
        <v>0</v>
      </c>
      <c r="F873" t="str">
        <f t="shared" si="163"/>
        <v xml:space="preserve"> 52_1TH_03_09 </v>
      </c>
      <c r="G873" t="str">
        <f t="shared" si="164"/>
        <v xml:space="preserve"> 15_EZR_08_21 </v>
      </c>
      <c r="H873" t="str">
        <f t="shared" si="165"/>
        <v xml:space="preserve"> before our God </v>
      </c>
      <c r="I873">
        <f t="shared" si="166"/>
        <v>0</v>
      </c>
    </row>
    <row r="874" spans="1:9" x14ac:dyDescent="0.25">
      <c r="A874" t="str">
        <f t="shared" ref="A874:B874" si="205">+B289</f>
        <v xml:space="preserve"> 16_NEH_04_10 </v>
      </c>
      <c r="B874" t="str">
        <f t="shared" si="205"/>
        <v xml:space="preserve"> so that we </v>
      </c>
      <c r="C874" t="str">
        <f>+D289</f>
        <v xml:space="preserve"> 52_1TH_01_08 </v>
      </c>
      <c r="D874" t="str">
        <f t="shared" ref="D874:E874" si="206">+E289</f>
        <v xml:space="preserve"> so that we </v>
      </c>
      <c r="E874" t="str">
        <f t="shared" si="206"/>
        <v xml:space="preserve"> 58_HEB_13_06 </v>
      </c>
      <c r="F874" t="str">
        <f t="shared" si="163"/>
        <v xml:space="preserve"> 52_1TH_01_08 </v>
      </c>
      <c r="G874" t="str">
        <f t="shared" si="164"/>
        <v xml:space="preserve"> 16_NEH_04_10 </v>
      </c>
      <c r="H874" t="str">
        <f t="shared" si="165"/>
        <v xml:space="preserve"> so that we </v>
      </c>
      <c r="I874" t="str">
        <f t="shared" si="166"/>
        <v xml:space="preserve"> 58_HEB_13_06 </v>
      </c>
    </row>
    <row r="875" spans="1:9" x14ac:dyDescent="0.25">
      <c r="A875" t="str">
        <f t="shared" ref="A875:B875" si="207">+B292</f>
        <v xml:space="preserve"> 17_EST_07_08 </v>
      </c>
      <c r="B875" t="str">
        <f t="shared" si="207"/>
        <v xml:space="preserve"> As the word </v>
      </c>
      <c r="C875" t="str">
        <f>+D292</f>
        <v xml:space="preserve"> 52_1TH_02_13 </v>
      </c>
      <c r="D875">
        <f t="shared" ref="D875:E875" si="208">+E292</f>
        <v>0</v>
      </c>
      <c r="E875">
        <f t="shared" si="208"/>
        <v>0</v>
      </c>
      <c r="F875" t="str">
        <f t="shared" si="163"/>
        <v xml:space="preserve"> 52_1TH_02_13 </v>
      </c>
      <c r="G875" t="str">
        <f t="shared" si="164"/>
        <v xml:space="preserve"> 17_EST_07_08 </v>
      </c>
      <c r="H875" t="str">
        <f t="shared" si="165"/>
        <v xml:space="preserve"> As the word </v>
      </c>
      <c r="I875">
        <f t="shared" si="166"/>
        <v>0</v>
      </c>
    </row>
    <row r="876" spans="1:9" x14ac:dyDescent="0.25">
      <c r="A876" t="str">
        <f t="shared" ref="A876:B876" si="209">+B293</f>
        <v xml:space="preserve"> 17_EST_09_01 </v>
      </c>
      <c r="B876" t="str">
        <f t="shared" si="209"/>
        <v xml:space="preserve"> be put in </v>
      </c>
      <c r="C876" t="str">
        <f>+D293</f>
        <v xml:space="preserve"> 52_1TH_02_04 </v>
      </c>
      <c r="D876">
        <f t="shared" ref="D876:E876" si="210">+E293</f>
        <v>0</v>
      </c>
      <c r="E876">
        <f t="shared" si="210"/>
        <v>0</v>
      </c>
      <c r="F876" t="str">
        <f t="shared" si="163"/>
        <v xml:space="preserve"> 52_1TH_02_04 </v>
      </c>
      <c r="G876" t="str">
        <f t="shared" si="164"/>
        <v xml:space="preserve"> 17_EST_09_01 </v>
      </c>
      <c r="H876" t="str">
        <f t="shared" si="165"/>
        <v xml:space="preserve"> be put in </v>
      </c>
      <c r="I876">
        <f t="shared" si="166"/>
        <v>0</v>
      </c>
    </row>
    <row r="877" spans="1:9" x14ac:dyDescent="0.25">
      <c r="A877" t="str">
        <f t="shared" ref="A877:B877" si="211">+B294</f>
        <v xml:space="preserve"> 17_EST_09_01 </v>
      </c>
      <c r="B877" t="str">
        <f t="shared" si="211"/>
        <v xml:space="preserve"> to be put in </v>
      </c>
      <c r="C877" t="str">
        <f>+D294</f>
        <v xml:space="preserve"> 52_1TH_02_04 </v>
      </c>
      <c r="D877">
        <f t="shared" ref="D877:E877" si="212">+E294</f>
        <v>0</v>
      </c>
      <c r="E877">
        <f t="shared" si="212"/>
        <v>0</v>
      </c>
      <c r="F877" t="str">
        <f t="shared" si="163"/>
        <v xml:space="preserve"> 52_1TH_02_04 </v>
      </c>
      <c r="G877" t="str">
        <f t="shared" si="164"/>
        <v xml:space="preserve"> 17_EST_09_01 </v>
      </c>
      <c r="H877" t="str">
        <f t="shared" si="165"/>
        <v xml:space="preserve"> to be put in </v>
      </c>
      <c r="I877">
        <f t="shared" si="166"/>
        <v>0</v>
      </c>
    </row>
    <row r="878" spans="1:9" x14ac:dyDescent="0.25">
      <c r="A878" t="str">
        <f t="shared" ref="A878:B878" si="213">+B295</f>
        <v xml:space="preserve"> 18_JOB_02_11 </v>
      </c>
      <c r="B878" t="str">
        <f t="shared" si="213"/>
        <v xml:space="preserve"> and to comfort </v>
      </c>
      <c r="C878" t="str">
        <f>+D295</f>
        <v xml:space="preserve"> 52_1TH_03_02 </v>
      </c>
      <c r="D878">
        <f t="shared" ref="D878:E878" si="214">+E295</f>
        <v>0</v>
      </c>
      <c r="E878">
        <f t="shared" si="214"/>
        <v>0</v>
      </c>
      <c r="F878" t="str">
        <f t="shared" si="163"/>
        <v xml:space="preserve"> 52_1TH_03_02 </v>
      </c>
      <c r="G878" t="str">
        <f t="shared" si="164"/>
        <v xml:space="preserve"> 18_JOB_02_11 </v>
      </c>
      <c r="H878" t="str">
        <f t="shared" si="165"/>
        <v xml:space="preserve"> and to comfort </v>
      </c>
      <c r="I878">
        <f t="shared" si="166"/>
        <v>0</v>
      </c>
    </row>
    <row r="879" spans="1:9" x14ac:dyDescent="0.25">
      <c r="A879" t="str">
        <f t="shared" ref="A879:B879" si="215">+B299</f>
        <v xml:space="preserve"> 18_JOB_11_20 </v>
      </c>
      <c r="B879" t="str">
        <f t="shared" si="215"/>
        <v xml:space="preserve"> they shall not escape </v>
      </c>
      <c r="C879" t="str">
        <f>+D299</f>
        <v xml:space="preserve"> 52_1TH_05_03 </v>
      </c>
      <c r="D879">
        <f t="shared" ref="D879:E879" si="216">+E299</f>
        <v>0</v>
      </c>
      <c r="E879">
        <f t="shared" si="216"/>
        <v>0</v>
      </c>
      <c r="F879" t="str">
        <f t="shared" si="163"/>
        <v xml:space="preserve"> 52_1TH_05_03 </v>
      </c>
      <c r="G879" t="str">
        <f t="shared" si="164"/>
        <v xml:space="preserve"> 18_JOB_11_20 </v>
      </c>
      <c r="H879" t="str">
        <f t="shared" si="165"/>
        <v xml:space="preserve"> they shall not escape </v>
      </c>
      <c r="I879">
        <f t="shared" si="166"/>
        <v>0</v>
      </c>
    </row>
    <row r="880" spans="1:9" x14ac:dyDescent="0.25">
      <c r="A880" t="str">
        <f t="shared" ref="A880:B880" si="217">+B301</f>
        <v xml:space="preserve"> 18_JOB_15_23 </v>
      </c>
      <c r="B880" t="str">
        <f t="shared" si="217"/>
        <v xml:space="preserve"> that the day </v>
      </c>
      <c r="C880" t="str">
        <f>+D301</f>
        <v xml:space="preserve"> 52_1TH_05_02 </v>
      </c>
      <c r="D880">
        <f t="shared" ref="D880:E880" si="218">+E301</f>
        <v>0</v>
      </c>
      <c r="E880">
        <f t="shared" si="218"/>
        <v>0</v>
      </c>
      <c r="F880" t="str">
        <f t="shared" si="163"/>
        <v xml:space="preserve"> 52_1TH_05_02 </v>
      </c>
      <c r="G880" t="str">
        <f t="shared" si="164"/>
        <v xml:space="preserve"> 18_JOB_15_23 </v>
      </c>
      <c r="H880" t="str">
        <f t="shared" si="165"/>
        <v xml:space="preserve"> that the day </v>
      </c>
      <c r="I880">
        <f t="shared" si="166"/>
        <v>0</v>
      </c>
    </row>
    <row r="881" spans="1:9" x14ac:dyDescent="0.25">
      <c r="A881" t="str">
        <f t="shared" ref="A881:B881" si="219">+B302</f>
        <v xml:space="preserve"> 18_JOB_15_23 </v>
      </c>
      <c r="B881" t="str">
        <f t="shared" si="219"/>
        <v xml:space="preserve"> that the day of </v>
      </c>
      <c r="C881" t="str">
        <f>+D302</f>
        <v xml:space="preserve"> 52_1TH_05_02 </v>
      </c>
      <c r="D881">
        <f t="shared" ref="D881:E881" si="220">+E302</f>
        <v>0</v>
      </c>
      <c r="E881">
        <f t="shared" si="220"/>
        <v>0</v>
      </c>
      <c r="F881" t="str">
        <f t="shared" si="163"/>
        <v xml:space="preserve"> 52_1TH_05_02 </v>
      </c>
      <c r="G881" t="str">
        <f t="shared" si="164"/>
        <v xml:space="preserve"> 18_JOB_15_23 </v>
      </c>
      <c r="H881" t="str">
        <f t="shared" si="165"/>
        <v xml:space="preserve"> that the day of </v>
      </c>
      <c r="I881">
        <f t="shared" si="166"/>
        <v>0</v>
      </c>
    </row>
    <row r="882" spans="1:9" x14ac:dyDescent="0.25">
      <c r="A882" t="str">
        <f t="shared" ref="A882:B882" si="221">+B304</f>
        <v xml:space="preserve"> 18_JOB_19_22 </v>
      </c>
      <c r="B882" t="str">
        <f t="shared" si="221"/>
        <v xml:space="preserve"> God and are </v>
      </c>
      <c r="C882" t="str">
        <f>+D304</f>
        <v xml:space="preserve"> 52_1TH_02_15 </v>
      </c>
      <c r="D882">
        <f t="shared" ref="D882:E882" si="222">+E304</f>
        <v>0</v>
      </c>
      <c r="E882">
        <f t="shared" si="222"/>
        <v>0</v>
      </c>
      <c r="F882" t="str">
        <f t="shared" si="163"/>
        <v xml:space="preserve"> 52_1TH_02_15 </v>
      </c>
      <c r="G882" t="str">
        <f t="shared" si="164"/>
        <v xml:space="preserve"> 18_JOB_19_22 </v>
      </c>
      <c r="H882" t="str">
        <f t="shared" si="165"/>
        <v xml:space="preserve"> God and are </v>
      </c>
      <c r="I882">
        <f t="shared" si="166"/>
        <v>0</v>
      </c>
    </row>
    <row r="883" spans="1:9" x14ac:dyDescent="0.25">
      <c r="A883" t="str">
        <f t="shared" ref="A883:B883" si="223">+B306</f>
        <v xml:space="preserve"> 18_JOB_22_21 </v>
      </c>
      <c r="B883" t="str">
        <f t="shared" si="223"/>
        <v xml:space="preserve"> and be at peace </v>
      </c>
      <c r="C883" t="str">
        <f>+D306</f>
        <v xml:space="preserve"> 52_1TH_05_13 </v>
      </c>
      <c r="D883">
        <f t="shared" ref="D883:E883" si="224">+E306</f>
        <v>0</v>
      </c>
      <c r="E883">
        <f t="shared" si="224"/>
        <v>0</v>
      </c>
      <c r="F883" t="str">
        <f t="shared" si="163"/>
        <v xml:space="preserve"> 52_1TH_05_13 </v>
      </c>
      <c r="G883" t="str">
        <f t="shared" si="164"/>
        <v xml:space="preserve"> 18_JOB_22_21 </v>
      </c>
      <c r="H883" t="str">
        <f t="shared" si="165"/>
        <v xml:space="preserve"> and be at peace </v>
      </c>
      <c r="I883">
        <f t="shared" si="166"/>
        <v>0</v>
      </c>
    </row>
    <row r="884" spans="1:9" x14ac:dyDescent="0.25">
      <c r="A884" t="str">
        <f t="shared" ref="A884:B884" si="225">+B307</f>
        <v xml:space="preserve"> 18_JOB_24_14 </v>
      </c>
      <c r="B884" t="str">
        <f t="shared" si="225"/>
        <v xml:space="preserve"> as a thief </v>
      </c>
      <c r="C884" t="str">
        <f>+D307</f>
        <v xml:space="preserve"> 52_1TH_05_02 </v>
      </c>
      <c r="D884" t="str">
        <f t="shared" ref="D884:E884" si="226">+E307</f>
        <v xml:space="preserve"> as a thief </v>
      </c>
      <c r="E884" t="str">
        <f t="shared" si="226"/>
        <v xml:space="preserve"> 60_1PE_04_15 </v>
      </c>
      <c r="F884" t="str">
        <f t="shared" si="163"/>
        <v xml:space="preserve"> 52_1TH_05_02 </v>
      </c>
      <c r="G884" t="str">
        <f t="shared" si="164"/>
        <v xml:space="preserve"> 18_JOB_24_14 </v>
      </c>
      <c r="H884" t="str">
        <f t="shared" si="165"/>
        <v xml:space="preserve"> as a thief </v>
      </c>
      <c r="I884" t="str">
        <f t="shared" si="166"/>
        <v xml:space="preserve"> 60_1PE_04_15 </v>
      </c>
    </row>
    <row r="885" spans="1:9" x14ac:dyDescent="0.25">
      <c r="A885" t="str">
        <f t="shared" ref="A885:B885" si="227">+B312</f>
        <v xml:space="preserve"> 18_JOB_37_23 </v>
      </c>
      <c r="B885" t="str">
        <f t="shared" si="227"/>
        <v xml:space="preserve"> in power and in </v>
      </c>
      <c r="C885" t="str">
        <f>+D312</f>
        <v xml:space="preserve"> 52_1TH_01_05 </v>
      </c>
      <c r="D885">
        <f t="shared" ref="D885:E885" si="228">+E312</f>
        <v>0</v>
      </c>
      <c r="E885">
        <f t="shared" si="228"/>
        <v>0</v>
      </c>
      <c r="F885" t="str">
        <f t="shared" si="163"/>
        <v xml:space="preserve"> 52_1TH_01_05 </v>
      </c>
      <c r="G885" t="str">
        <f t="shared" si="164"/>
        <v xml:space="preserve"> 18_JOB_37_23 </v>
      </c>
      <c r="H885" t="str">
        <f t="shared" si="165"/>
        <v xml:space="preserve"> in power and in </v>
      </c>
      <c r="I885">
        <f t="shared" si="166"/>
        <v>0</v>
      </c>
    </row>
    <row r="886" spans="1:9" x14ac:dyDescent="0.25">
      <c r="A886" t="str">
        <f t="shared" ref="A886:B886" si="229">+B313</f>
        <v xml:space="preserve"> 18_JOB_37_23 </v>
      </c>
      <c r="B886" t="str">
        <f t="shared" si="229"/>
        <v xml:space="preserve"> power and in </v>
      </c>
      <c r="C886" t="str">
        <f>+D313</f>
        <v xml:space="preserve"> 52_1TH_01_05 </v>
      </c>
      <c r="D886">
        <f t="shared" ref="D886:E886" si="230">+E313</f>
        <v>0</v>
      </c>
      <c r="E886">
        <f t="shared" si="230"/>
        <v>0</v>
      </c>
      <c r="F886" t="str">
        <f t="shared" si="163"/>
        <v xml:space="preserve"> 52_1TH_01_05 </v>
      </c>
      <c r="G886" t="str">
        <f t="shared" si="164"/>
        <v xml:space="preserve"> 18_JOB_37_23 </v>
      </c>
      <c r="H886" t="str">
        <f t="shared" si="165"/>
        <v xml:space="preserve"> power and in </v>
      </c>
      <c r="I886">
        <f t="shared" si="166"/>
        <v>0</v>
      </c>
    </row>
    <row r="887" spans="1:9" x14ac:dyDescent="0.25">
      <c r="A887" t="str">
        <f t="shared" ref="A887:B887" si="231">+B314</f>
        <v xml:space="preserve"> 19_PSA_004_004 </v>
      </c>
      <c r="B887" t="str">
        <f t="shared" si="231"/>
        <v xml:space="preserve"> with your own </v>
      </c>
      <c r="C887" t="str">
        <f>+D314</f>
        <v xml:space="preserve"> 52_1TH_04_11 </v>
      </c>
      <c r="D887">
        <f t="shared" ref="D887:E887" si="232">+E314</f>
        <v>0</v>
      </c>
      <c r="E887">
        <f t="shared" si="232"/>
        <v>0</v>
      </c>
      <c r="F887" t="str">
        <f t="shared" si="163"/>
        <v xml:space="preserve"> 52_1TH_04_11 </v>
      </c>
      <c r="G887" t="str">
        <f t="shared" si="164"/>
        <v xml:space="preserve"> 19_PSA_004_004 </v>
      </c>
      <c r="H887" t="str">
        <f t="shared" si="165"/>
        <v xml:space="preserve"> with your own </v>
      </c>
      <c r="I887">
        <f t="shared" si="166"/>
        <v>0</v>
      </c>
    </row>
    <row r="888" spans="1:9" x14ac:dyDescent="0.25">
      <c r="A888" t="str">
        <f t="shared" ref="A888:B888" si="233">+B319</f>
        <v xml:space="preserve"> 19_PSA_038_020 </v>
      </c>
      <c r="B888" t="str">
        <f t="shared" si="233"/>
        <v xml:space="preserve"> render evil for </v>
      </c>
      <c r="C888" t="str">
        <f>+D319</f>
        <v xml:space="preserve"> 52_1TH_05_15 </v>
      </c>
      <c r="D888">
        <f t="shared" ref="D888:E888" si="234">+E319</f>
        <v>0</v>
      </c>
      <c r="E888">
        <f t="shared" si="234"/>
        <v>0</v>
      </c>
      <c r="F888" t="str">
        <f t="shared" si="163"/>
        <v xml:space="preserve"> 52_1TH_05_15 </v>
      </c>
      <c r="G888" t="str">
        <f t="shared" si="164"/>
        <v xml:space="preserve"> 19_PSA_038_020 </v>
      </c>
      <c r="H888" t="str">
        <f t="shared" si="165"/>
        <v xml:space="preserve"> render evil for </v>
      </c>
      <c r="I888">
        <f t="shared" si="166"/>
        <v>0</v>
      </c>
    </row>
    <row r="889" spans="1:9" x14ac:dyDescent="0.25">
      <c r="A889" t="str">
        <f t="shared" ref="A889:B889" si="235">+B320</f>
        <v xml:space="preserve"> 19_PSA_047_005 </v>
      </c>
      <c r="B889" t="str">
        <f t="shared" si="235"/>
        <v xml:space="preserve"> with a shout </v>
      </c>
      <c r="C889" t="str">
        <f>+D320</f>
        <v xml:space="preserve"> 52_1TH_04_16 </v>
      </c>
      <c r="D889">
        <f t="shared" ref="D889:E889" si="236">+E320</f>
        <v>0</v>
      </c>
      <c r="E889">
        <f t="shared" si="236"/>
        <v>0</v>
      </c>
      <c r="F889" t="str">
        <f t="shared" si="163"/>
        <v xml:space="preserve"> 52_1TH_04_16 </v>
      </c>
      <c r="G889" t="str">
        <f t="shared" si="164"/>
        <v xml:space="preserve"> 19_PSA_047_005 </v>
      </c>
      <c r="H889" t="str">
        <f t="shared" si="165"/>
        <v xml:space="preserve"> with a shout </v>
      </c>
      <c r="I889">
        <f t="shared" si="166"/>
        <v>0</v>
      </c>
    </row>
    <row r="890" spans="1:9" x14ac:dyDescent="0.25">
      <c r="A890" t="str">
        <f t="shared" ref="A890:B890" si="237">+B322</f>
        <v xml:space="preserve"> 19_PSA_062_003 </v>
      </c>
      <c r="B890" t="str">
        <f t="shared" si="237"/>
        <v xml:space="preserve"> of you as a </v>
      </c>
      <c r="C890" t="str">
        <f>+D322</f>
        <v xml:space="preserve"> 52_1TH_02_11 </v>
      </c>
      <c r="D890">
        <f t="shared" ref="D890:E890" si="238">+E322</f>
        <v>0</v>
      </c>
      <c r="E890">
        <f t="shared" si="238"/>
        <v>0</v>
      </c>
      <c r="F890" t="str">
        <f t="shared" si="163"/>
        <v xml:space="preserve"> 52_1TH_02_11 </v>
      </c>
      <c r="G890" t="str">
        <f t="shared" si="164"/>
        <v xml:space="preserve"> 19_PSA_062_003 </v>
      </c>
      <c r="H890" t="str">
        <f t="shared" si="165"/>
        <v xml:space="preserve"> of you as a </v>
      </c>
      <c r="I890">
        <f t="shared" si="166"/>
        <v>0</v>
      </c>
    </row>
    <row r="891" spans="1:9" x14ac:dyDescent="0.25">
      <c r="A891" t="str">
        <f t="shared" ref="A891:B891" si="239">+B323</f>
        <v xml:space="preserve"> 19_PSA_062_007 </v>
      </c>
      <c r="B891" t="str">
        <f t="shared" si="239"/>
        <v xml:space="preserve"> is in God </v>
      </c>
      <c r="C891" t="str">
        <f>+D323</f>
        <v xml:space="preserve"> 52_1TH_01_01 </v>
      </c>
      <c r="D891">
        <f t="shared" ref="D891:E891" si="240">+E323</f>
        <v>0</v>
      </c>
      <c r="E891">
        <f t="shared" si="240"/>
        <v>0</v>
      </c>
      <c r="F891" t="str">
        <f t="shared" si="163"/>
        <v xml:space="preserve"> 52_1TH_01_01 </v>
      </c>
      <c r="G891" t="str">
        <f t="shared" si="164"/>
        <v xml:space="preserve"> 19_PSA_062_007 </v>
      </c>
      <c r="H891" t="str">
        <f t="shared" si="165"/>
        <v xml:space="preserve"> is in God </v>
      </c>
      <c r="I891">
        <f t="shared" si="166"/>
        <v>0</v>
      </c>
    </row>
    <row r="892" spans="1:9" x14ac:dyDescent="0.25">
      <c r="A892" t="str">
        <f t="shared" ref="A892:B892" si="241">+B324</f>
        <v xml:space="preserve"> 19_PSA_067_006 </v>
      </c>
      <c r="B892" t="str">
        <f t="shared" si="241"/>
        <v xml:space="preserve"> God even our </v>
      </c>
      <c r="C892" t="str">
        <f>+D324</f>
        <v xml:space="preserve"> 52_1TH_03_13 </v>
      </c>
      <c r="D892">
        <f t="shared" ref="D892:E892" si="242">+E324</f>
        <v>0</v>
      </c>
      <c r="E892">
        <f t="shared" si="242"/>
        <v>0</v>
      </c>
      <c r="F892" t="str">
        <f t="shared" si="163"/>
        <v xml:space="preserve"> 52_1TH_03_13 </v>
      </c>
      <c r="G892" t="str">
        <f t="shared" si="164"/>
        <v xml:space="preserve"> 19_PSA_067_006 </v>
      </c>
      <c r="H892" t="str">
        <f t="shared" si="165"/>
        <v xml:space="preserve"> God even our </v>
      </c>
      <c r="I892">
        <f t="shared" si="166"/>
        <v>0</v>
      </c>
    </row>
    <row r="893" spans="1:9" x14ac:dyDescent="0.25">
      <c r="A893" t="str">
        <f t="shared" ref="A893:B893" si="243">+B327</f>
        <v xml:space="preserve"> 19_PSA_138_008 </v>
      </c>
      <c r="B893" t="str">
        <f t="shared" si="243"/>
        <v xml:space="preserve"> perfect that which </v>
      </c>
      <c r="C893" t="str">
        <f>+D327</f>
        <v xml:space="preserve"> 52_1TH_03_10 </v>
      </c>
      <c r="D893">
        <f t="shared" ref="D893:E893" si="244">+E327</f>
        <v>0</v>
      </c>
      <c r="E893">
        <f t="shared" si="244"/>
        <v>0</v>
      </c>
      <c r="F893" t="str">
        <f t="shared" si="163"/>
        <v xml:space="preserve"> 52_1TH_03_10 </v>
      </c>
      <c r="G893" t="str">
        <f t="shared" si="164"/>
        <v xml:space="preserve"> 19_PSA_138_008 </v>
      </c>
      <c r="H893" t="str">
        <f t="shared" si="165"/>
        <v xml:space="preserve"> perfect that which </v>
      </c>
      <c r="I893">
        <f t="shared" si="166"/>
        <v>0</v>
      </c>
    </row>
    <row r="894" spans="1:9" x14ac:dyDescent="0.25">
      <c r="A894" t="str">
        <f t="shared" ref="A894:B894" si="245">+B328</f>
        <v xml:space="preserve"> 20_PRO_01_27 </v>
      </c>
      <c r="B894" t="str">
        <f t="shared" si="245"/>
        <v xml:space="preserve"> cometh as a </v>
      </c>
      <c r="C894" t="str">
        <f>+D328</f>
        <v xml:space="preserve"> 52_1TH_05_02 </v>
      </c>
      <c r="D894">
        <f t="shared" ref="D894:E894" si="246">+E328</f>
        <v>0</v>
      </c>
      <c r="E894">
        <f t="shared" si="246"/>
        <v>0</v>
      </c>
      <c r="F894" t="str">
        <f t="shared" si="163"/>
        <v xml:space="preserve"> 52_1TH_05_02 </v>
      </c>
      <c r="G894" t="str">
        <f t="shared" si="164"/>
        <v xml:space="preserve"> 20_PRO_01_27 </v>
      </c>
      <c r="H894" t="str">
        <f t="shared" si="165"/>
        <v xml:space="preserve"> cometh as a </v>
      </c>
      <c r="I894">
        <f t="shared" si="166"/>
        <v>0</v>
      </c>
    </row>
    <row r="895" spans="1:9" x14ac:dyDescent="0.25">
      <c r="A895" t="str">
        <f t="shared" ref="A895:B895" si="247">+B330</f>
        <v xml:space="preserve"> 20_PRO_03_04 </v>
      </c>
      <c r="B895" t="str">
        <f t="shared" si="247"/>
        <v xml:space="preserve"> sight of God and </v>
      </c>
      <c r="C895" t="str">
        <f>+D330</f>
        <v xml:space="preserve"> 52_1TH_01_03 </v>
      </c>
      <c r="D895">
        <f t="shared" ref="D895:E895" si="248">+E330</f>
        <v>0</v>
      </c>
      <c r="E895">
        <f t="shared" si="248"/>
        <v>0</v>
      </c>
      <c r="F895" t="str">
        <f t="shared" si="163"/>
        <v xml:space="preserve"> 52_1TH_01_03 </v>
      </c>
      <c r="G895" t="str">
        <f t="shared" si="164"/>
        <v xml:space="preserve"> 20_PRO_03_04 </v>
      </c>
      <c r="H895" t="str">
        <f t="shared" si="165"/>
        <v xml:space="preserve"> sight of God and </v>
      </c>
      <c r="I895">
        <f t="shared" si="166"/>
        <v>0</v>
      </c>
    </row>
    <row r="896" spans="1:9" x14ac:dyDescent="0.25">
      <c r="A896" t="str">
        <f t="shared" ref="A896:B896" si="249">+B335</f>
        <v xml:space="preserve"> 23_ISA_02_06 </v>
      </c>
      <c r="B896" t="str">
        <f t="shared" si="249"/>
        <v xml:space="preserve"> and they please </v>
      </c>
      <c r="C896" t="str">
        <f>+D335</f>
        <v xml:space="preserve"> 52_1TH_02_15 </v>
      </c>
      <c r="D896">
        <f t="shared" ref="D896:E896" si="250">+E335</f>
        <v>0</v>
      </c>
      <c r="E896">
        <f t="shared" si="250"/>
        <v>0</v>
      </c>
      <c r="F896" t="str">
        <f t="shared" si="163"/>
        <v xml:space="preserve"> 52_1TH_02_15 </v>
      </c>
      <c r="G896" t="str">
        <f t="shared" si="164"/>
        <v xml:space="preserve"> 23_ISA_02_06 </v>
      </c>
      <c r="H896" t="str">
        <f t="shared" si="165"/>
        <v xml:space="preserve"> and they please </v>
      </c>
      <c r="I896">
        <f t="shared" si="166"/>
        <v>0</v>
      </c>
    </row>
    <row r="897" spans="1:9" x14ac:dyDescent="0.25">
      <c r="A897" t="str">
        <f t="shared" ref="A897:B897" si="251">+B337</f>
        <v xml:space="preserve"> 23_ISA_07_14 </v>
      </c>
      <c r="B897" t="str">
        <f t="shared" si="251"/>
        <v xml:space="preserve"> Lord himself shall </v>
      </c>
      <c r="C897" t="str">
        <f>+D337</f>
        <v xml:space="preserve"> 52_1TH_04_16 </v>
      </c>
      <c r="D897">
        <f t="shared" ref="D897:E897" si="252">+E337</f>
        <v>0</v>
      </c>
      <c r="E897">
        <f t="shared" si="252"/>
        <v>0</v>
      </c>
      <c r="F897" t="str">
        <f t="shared" si="163"/>
        <v xml:space="preserve"> 52_1TH_04_16 </v>
      </c>
      <c r="G897" t="str">
        <f t="shared" si="164"/>
        <v xml:space="preserve"> 23_ISA_07_14 </v>
      </c>
      <c r="H897" t="str">
        <f t="shared" si="165"/>
        <v xml:space="preserve"> Lord himself shall </v>
      </c>
      <c r="I897">
        <f t="shared" si="166"/>
        <v>0</v>
      </c>
    </row>
    <row r="898" spans="1:9" x14ac:dyDescent="0.25">
      <c r="A898" t="str">
        <f t="shared" ref="A898:B898" si="253">+B338</f>
        <v xml:space="preserve"> 23_ISA_07_14 </v>
      </c>
      <c r="B898" t="str">
        <f t="shared" si="253"/>
        <v xml:space="preserve"> the Lord himself shall </v>
      </c>
      <c r="C898" t="str">
        <f>+D338</f>
        <v xml:space="preserve"> 52_1TH_04_16 </v>
      </c>
      <c r="D898">
        <f t="shared" ref="D898:E898" si="254">+E338</f>
        <v>0</v>
      </c>
      <c r="E898">
        <f t="shared" si="254"/>
        <v>0</v>
      </c>
      <c r="F898" t="str">
        <f t="shared" si="163"/>
        <v xml:space="preserve"> 52_1TH_04_16 </v>
      </c>
      <c r="G898" t="str">
        <f t="shared" si="164"/>
        <v xml:space="preserve"> 23_ISA_07_14 </v>
      </c>
      <c r="H898" t="str">
        <f t="shared" si="165"/>
        <v xml:space="preserve"> the Lord himself shall </v>
      </c>
      <c r="I898">
        <f t="shared" si="166"/>
        <v>0</v>
      </c>
    </row>
    <row r="899" spans="1:9" x14ac:dyDescent="0.25">
      <c r="A899" t="str">
        <f t="shared" ref="A899:B899" si="255">+B339</f>
        <v xml:space="preserve"> 23_ISA_08_19 </v>
      </c>
      <c r="B899" t="str">
        <f t="shared" si="255"/>
        <v xml:space="preserve"> when they shall say </v>
      </c>
      <c r="C899" t="str">
        <f>+D339</f>
        <v xml:space="preserve"> 52_1TH_05_03 </v>
      </c>
      <c r="D899">
        <f t="shared" ref="D899:E899" si="256">+E339</f>
        <v>0</v>
      </c>
      <c r="E899">
        <f t="shared" si="256"/>
        <v>0</v>
      </c>
      <c r="F899" t="str">
        <f t="shared" si="163"/>
        <v xml:space="preserve"> 52_1TH_05_03 </v>
      </c>
      <c r="G899" t="str">
        <f t="shared" si="164"/>
        <v xml:space="preserve"> 23_ISA_08_19 </v>
      </c>
      <c r="H899" t="str">
        <f t="shared" si="165"/>
        <v xml:space="preserve"> when they shall say </v>
      </c>
      <c r="I899">
        <f t="shared" si="166"/>
        <v>0</v>
      </c>
    </row>
    <row r="900" spans="1:9" x14ac:dyDescent="0.25">
      <c r="A900" t="str">
        <f t="shared" ref="A900:B900" si="257">+B342</f>
        <v xml:space="preserve"> 23_ISA_26_19 </v>
      </c>
      <c r="B900" t="str">
        <f t="shared" si="257"/>
        <v xml:space="preserve"> live together with </v>
      </c>
      <c r="C900" t="str">
        <f>+D342</f>
        <v xml:space="preserve"> 52_1TH_05_10 </v>
      </c>
      <c r="D900">
        <f t="shared" ref="D900:E900" si="258">+E342</f>
        <v>0</v>
      </c>
      <c r="E900">
        <f t="shared" si="258"/>
        <v>0</v>
      </c>
      <c r="F900" t="str">
        <f t="shared" si="163"/>
        <v xml:space="preserve"> 52_1TH_05_10 </v>
      </c>
      <c r="G900" t="str">
        <f t="shared" si="164"/>
        <v xml:space="preserve"> 23_ISA_26_19 </v>
      </c>
      <c r="H900" t="str">
        <f t="shared" si="165"/>
        <v xml:space="preserve"> live together with </v>
      </c>
      <c r="I900">
        <f t="shared" si="166"/>
        <v>0</v>
      </c>
    </row>
    <row r="901" spans="1:9" x14ac:dyDescent="0.25">
      <c r="A901" t="str">
        <f t="shared" ref="A901:B901" si="259">+B343</f>
        <v xml:space="preserve"> 23_ISA_31_03 </v>
      </c>
      <c r="B901" t="str">
        <f t="shared" si="259"/>
        <v xml:space="preserve"> not God and </v>
      </c>
      <c r="C901" t="str">
        <f>+D343</f>
        <v xml:space="preserve"> 52_1TH_02_15 </v>
      </c>
      <c r="D901">
        <f t="shared" ref="D901:E901" si="260">+E343</f>
        <v>0</v>
      </c>
      <c r="E901">
        <f t="shared" si="260"/>
        <v>0</v>
      </c>
      <c r="F901" t="str">
        <f t="shared" si="163"/>
        <v xml:space="preserve"> 52_1TH_02_15 </v>
      </c>
      <c r="G901" t="str">
        <f t="shared" si="164"/>
        <v xml:space="preserve"> 23_ISA_31_03 </v>
      </c>
      <c r="H901" t="str">
        <f t="shared" si="165"/>
        <v xml:space="preserve"> not God and </v>
      </c>
      <c r="I901">
        <f t="shared" si="166"/>
        <v>0</v>
      </c>
    </row>
    <row r="902" spans="1:9" x14ac:dyDescent="0.25">
      <c r="A902" t="str">
        <f t="shared" ref="A902:B902" si="261">+B344</f>
        <v xml:space="preserve"> 23_ISA_31_07 </v>
      </c>
      <c r="B902" t="str">
        <f t="shared" si="261"/>
        <v xml:space="preserve"> your own hands </v>
      </c>
      <c r="C902" t="str">
        <f>+D344</f>
        <v xml:space="preserve"> 52_1TH_04_11 </v>
      </c>
      <c r="D902">
        <f t="shared" ref="D902:E902" si="262">+E344</f>
        <v>0</v>
      </c>
      <c r="E902">
        <f t="shared" si="262"/>
        <v>0</v>
      </c>
      <c r="F902" t="str">
        <f t="shared" si="163"/>
        <v xml:space="preserve"> 52_1TH_04_11 </v>
      </c>
      <c r="G902" t="str">
        <f t="shared" si="164"/>
        <v xml:space="preserve"> 23_ISA_31_07 </v>
      </c>
      <c r="H902" t="str">
        <f t="shared" si="165"/>
        <v xml:space="preserve"> your own hands </v>
      </c>
      <c r="I902">
        <f t="shared" si="166"/>
        <v>0</v>
      </c>
    </row>
    <row r="903" spans="1:9" x14ac:dyDescent="0.25">
      <c r="A903" t="str">
        <f t="shared" ref="A903:B903" si="263">+B345</f>
        <v xml:space="preserve"> 23_ISA_41_24 </v>
      </c>
      <c r="B903" t="str">
        <f t="shared" si="263"/>
        <v xml:space="preserve"> your work of </v>
      </c>
      <c r="C903" t="str">
        <f>+D345</f>
        <v xml:space="preserve"> 52_1TH_01_03 </v>
      </c>
      <c r="D903">
        <f t="shared" ref="D903:E903" si="264">+E345</f>
        <v>0</v>
      </c>
      <c r="E903">
        <f t="shared" si="264"/>
        <v>0</v>
      </c>
      <c r="F903" t="str">
        <f t="shared" si="163"/>
        <v xml:space="preserve"> 52_1TH_01_03 </v>
      </c>
      <c r="G903" t="str">
        <f t="shared" si="164"/>
        <v xml:space="preserve"> 23_ISA_41_24 </v>
      </c>
      <c r="H903" t="str">
        <f t="shared" si="165"/>
        <v xml:space="preserve"> your work of </v>
      </c>
      <c r="I903">
        <f t="shared" si="166"/>
        <v>0</v>
      </c>
    </row>
    <row r="904" spans="1:9" x14ac:dyDescent="0.25">
      <c r="A904" t="str">
        <f t="shared" ref="A904:B904" si="265">+B347</f>
        <v xml:space="preserve"> 23_ISA_42_04 </v>
      </c>
      <c r="B904" t="str">
        <f t="shared" si="265"/>
        <v xml:space="preserve"> wait for his </v>
      </c>
      <c r="C904" t="str">
        <f>+D347</f>
        <v xml:space="preserve"> 52_1TH_01_10 </v>
      </c>
      <c r="D904">
        <f t="shared" ref="D904:E904" si="266">+E347</f>
        <v>0</v>
      </c>
      <c r="E904">
        <f t="shared" si="266"/>
        <v>0</v>
      </c>
      <c r="F904" t="str">
        <f t="shared" si="163"/>
        <v xml:space="preserve"> 52_1TH_01_10 </v>
      </c>
      <c r="G904" t="str">
        <f t="shared" si="164"/>
        <v xml:space="preserve"> 23_ISA_42_04 </v>
      </c>
      <c r="H904" t="str">
        <f t="shared" si="165"/>
        <v xml:space="preserve"> wait for his </v>
      </c>
      <c r="I904">
        <f t="shared" si="166"/>
        <v>0</v>
      </c>
    </row>
    <row r="905" spans="1:9" x14ac:dyDescent="0.25">
      <c r="A905" t="str">
        <f t="shared" ref="A905:B905" si="267">+B351</f>
        <v xml:space="preserve"> 23_ISA_50_04 </v>
      </c>
      <c r="B905" t="str">
        <f t="shared" si="267"/>
        <v xml:space="preserve"> should know how </v>
      </c>
      <c r="C905" t="str">
        <f>+D351</f>
        <v xml:space="preserve"> 52_1TH_04_04 </v>
      </c>
      <c r="D905">
        <f t="shared" ref="D905:E905" si="268">+E351</f>
        <v>0</v>
      </c>
      <c r="E905">
        <f t="shared" si="268"/>
        <v>0</v>
      </c>
      <c r="F905" t="str">
        <f t="shared" si="163"/>
        <v xml:space="preserve"> 52_1TH_04_04 </v>
      </c>
      <c r="G905" t="str">
        <f t="shared" si="164"/>
        <v xml:space="preserve"> 23_ISA_50_04 </v>
      </c>
      <c r="H905" t="str">
        <f t="shared" si="165"/>
        <v xml:space="preserve"> should know how </v>
      </c>
      <c r="I905">
        <f t="shared" si="166"/>
        <v>0</v>
      </c>
    </row>
    <row r="906" spans="1:9" x14ac:dyDescent="0.25">
      <c r="A906" t="str">
        <f t="shared" ref="A906:B906" si="269">+B352</f>
        <v xml:space="preserve"> 23_ISA_50_04 </v>
      </c>
      <c r="B906" t="str">
        <f t="shared" si="269"/>
        <v xml:space="preserve"> should know how to </v>
      </c>
      <c r="C906" t="str">
        <f>+D352</f>
        <v xml:space="preserve"> 52_1TH_04_04 </v>
      </c>
      <c r="D906">
        <f t="shared" ref="D906:E906" si="270">+E352</f>
        <v>0</v>
      </c>
      <c r="E906">
        <f t="shared" si="270"/>
        <v>0</v>
      </c>
      <c r="F906" t="str">
        <f t="shared" si="163"/>
        <v xml:space="preserve"> 52_1TH_04_04 </v>
      </c>
      <c r="G906" t="str">
        <f t="shared" si="164"/>
        <v xml:space="preserve"> 23_ISA_50_04 </v>
      </c>
      <c r="H906" t="str">
        <f t="shared" si="165"/>
        <v xml:space="preserve"> should know how to </v>
      </c>
      <c r="I906">
        <f t="shared" si="166"/>
        <v>0</v>
      </c>
    </row>
    <row r="907" spans="1:9" x14ac:dyDescent="0.25">
      <c r="A907" t="str">
        <f t="shared" ref="A907:B907" si="271">+B356</f>
        <v xml:space="preserve"> 24_JER_16_10 </v>
      </c>
      <c r="B907" t="str">
        <f t="shared" si="271"/>
        <v xml:space="preserve"> what is our </v>
      </c>
      <c r="C907" t="str">
        <f>+D356</f>
        <v xml:space="preserve"> 52_1TH_02_19 </v>
      </c>
      <c r="D907">
        <f t="shared" ref="D907:E907" si="272">+E356</f>
        <v>0</v>
      </c>
      <c r="E907">
        <f t="shared" si="272"/>
        <v>0</v>
      </c>
      <c r="F907" t="str">
        <f t="shared" si="163"/>
        <v xml:space="preserve"> 52_1TH_02_19 </v>
      </c>
      <c r="G907" t="str">
        <f t="shared" si="164"/>
        <v xml:space="preserve"> 24_JER_16_10 </v>
      </c>
      <c r="H907" t="str">
        <f t="shared" si="165"/>
        <v xml:space="preserve"> what is our </v>
      </c>
      <c r="I907">
        <f t="shared" si="166"/>
        <v>0</v>
      </c>
    </row>
    <row r="908" spans="1:9" x14ac:dyDescent="0.25">
      <c r="A908" t="str">
        <f t="shared" ref="A908:B908" si="273">+B357</f>
        <v xml:space="preserve"> 24_JER_20_03 </v>
      </c>
      <c r="B908" t="str">
        <f t="shared" si="273"/>
        <v xml:space="preserve"> hath not called </v>
      </c>
      <c r="C908" t="str">
        <f>+D357</f>
        <v xml:space="preserve"> 52_1TH_04_07 </v>
      </c>
      <c r="D908">
        <f t="shared" ref="D908:E908" si="274">+E357</f>
        <v>0</v>
      </c>
      <c r="E908">
        <f t="shared" si="274"/>
        <v>0</v>
      </c>
      <c r="F908" t="str">
        <f t="shared" si="163"/>
        <v xml:space="preserve"> 52_1TH_04_07 </v>
      </c>
      <c r="G908" t="str">
        <f t="shared" si="164"/>
        <v xml:space="preserve"> 24_JER_20_03 </v>
      </c>
      <c r="H908" t="str">
        <f t="shared" si="165"/>
        <v xml:space="preserve"> hath not called </v>
      </c>
      <c r="I908">
        <f t="shared" si="166"/>
        <v>0</v>
      </c>
    </row>
    <row r="909" spans="1:9" x14ac:dyDescent="0.25">
      <c r="A909" t="str">
        <f t="shared" ref="A909:B909" si="275">+B360</f>
        <v xml:space="preserve"> 24_JER_31_08 </v>
      </c>
      <c r="B909" t="str">
        <f t="shared" si="275"/>
        <v xml:space="preserve"> woman with child and </v>
      </c>
      <c r="C909" t="str">
        <f>+D360</f>
        <v xml:space="preserve"> 52_1TH_05_03 </v>
      </c>
      <c r="D909">
        <f t="shared" ref="D909:E909" si="276">+E360</f>
        <v>0</v>
      </c>
      <c r="E909">
        <f t="shared" si="276"/>
        <v>0</v>
      </c>
      <c r="F909" t="str">
        <f t="shared" si="163"/>
        <v xml:space="preserve"> 52_1TH_05_03 </v>
      </c>
      <c r="G909" t="str">
        <f t="shared" si="164"/>
        <v xml:space="preserve"> 24_JER_31_08 </v>
      </c>
      <c r="H909" t="str">
        <f t="shared" si="165"/>
        <v xml:space="preserve"> woman with child and </v>
      </c>
      <c r="I909">
        <f t="shared" si="166"/>
        <v>0</v>
      </c>
    </row>
    <row r="910" spans="1:9" x14ac:dyDescent="0.25">
      <c r="A910" t="str">
        <f t="shared" ref="A910:B910" si="277">+B362</f>
        <v xml:space="preserve"> 24_JER_44_22 </v>
      </c>
      <c r="B910" t="str">
        <f t="shared" si="277"/>
        <v xml:space="preserve"> could no longer </v>
      </c>
      <c r="C910" t="str">
        <f>+D362</f>
        <v xml:space="preserve"> 52_1TH_03_01 </v>
      </c>
      <c r="D910">
        <f t="shared" ref="D910:E910" si="278">+E362</f>
        <v>0</v>
      </c>
      <c r="E910">
        <f t="shared" si="278"/>
        <v>0</v>
      </c>
      <c r="F910" t="str">
        <f t="shared" si="163"/>
        <v xml:space="preserve"> 52_1TH_03_01 </v>
      </c>
      <c r="G910" t="str">
        <f t="shared" si="164"/>
        <v xml:space="preserve"> 24_JER_44_22 </v>
      </c>
      <c r="H910" t="str">
        <f t="shared" si="165"/>
        <v xml:space="preserve"> could no longer </v>
      </c>
      <c r="I910">
        <f t="shared" si="166"/>
        <v>0</v>
      </c>
    </row>
    <row r="911" spans="1:9" x14ac:dyDescent="0.25">
      <c r="A911" t="str">
        <f t="shared" ref="A911:B911" si="279">+B364</f>
        <v xml:space="preserve"> 24_JER_51_09 </v>
      </c>
      <c r="B911" t="str">
        <f t="shared" si="279"/>
        <v xml:space="preserve"> We would have </v>
      </c>
      <c r="C911" t="str">
        <f>+D364</f>
        <v xml:space="preserve"> 52_1TH_02_18 </v>
      </c>
      <c r="D911">
        <f t="shared" ref="D911:E911" si="280">+E364</f>
        <v>0</v>
      </c>
      <c r="E911">
        <f t="shared" si="280"/>
        <v>0</v>
      </c>
      <c r="F911" t="str">
        <f t="shared" si="163"/>
        <v xml:space="preserve"> 52_1TH_02_18 </v>
      </c>
      <c r="G911" t="str">
        <f t="shared" si="164"/>
        <v xml:space="preserve"> 24_JER_51_09 </v>
      </c>
      <c r="H911" t="str">
        <f t="shared" si="165"/>
        <v xml:space="preserve"> We would have </v>
      </c>
      <c r="I911">
        <f t="shared" si="166"/>
        <v>0</v>
      </c>
    </row>
    <row r="912" spans="1:9" x14ac:dyDescent="0.25">
      <c r="A912" t="str">
        <f t="shared" ref="A912:B912" si="281">+B367</f>
        <v xml:space="preserve"> 26_EZE_17_21 </v>
      </c>
      <c r="B912" t="str">
        <f t="shared" si="281"/>
        <v xml:space="preserve"> remain shall be </v>
      </c>
      <c r="C912" t="str">
        <f>+D367</f>
        <v xml:space="preserve"> 52_1TH_04_17 </v>
      </c>
      <c r="D912">
        <f t="shared" ref="D912:E912" si="282">+E367</f>
        <v>0</v>
      </c>
      <c r="E912">
        <f t="shared" si="282"/>
        <v>0</v>
      </c>
      <c r="F912" t="str">
        <f t="shared" si="163"/>
        <v xml:space="preserve"> 52_1TH_04_17 </v>
      </c>
      <c r="G912" t="str">
        <f t="shared" si="164"/>
        <v xml:space="preserve"> 26_EZE_17_21 </v>
      </c>
      <c r="H912" t="str">
        <f t="shared" si="165"/>
        <v xml:space="preserve"> remain shall be </v>
      </c>
      <c r="I912">
        <f t="shared" si="166"/>
        <v>0</v>
      </c>
    </row>
    <row r="913" spans="1:9" x14ac:dyDescent="0.25">
      <c r="A913" t="str">
        <f t="shared" ref="A913:B913" si="283">+B369</f>
        <v xml:space="preserve"> 26_EZE_46_16 </v>
      </c>
      <c r="B913" t="str">
        <f t="shared" si="283"/>
        <v xml:space="preserve"> unto any of </v>
      </c>
      <c r="C913" t="str">
        <f>+D369</f>
        <v xml:space="preserve"> 52_1TH_02_09 </v>
      </c>
      <c r="D913">
        <f t="shared" ref="D913:E913" si="284">+E369</f>
        <v>0</v>
      </c>
      <c r="E913">
        <f t="shared" si="284"/>
        <v>0</v>
      </c>
      <c r="F913" t="str">
        <f t="shared" si="163"/>
        <v xml:space="preserve"> 52_1TH_02_09 </v>
      </c>
      <c r="G913" t="str">
        <f t="shared" si="164"/>
        <v xml:space="preserve"> 26_EZE_46_16 </v>
      </c>
      <c r="H913" t="str">
        <f t="shared" si="165"/>
        <v xml:space="preserve"> unto any of </v>
      </c>
      <c r="I913">
        <f t="shared" si="166"/>
        <v>0</v>
      </c>
    </row>
    <row r="914" spans="1:9" x14ac:dyDescent="0.25">
      <c r="A914" t="str">
        <f t="shared" ref="A914:B914" si="285">+B371</f>
        <v xml:space="preserve"> 27_DAN_02_21 </v>
      </c>
      <c r="B914" t="str">
        <f t="shared" si="285"/>
        <v xml:space="preserve"> and the seasons </v>
      </c>
      <c r="C914" t="str">
        <f>+D371</f>
        <v xml:space="preserve"> 52_1TH_05_01 </v>
      </c>
      <c r="D914">
        <f t="shared" ref="D914:E914" si="286">+E371</f>
        <v>0</v>
      </c>
      <c r="E914">
        <f t="shared" si="286"/>
        <v>0</v>
      </c>
      <c r="F914" t="str">
        <f t="shared" si="163"/>
        <v xml:space="preserve"> 52_1TH_05_01 </v>
      </c>
      <c r="G914" t="str">
        <f t="shared" si="164"/>
        <v xml:space="preserve"> 27_DAN_02_21 </v>
      </c>
      <c r="H914" t="str">
        <f t="shared" si="165"/>
        <v xml:space="preserve"> and the seasons </v>
      </c>
      <c r="I914">
        <f t="shared" si="166"/>
        <v>0</v>
      </c>
    </row>
    <row r="915" spans="1:9" x14ac:dyDescent="0.25">
      <c r="A915" t="str">
        <f t="shared" ref="A915:B915" si="287">+B372</f>
        <v xml:space="preserve"> 27_DAN_02_21 </v>
      </c>
      <c r="B915" t="str">
        <f t="shared" si="287"/>
        <v xml:space="preserve"> the times and </v>
      </c>
      <c r="C915" t="str">
        <f>+D372</f>
        <v xml:space="preserve"> 52_1TH_05_01 </v>
      </c>
      <c r="D915">
        <f t="shared" ref="D915:E915" si="288">+E372</f>
        <v>0</v>
      </c>
      <c r="E915">
        <f t="shared" si="288"/>
        <v>0</v>
      </c>
      <c r="F915" t="str">
        <f t="shared" si="163"/>
        <v xml:space="preserve"> 52_1TH_05_01 </v>
      </c>
      <c r="G915" t="str">
        <f t="shared" si="164"/>
        <v xml:space="preserve"> 27_DAN_02_21 </v>
      </c>
      <c r="H915" t="str">
        <f t="shared" si="165"/>
        <v xml:space="preserve"> the times and </v>
      </c>
      <c r="I915">
        <f t="shared" si="166"/>
        <v>0</v>
      </c>
    </row>
    <row r="916" spans="1:9" x14ac:dyDescent="0.25">
      <c r="A916" t="str">
        <f t="shared" ref="A916:B916" si="289">+B373</f>
        <v xml:space="preserve"> 27_DAN_02_21 </v>
      </c>
      <c r="B916" t="str">
        <f t="shared" si="289"/>
        <v xml:space="preserve"> the times and the </v>
      </c>
      <c r="C916" t="str">
        <f>+D373</f>
        <v xml:space="preserve"> 52_1TH_05_01 </v>
      </c>
      <c r="D916">
        <f t="shared" ref="D916:E916" si="290">+E373</f>
        <v>0</v>
      </c>
      <c r="E916">
        <f t="shared" si="290"/>
        <v>0</v>
      </c>
      <c r="F916" t="str">
        <f t="shared" si="163"/>
        <v xml:space="preserve"> 52_1TH_05_01 </v>
      </c>
      <c r="G916" t="str">
        <f t="shared" si="164"/>
        <v xml:space="preserve"> 27_DAN_02_21 </v>
      </c>
      <c r="H916" t="str">
        <f t="shared" si="165"/>
        <v xml:space="preserve"> the times and the </v>
      </c>
      <c r="I916">
        <f t="shared" si="166"/>
        <v>0</v>
      </c>
    </row>
    <row r="917" spans="1:9" x14ac:dyDescent="0.25">
      <c r="A917" t="str">
        <f t="shared" ref="A917:B917" si="291">+B374</f>
        <v xml:space="preserve"> 27_DAN_02_21 </v>
      </c>
      <c r="B917" t="str">
        <f t="shared" si="291"/>
        <v xml:space="preserve"> times and the seasons </v>
      </c>
      <c r="C917" t="str">
        <f>+D374</f>
        <v xml:space="preserve"> 52_1TH_05_01 </v>
      </c>
      <c r="D917">
        <f t="shared" ref="D917:E917" si="292">+E374</f>
        <v>0</v>
      </c>
      <c r="E917">
        <f t="shared" si="292"/>
        <v>0</v>
      </c>
      <c r="F917" t="str">
        <f t="shared" si="163"/>
        <v xml:space="preserve"> 52_1TH_05_01 </v>
      </c>
      <c r="G917" t="str">
        <f t="shared" si="164"/>
        <v xml:space="preserve"> 27_DAN_02_21 </v>
      </c>
      <c r="H917" t="str">
        <f t="shared" si="165"/>
        <v xml:space="preserve"> times and the seasons </v>
      </c>
      <c r="I917">
        <f t="shared" si="166"/>
        <v>0</v>
      </c>
    </row>
    <row r="918" spans="1:9" x14ac:dyDescent="0.25">
      <c r="A918" t="str">
        <f t="shared" ref="A918:B918" si="293">+B376</f>
        <v xml:space="preserve"> 27_DAN_03_29 </v>
      </c>
      <c r="B918" t="str">
        <f t="shared" si="293"/>
        <v xml:space="preserve"> speak any thing </v>
      </c>
      <c r="C918" t="str">
        <f>+D376</f>
        <v xml:space="preserve"> 52_1TH_01_08 </v>
      </c>
      <c r="D918">
        <f t="shared" ref="D918:E918" si="294">+E376</f>
        <v>0</v>
      </c>
      <c r="E918">
        <f t="shared" si="294"/>
        <v>0</v>
      </c>
      <c r="F918" t="str">
        <f t="shared" ref="F918:F981" si="295">+C918</f>
        <v xml:space="preserve"> 52_1TH_01_08 </v>
      </c>
      <c r="G918" t="str">
        <f t="shared" ref="G918:G981" si="296">+A918</f>
        <v xml:space="preserve"> 27_DAN_03_29 </v>
      </c>
      <c r="H918" t="str">
        <f t="shared" ref="H918:H981" si="297">+B918</f>
        <v xml:space="preserve"> speak any thing </v>
      </c>
      <c r="I918">
        <f t="shared" ref="I918:I981" si="298">+E918</f>
        <v>0</v>
      </c>
    </row>
    <row r="919" spans="1:9" x14ac:dyDescent="0.25">
      <c r="A919" t="str">
        <f t="shared" ref="A919:B919" si="299">+B377</f>
        <v xml:space="preserve"> 27_DAN_04_02 </v>
      </c>
      <c r="B919" t="str">
        <f t="shared" si="299"/>
        <v xml:space="preserve"> it good to </v>
      </c>
      <c r="C919" t="str">
        <f>+D377</f>
        <v xml:space="preserve"> 52_1TH_03_01 </v>
      </c>
      <c r="D919">
        <f t="shared" ref="D919:E919" si="300">+E377</f>
        <v>0</v>
      </c>
      <c r="E919">
        <f t="shared" si="300"/>
        <v>0</v>
      </c>
      <c r="F919" t="str">
        <f t="shared" si="295"/>
        <v xml:space="preserve"> 52_1TH_03_01 </v>
      </c>
      <c r="G919" t="str">
        <f t="shared" si="296"/>
        <v xml:space="preserve"> 27_DAN_04_02 </v>
      </c>
      <c r="H919" t="str">
        <f t="shared" si="297"/>
        <v xml:space="preserve"> it good to </v>
      </c>
      <c r="I919">
        <f t="shared" si="298"/>
        <v>0</v>
      </c>
    </row>
    <row r="920" spans="1:9" x14ac:dyDescent="0.25">
      <c r="A920" t="str">
        <f t="shared" ref="A920:B920" si="301">+B378</f>
        <v xml:space="preserve"> 27_DAN_04_02 </v>
      </c>
      <c r="B920" t="str">
        <f t="shared" si="301"/>
        <v xml:space="preserve"> thought it good </v>
      </c>
      <c r="C920" t="str">
        <f>+D378</f>
        <v xml:space="preserve"> 52_1TH_03_01 </v>
      </c>
      <c r="D920">
        <f t="shared" ref="D920:E920" si="302">+E378</f>
        <v>0</v>
      </c>
      <c r="E920">
        <f t="shared" si="302"/>
        <v>0</v>
      </c>
      <c r="F920" t="str">
        <f t="shared" si="295"/>
        <v xml:space="preserve"> 52_1TH_03_01 </v>
      </c>
      <c r="G920" t="str">
        <f t="shared" si="296"/>
        <v xml:space="preserve"> 27_DAN_04_02 </v>
      </c>
      <c r="H920" t="str">
        <f t="shared" si="297"/>
        <v xml:space="preserve"> thought it good </v>
      </c>
      <c r="I920">
        <f t="shared" si="298"/>
        <v>0</v>
      </c>
    </row>
    <row r="921" spans="1:9" x14ac:dyDescent="0.25">
      <c r="A921" t="str">
        <f t="shared" ref="A921:B921" si="303">+B379</f>
        <v xml:space="preserve"> 27_DAN_04_02 </v>
      </c>
      <c r="B921" t="str">
        <f t="shared" si="303"/>
        <v xml:space="preserve"> thought it good to </v>
      </c>
      <c r="C921" t="str">
        <f>+D379</f>
        <v xml:space="preserve"> 52_1TH_03_01 </v>
      </c>
      <c r="D921">
        <f t="shared" ref="D921:E921" si="304">+E379</f>
        <v>0</v>
      </c>
      <c r="E921">
        <f t="shared" si="304"/>
        <v>0</v>
      </c>
      <c r="F921" t="str">
        <f t="shared" si="295"/>
        <v xml:space="preserve"> 52_1TH_03_01 </v>
      </c>
      <c r="G921" t="str">
        <f t="shared" si="296"/>
        <v xml:space="preserve"> 27_DAN_04_02 </v>
      </c>
      <c r="H921" t="str">
        <f t="shared" si="297"/>
        <v xml:space="preserve"> thought it good to </v>
      </c>
      <c r="I921">
        <f t="shared" si="298"/>
        <v>0</v>
      </c>
    </row>
    <row r="922" spans="1:9" x14ac:dyDescent="0.25">
      <c r="A922" t="str">
        <f t="shared" ref="A922:B922" si="305">+B380</f>
        <v xml:space="preserve"> 30_AMO_03_02 </v>
      </c>
      <c r="B922" t="str">
        <f t="shared" si="305"/>
        <v xml:space="preserve"> you for all </v>
      </c>
      <c r="C922" t="str">
        <f>+D380</f>
        <v xml:space="preserve"> 52_1TH_03_09 </v>
      </c>
      <c r="D922">
        <f t="shared" ref="D922:E922" si="306">+E380</f>
        <v>0</v>
      </c>
      <c r="E922">
        <f t="shared" si="306"/>
        <v>0</v>
      </c>
      <c r="F922" t="str">
        <f t="shared" si="295"/>
        <v xml:space="preserve"> 52_1TH_03_09 </v>
      </c>
      <c r="G922" t="str">
        <f t="shared" si="296"/>
        <v xml:space="preserve"> 30_AMO_03_02 </v>
      </c>
      <c r="H922" t="str">
        <f t="shared" si="297"/>
        <v xml:space="preserve"> you for all </v>
      </c>
      <c r="I922">
        <f t="shared" si="298"/>
        <v>0</v>
      </c>
    </row>
    <row r="923" spans="1:9" x14ac:dyDescent="0.25">
      <c r="A923" t="str">
        <f t="shared" ref="A923:B923" si="307">+B381</f>
        <v xml:space="preserve"> 30_AMO_05_26 </v>
      </c>
      <c r="B923" t="str">
        <f t="shared" si="307"/>
        <v xml:space="preserve"> god which ye </v>
      </c>
      <c r="C923" t="str">
        <f>+D381</f>
        <v xml:space="preserve"> 52_1TH_02_13 </v>
      </c>
      <c r="D923">
        <f t="shared" ref="D923:E923" si="308">+E381</f>
        <v>0</v>
      </c>
      <c r="E923">
        <f t="shared" si="308"/>
        <v>0</v>
      </c>
      <c r="F923" t="str">
        <f t="shared" si="295"/>
        <v xml:space="preserve"> 52_1TH_02_13 </v>
      </c>
      <c r="G923" t="str">
        <f t="shared" si="296"/>
        <v xml:space="preserve"> 30_AMO_05_26 </v>
      </c>
      <c r="H923" t="str">
        <f t="shared" si="297"/>
        <v xml:space="preserve"> god which ye </v>
      </c>
      <c r="I923">
        <f t="shared" si="298"/>
        <v>0</v>
      </c>
    </row>
    <row r="924" spans="1:9" x14ac:dyDescent="0.25">
      <c r="A924" t="str">
        <f t="shared" ref="A924:B924" si="309">+B382</f>
        <v xml:space="preserve"> 30_AMO_09_06 </v>
      </c>
      <c r="B924" t="str">
        <f t="shared" si="309"/>
        <v xml:space="preserve"> he that calleth </v>
      </c>
      <c r="C924" t="str">
        <f>+D382</f>
        <v xml:space="preserve"> 52_1TH_05_24 </v>
      </c>
      <c r="D924">
        <f t="shared" ref="D924:E924" si="310">+E382</f>
        <v>0</v>
      </c>
      <c r="E924">
        <f t="shared" si="310"/>
        <v>0</v>
      </c>
      <c r="F924" t="str">
        <f t="shared" si="295"/>
        <v xml:space="preserve"> 52_1TH_05_24 </v>
      </c>
      <c r="G924" t="str">
        <f t="shared" si="296"/>
        <v xml:space="preserve"> 30_AMO_09_06 </v>
      </c>
      <c r="H924" t="str">
        <f t="shared" si="297"/>
        <v xml:space="preserve"> he that calleth </v>
      </c>
      <c r="I924">
        <f t="shared" si="298"/>
        <v>0</v>
      </c>
    </row>
    <row r="925" spans="1:9" x14ac:dyDescent="0.25">
      <c r="A925" t="str">
        <f t="shared" ref="A925:B925" si="311">+B385</f>
        <v xml:space="preserve"> 38_ZEC_11_05 </v>
      </c>
      <c r="B925" t="str">
        <f t="shared" si="311"/>
        <v xml:space="preserve"> and their own </v>
      </c>
      <c r="C925" t="str">
        <f>+D385</f>
        <v xml:space="preserve"> 52_1TH_02_15 </v>
      </c>
      <c r="D925">
        <f t="shared" ref="D925:E925" si="312">+E385</f>
        <v>0</v>
      </c>
      <c r="E925">
        <f t="shared" si="312"/>
        <v>0</v>
      </c>
      <c r="F925" t="str">
        <f t="shared" si="295"/>
        <v xml:space="preserve"> 52_1TH_02_15 </v>
      </c>
      <c r="G925" t="str">
        <f t="shared" si="296"/>
        <v xml:space="preserve"> 38_ZEC_11_05 </v>
      </c>
      <c r="H925" t="str">
        <f t="shared" si="297"/>
        <v xml:space="preserve"> and their own </v>
      </c>
      <c r="I925">
        <f t="shared" si="298"/>
        <v>0</v>
      </c>
    </row>
    <row r="926" spans="1:9" x14ac:dyDescent="0.25">
      <c r="A926" t="str">
        <f t="shared" ref="A926:B926" si="313">+B386</f>
        <v xml:space="preserve"> 38_ZEC_14_07 </v>
      </c>
      <c r="B926" t="str">
        <f t="shared" si="313"/>
        <v xml:space="preserve"> the LORD not </v>
      </c>
      <c r="C926" t="str">
        <f>+D386</f>
        <v xml:space="preserve"> 52_1TH_01_08 </v>
      </c>
      <c r="D926">
        <f t="shared" ref="D926:E926" si="314">+E386</f>
        <v>0</v>
      </c>
      <c r="E926">
        <f t="shared" si="314"/>
        <v>0</v>
      </c>
      <c r="F926" t="str">
        <f t="shared" si="295"/>
        <v xml:space="preserve"> 52_1TH_01_08 </v>
      </c>
      <c r="G926" t="str">
        <f t="shared" si="296"/>
        <v xml:space="preserve"> 38_ZEC_14_07 </v>
      </c>
      <c r="H926" t="str">
        <f t="shared" si="297"/>
        <v xml:space="preserve"> the LORD not </v>
      </c>
      <c r="I926">
        <f t="shared" si="298"/>
        <v>0</v>
      </c>
    </row>
    <row r="927" spans="1:9" x14ac:dyDescent="0.25">
      <c r="A927" t="str">
        <f t="shared" ref="A927:B927" si="315">+B393</f>
        <v xml:space="preserve"> 40_MAT_10_27 </v>
      </c>
      <c r="B927" t="str">
        <f t="shared" si="315"/>
        <v xml:space="preserve"> in darkness that </v>
      </c>
      <c r="C927" t="str">
        <f>+D393</f>
        <v xml:space="preserve"> 52_1TH_05_04 </v>
      </c>
      <c r="D927">
        <f t="shared" ref="D927:E927" si="316">+E393</f>
        <v>0</v>
      </c>
      <c r="E927">
        <f t="shared" si="316"/>
        <v>0</v>
      </c>
      <c r="F927" t="str">
        <f t="shared" si="295"/>
        <v xml:space="preserve"> 52_1TH_05_04 </v>
      </c>
      <c r="G927" t="str">
        <f t="shared" si="296"/>
        <v xml:space="preserve"> 40_MAT_10_27 </v>
      </c>
      <c r="H927" t="str">
        <f t="shared" si="297"/>
        <v xml:space="preserve"> in darkness that </v>
      </c>
      <c r="I927">
        <f t="shared" si="298"/>
        <v>0</v>
      </c>
    </row>
    <row r="928" spans="1:9" x14ac:dyDescent="0.25">
      <c r="A928" t="str">
        <f t="shared" ref="A928:B928" si="317">+B395</f>
        <v xml:space="preserve"> 40_MAT_15_31 </v>
      </c>
      <c r="B928" t="str">
        <f t="shared" si="317"/>
        <v xml:space="preserve"> to walk and </v>
      </c>
      <c r="C928" t="str">
        <f>+D395</f>
        <v xml:space="preserve"> 52_1TH_04_01 </v>
      </c>
      <c r="D928">
        <f t="shared" ref="D928:E928" si="318">+E395</f>
        <v>0</v>
      </c>
      <c r="E928">
        <f t="shared" si="318"/>
        <v>0</v>
      </c>
      <c r="F928" t="str">
        <f t="shared" si="295"/>
        <v xml:space="preserve"> 52_1TH_04_01 </v>
      </c>
      <c r="G928" t="str">
        <f t="shared" si="296"/>
        <v xml:space="preserve"> 40_MAT_15_31 </v>
      </c>
      <c r="H928" t="str">
        <f t="shared" si="297"/>
        <v xml:space="preserve"> to walk and </v>
      </c>
      <c r="I928">
        <f t="shared" si="298"/>
        <v>0</v>
      </c>
    </row>
    <row r="929" spans="1:9" x14ac:dyDescent="0.25">
      <c r="A929" t="str">
        <f t="shared" ref="A929:B929" si="319">+B397</f>
        <v xml:space="preserve"> 40_MAT_21_26 </v>
      </c>
      <c r="B929" t="str">
        <f t="shared" si="319"/>
        <v xml:space="preserve"> Of men we </v>
      </c>
      <c r="C929" t="str">
        <f>+D397</f>
        <v xml:space="preserve"> 52_1TH_01_05 </v>
      </c>
      <c r="D929">
        <f t="shared" ref="D929:E929" si="320">+E397</f>
        <v>0</v>
      </c>
      <c r="E929">
        <f t="shared" si="320"/>
        <v>0</v>
      </c>
      <c r="F929" t="str">
        <f t="shared" si="295"/>
        <v xml:space="preserve"> 52_1TH_01_05 </v>
      </c>
      <c r="G929" t="str">
        <f t="shared" si="296"/>
        <v xml:space="preserve"> 40_MAT_21_26 </v>
      </c>
      <c r="H929" t="str">
        <f t="shared" si="297"/>
        <v xml:space="preserve"> Of men we </v>
      </c>
      <c r="I929">
        <f t="shared" si="298"/>
        <v>0</v>
      </c>
    </row>
    <row r="930" spans="1:9" x14ac:dyDescent="0.25">
      <c r="A930" t="str">
        <f t="shared" ref="A930:B930" si="321">+B398</f>
        <v xml:space="preserve"> 40_MAT_21_43 </v>
      </c>
      <c r="B930" t="str">
        <f t="shared" si="321"/>
        <v xml:space="preserve"> taken from you </v>
      </c>
      <c r="C930" t="str">
        <f>+D398</f>
        <v xml:space="preserve"> 52_1TH_02_17 </v>
      </c>
      <c r="D930">
        <f t="shared" ref="D930:E930" si="322">+E398</f>
        <v>0</v>
      </c>
      <c r="E930">
        <f t="shared" si="322"/>
        <v>0</v>
      </c>
      <c r="F930" t="str">
        <f t="shared" si="295"/>
        <v xml:space="preserve"> 52_1TH_02_17 </v>
      </c>
      <c r="G930" t="str">
        <f t="shared" si="296"/>
        <v xml:space="preserve"> 40_MAT_21_43 </v>
      </c>
      <c r="H930" t="str">
        <f t="shared" si="297"/>
        <v xml:space="preserve"> taken from you </v>
      </c>
      <c r="I930">
        <f t="shared" si="298"/>
        <v>0</v>
      </c>
    </row>
    <row r="931" spans="1:9" x14ac:dyDescent="0.25">
      <c r="A931" t="str">
        <f t="shared" ref="A931:B931" si="323">+B400</f>
        <v xml:space="preserve"> 41_MAR_01_44 </v>
      </c>
      <c r="B931" t="str">
        <f t="shared" si="323"/>
        <v xml:space="preserve"> any man but </v>
      </c>
      <c r="C931" t="str">
        <f>+D400</f>
        <v xml:space="preserve"> 52_1TH_05_15 </v>
      </c>
      <c r="D931">
        <f t="shared" ref="D931:E931" si="324">+E400</f>
        <v>0</v>
      </c>
      <c r="E931">
        <f t="shared" si="324"/>
        <v>0</v>
      </c>
      <c r="F931" t="str">
        <f t="shared" si="295"/>
        <v xml:space="preserve"> 52_1TH_05_15 </v>
      </c>
      <c r="G931" t="str">
        <f t="shared" si="296"/>
        <v xml:space="preserve"> 41_MAR_01_44 </v>
      </c>
      <c r="H931" t="str">
        <f t="shared" si="297"/>
        <v xml:space="preserve"> any man but </v>
      </c>
      <c r="I931">
        <f t="shared" si="298"/>
        <v>0</v>
      </c>
    </row>
    <row r="932" spans="1:9" x14ac:dyDescent="0.25">
      <c r="A932" t="str">
        <f t="shared" ref="A932:B932" si="325">+B405</f>
        <v xml:space="preserve"> 41_MAR_12_25 </v>
      </c>
      <c r="B932" t="str">
        <f t="shared" si="325"/>
        <v xml:space="preserve"> For when they shall </v>
      </c>
      <c r="C932" t="str">
        <f>+D405</f>
        <v xml:space="preserve"> 52_1TH_05_03 </v>
      </c>
      <c r="D932">
        <f t="shared" ref="D932:E932" si="326">+E405</f>
        <v>0</v>
      </c>
      <c r="E932">
        <f t="shared" si="326"/>
        <v>0</v>
      </c>
      <c r="F932" t="str">
        <f t="shared" si="295"/>
        <v xml:space="preserve"> 52_1TH_05_03 </v>
      </c>
      <c r="G932" t="str">
        <f t="shared" si="296"/>
        <v xml:space="preserve"> 41_MAR_12_25 </v>
      </c>
      <c r="H932" t="str">
        <f t="shared" si="297"/>
        <v xml:space="preserve"> For when they shall </v>
      </c>
      <c r="I932">
        <f t="shared" si="298"/>
        <v>0</v>
      </c>
    </row>
    <row r="933" spans="1:9" x14ac:dyDescent="0.25">
      <c r="A933" t="str">
        <f t="shared" ref="A933:B933" si="327">+B407</f>
        <v xml:space="preserve"> 42_LUK_01_59 </v>
      </c>
      <c r="B933" t="str">
        <f t="shared" si="327"/>
        <v xml:space="preserve"> child and they </v>
      </c>
      <c r="C933" t="str">
        <f>+D407</f>
        <v xml:space="preserve"> 52_1TH_05_03 </v>
      </c>
      <c r="D933">
        <f t="shared" ref="D933:E933" si="328">+E407</f>
        <v>0</v>
      </c>
      <c r="E933">
        <f t="shared" si="328"/>
        <v>0</v>
      </c>
      <c r="F933" t="str">
        <f t="shared" si="295"/>
        <v xml:space="preserve"> 52_1TH_05_03 </v>
      </c>
      <c r="G933" t="str">
        <f t="shared" si="296"/>
        <v xml:space="preserve"> 42_LUK_01_59 </v>
      </c>
      <c r="H933" t="str">
        <f t="shared" si="297"/>
        <v xml:space="preserve"> child and they </v>
      </c>
      <c r="I933">
        <f t="shared" si="298"/>
        <v>0</v>
      </c>
    </row>
    <row r="934" spans="1:9" x14ac:dyDescent="0.25">
      <c r="A934" t="str">
        <f t="shared" ref="A934:B934" si="329">+B409</f>
        <v xml:space="preserve"> 42_LUK_08_25 </v>
      </c>
      <c r="B934" t="str">
        <f t="shared" si="329"/>
        <v xml:space="preserve"> your faith And </v>
      </c>
      <c r="C934" t="str">
        <f>+D409</f>
        <v xml:space="preserve"> 52_1TH_03_06 </v>
      </c>
      <c r="D934">
        <f t="shared" ref="D934:E934" si="330">+E409</f>
        <v>0</v>
      </c>
      <c r="E934">
        <f t="shared" si="330"/>
        <v>0</v>
      </c>
      <c r="F934" t="str">
        <f t="shared" si="295"/>
        <v xml:space="preserve"> 52_1TH_03_06 </v>
      </c>
      <c r="G934" t="str">
        <f t="shared" si="296"/>
        <v xml:space="preserve"> 42_LUK_08_25 </v>
      </c>
      <c r="H934" t="str">
        <f t="shared" si="297"/>
        <v xml:space="preserve"> your faith And </v>
      </c>
      <c r="I934">
        <f t="shared" si="298"/>
        <v>0</v>
      </c>
    </row>
    <row r="935" spans="1:9" x14ac:dyDescent="0.25">
      <c r="A935" t="str">
        <f t="shared" ref="A935:B935" si="331">+B411</f>
        <v xml:space="preserve"> 42_LUK_11_47 </v>
      </c>
      <c r="B935" t="str">
        <f t="shared" si="331"/>
        <v xml:space="preserve"> unto you for ye </v>
      </c>
      <c r="C935" t="str">
        <f>+D411</f>
        <v xml:space="preserve"> 52_1TH_04_09 </v>
      </c>
      <c r="D935">
        <f t="shared" ref="D935:E935" si="332">+E411</f>
        <v>0</v>
      </c>
      <c r="E935">
        <f t="shared" si="332"/>
        <v>0</v>
      </c>
      <c r="F935" t="str">
        <f t="shared" si="295"/>
        <v xml:space="preserve"> 52_1TH_04_09 </v>
      </c>
      <c r="G935" t="str">
        <f t="shared" si="296"/>
        <v xml:space="preserve"> 42_LUK_11_47 </v>
      </c>
      <c r="H935" t="str">
        <f t="shared" si="297"/>
        <v xml:space="preserve"> unto you for ye </v>
      </c>
      <c r="I935">
        <f t="shared" si="298"/>
        <v>0</v>
      </c>
    </row>
    <row r="936" spans="1:9" x14ac:dyDescent="0.25">
      <c r="A936" t="str">
        <f t="shared" ref="A936:B936" si="333">+B414</f>
        <v xml:space="preserve"> 42_LUK_16_15 </v>
      </c>
      <c r="B936" t="str">
        <f t="shared" si="333"/>
        <v xml:space="preserve"> men but God </v>
      </c>
      <c r="C936" t="str">
        <f>+D414</f>
        <v xml:space="preserve"> 52_1TH_02_04 </v>
      </c>
      <c r="D936">
        <f t="shared" ref="D936:E936" si="334">+E414</f>
        <v>0</v>
      </c>
      <c r="E936">
        <f t="shared" si="334"/>
        <v>0</v>
      </c>
      <c r="F936" t="str">
        <f t="shared" si="295"/>
        <v xml:space="preserve"> 52_1TH_02_04 </v>
      </c>
      <c r="G936" t="str">
        <f t="shared" si="296"/>
        <v xml:space="preserve"> 42_LUK_16_15 </v>
      </c>
      <c r="H936" t="str">
        <f t="shared" si="297"/>
        <v xml:space="preserve"> men but God </v>
      </c>
      <c r="I936">
        <f t="shared" si="298"/>
        <v>0</v>
      </c>
    </row>
    <row r="937" spans="1:9" x14ac:dyDescent="0.25">
      <c r="A937" t="str">
        <f t="shared" ref="A937:B937" si="335">+B419</f>
        <v xml:space="preserve"> 43_JOH_06_40 </v>
      </c>
      <c r="B937" t="str">
        <f t="shared" si="335"/>
        <v xml:space="preserve"> is the will </v>
      </c>
      <c r="C937" t="str">
        <f>+D419</f>
        <v xml:space="preserve"> 52_1TH_04_03 </v>
      </c>
      <c r="D937" t="str">
        <f t="shared" ref="D937:E937" si="336">+E419</f>
        <v xml:space="preserve"> is the will </v>
      </c>
      <c r="E937" t="str">
        <f t="shared" si="336"/>
        <v xml:space="preserve"> 60_1PE_02_15 </v>
      </c>
      <c r="F937" t="str">
        <f t="shared" si="295"/>
        <v xml:space="preserve"> 52_1TH_04_03 </v>
      </c>
      <c r="G937" t="str">
        <f t="shared" si="296"/>
        <v xml:space="preserve"> 43_JOH_06_40 </v>
      </c>
      <c r="H937" t="str">
        <f t="shared" si="297"/>
        <v xml:space="preserve"> is the will </v>
      </c>
      <c r="I937" t="str">
        <f t="shared" si="298"/>
        <v xml:space="preserve"> 60_1PE_02_15 </v>
      </c>
    </row>
    <row r="938" spans="1:9" x14ac:dyDescent="0.25">
      <c r="A938" t="str">
        <f t="shared" ref="A938:B938" si="337">+B420</f>
        <v xml:space="preserve"> 43_JOH_06_40 </v>
      </c>
      <c r="B938" t="str">
        <f t="shared" si="337"/>
        <v xml:space="preserve"> is the will of </v>
      </c>
      <c r="C938" t="str">
        <f>+D420</f>
        <v xml:space="preserve"> 52_1TH_04_03 </v>
      </c>
      <c r="D938" t="str">
        <f t="shared" ref="D938:E938" si="338">+E420</f>
        <v xml:space="preserve"> is the will of </v>
      </c>
      <c r="E938" t="str">
        <f t="shared" si="338"/>
        <v xml:space="preserve"> 60_1PE_02_15 </v>
      </c>
      <c r="F938" t="str">
        <f t="shared" si="295"/>
        <v xml:space="preserve"> 52_1TH_04_03 </v>
      </c>
      <c r="G938" t="str">
        <f t="shared" si="296"/>
        <v xml:space="preserve"> 43_JOH_06_40 </v>
      </c>
      <c r="H938" t="str">
        <f t="shared" si="297"/>
        <v xml:space="preserve"> is the will of </v>
      </c>
      <c r="I938" t="str">
        <f t="shared" si="298"/>
        <v xml:space="preserve"> 60_1PE_02_15 </v>
      </c>
    </row>
    <row r="939" spans="1:9" x14ac:dyDescent="0.25">
      <c r="A939" t="str">
        <f t="shared" ref="A939:B939" si="339">+B421</f>
        <v xml:space="preserve"> 43_JOH_06_40 </v>
      </c>
      <c r="B939" t="str">
        <f t="shared" si="339"/>
        <v xml:space="preserve"> this is the will </v>
      </c>
      <c r="C939" t="str">
        <f>+D421</f>
        <v xml:space="preserve"> 52_1TH_04_03 </v>
      </c>
      <c r="D939">
        <f t="shared" ref="D939:E939" si="340">+E421</f>
        <v>0</v>
      </c>
      <c r="E939">
        <f t="shared" si="340"/>
        <v>0</v>
      </c>
      <c r="F939" t="str">
        <f t="shared" si="295"/>
        <v xml:space="preserve"> 52_1TH_04_03 </v>
      </c>
      <c r="G939" t="str">
        <f t="shared" si="296"/>
        <v xml:space="preserve"> 43_JOH_06_40 </v>
      </c>
      <c r="H939" t="str">
        <f t="shared" si="297"/>
        <v xml:space="preserve"> this is the will </v>
      </c>
      <c r="I939">
        <f t="shared" si="298"/>
        <v>0</v>
      </c>
    </row>
    <row r="940" spans="1:9" x14ac:dyDescent="0.25">
      <c r="A940" t="str">
        <f t="shared" ref="A940:B940" si="341">+B422</f>
        <v xml:space="preserve"> 43_JOH_06_45 </v>
      </c>
      <c r="B940" t="str">
        <f t="shared" si="341"/>
        <v xml:space="preserve"> taught of God </v>
      </c>
      <c r="C940" t="str">
        <f>+D422</f>
        <v xml:space="preserve"> 52_1TH_04_09 </v>
      </c>
      <c r="D940">
        <f t="shared" ref="D940:E940" si="342">+E422</f>
        <v>0</v>
      </c>
      <c r="E940">
        <f t="shared" si="342"/>
        <v>0</v>
      </c>
      <c r="F940" t="str">
        <f t="shared" si="295"/>
        <v xml:space="preserve"> 52_1TH_04_09 </v>
      </c>
      <c r="G940" t="str">
        <f t="shared" si="296"/>
        <v xml:space="preserve"> 43_JOH_06_45 </v>
      </c>
      <c r="H940" t="str">
        <f t="shared" si="297"/>
        <v xml:space="preserve"> taught of God </v>
      </c>
      <c r="I940">
        <f t="shared" si="298"/>
        <v>0</v>
      </c>
    </row>
    <row r="941" spans="1:9" x14ac:dyDescent="0.25">
      <c r="A941" t="str">
        <f t="shared" ref="A941:B941" si="343">+B423</f>
        <v xml:space="preserve"> 43_JOH_06_64 </v>
      </c>
      <c r="B941" t="str">
        <f t="shared" si="343"/>
        <v xml:space="preserve"> you that believe </v>
      </c>
      <c r="C941" t="str">
        <f>+D423</f>
        <v xml:space="preserve"> 52_1TH_02_10 </v>
      </c>
      <c r="D941" t="str">
        <f t="shared" ref="D941:E941" si="344">+E423</f>
        <v xml:space="preserve"> you that believe </v>
      </c>
      <c r="E941" t="str">
        <f t="shared" si="344"/>
        <v xml:space="preserve"> 62_1JO_05_13 </v>
      </c>
      <c r="F941" t="str">
        <f t="shared" si="295"/>
        <v xml:space="preserve"> 52_1TH_02_10 </v>
      </c>
      <c r="G941" t="str">
        <f t="shared" si="296"/>
        <v xml:space="preserve"> 43_JOH_06_64 </v>
      </c>
      <c r="H941" t="str">
        <f t="shared" si="297"/>
        <v xml:space="preserve"> you that believe </v>
      </c>
      <c r="I941" t="str">
        <f t="shared" si="298"/>
        <v xml:space="preserve"> 62_1JO_05_13 </v>
      </c>
    </row>
    <row r="942" spans="1:9" x14ac:dyDescent="0.25">
      <c r="A942" t="str">
        <f t="shared" ref="A942:B942" si="345">+B425</f>
        <v xml:space="preserve"> 43_JOH_12_01 </v>
      </c>
      <c r="B942" t="str">
        <f t="shared" si="345"/>
        <v xml:space="preserve"> he raised from </v>
      </c>
      <c r="C942" t="str">
        <f>+D425</f>
        <v xml:space="preserve"> 52_1TH_01_10 </v>
      </c>
      <c r="D942">
        <f t="shared" ref="D942:E942" si="346">+E425</f>
        <v>0</v>
      </c>
      <c r="E942">
        <f t="shared" si="346"/>
        <v>0</v>
      </c>
      <c r="F942" t="str">
        <f t="shared" si="295"/>
        <v xml:space="preserve"> 52_1TH_01_10 </v>
      </c>
      <c r="G942" t="str">
        <f t="shared" si="296"/>
        <v xml:space="preserve"> 43_JOH_12_01 </v>
      </c>
      <c r="H942" t="str">
        <f t="shared" si="297"/>
        <v xml:space="preserve"> he raised from </v>
      </c>
      <c r="I942">
        <f t="shared" si="298"/>
        <v>0</v>
      </c>
    </row>
    <row r="943" spans="1:9" x14ac:dyDescent="0.25">
      <c r="A943" t="str">
        <f t="shared" ref="A943:B943" si="347">+B426</f>
        <v xml:space="preserve"> 43_JOH_12_01 </v>
      </c>
      <c r="B943" t="str">
        <f t="shared" si="347"/>
        <v xml:space="preserve"> he raised from the </v>
      </c>
      <c r="C943" t="str">
        <f>+D426</f>
        <v xml:space="preserve"> 52_1TH_01_10 </v>
      </c>
      <c r="D943">
        <f t="shared" ref="D943:E943" si="348">+E426</f>
        <v>0</v>
      </c>
      <c r="E943">
        <f t="shared" si="348"/>
        <v>0</v>
      </c>
      <c r="F943" t="str">
        <f t="shared" si="295"/>
        <v xml:space="preserve"> 52_1TH_01_10 </v>
      </c>
      <c r="G943" t="str">
        <f t="shared" si="296"/>
        <v xml:space="preserve"> 43_JOH_12_01 </v>
      </c>
      <c r="H943" t="str">
        <f t="shared" si="297"/>
        <v xml:space="preserve"> he raised from the </v>
      </c>
      <c r="I943">
        <f t="shared" si="298"/>
        <v>0</v>
      </c>
    </row>
    <row r="944" spans="1:9" x14ac:dyDescent="0.25">
      <c r="A944" t="str">
        <f t="shared" ref="A944:B944" si="349">+B428</f>
        <v xml:space="preserve"> 43_JOH_12_01 </v>
      </c>
      <c r="B944" t="str">
        <f t="shared" si="349"/>
        <v xml:space="preserve"> whom he raised from </v>
      </c>
      <c r="C944" t="str">
        <f>+D428</f>
        <v xml:space="preserve"> 52_1TH_01_10 </v>
      </c>
      <c r="D944">
        <f t="shared" ref="D944:E944" si="350">+E428</f>
        <v>0</v>
      </c>
      <c r="E944">
        <f t="shared" si="350"/>
        <v>0</v>
      </c>
      <c r="F944" t="str">
        <f t="shared" si="295"/>
        <v xml:space="preserve"> 52_1TH_01_10 </v>
      </c>
      <c r="G944" t="str">
        <f t="shared" si="296"/>
        <v xml:space="preserve"> 43_JOH_12_01 </v>
      </c>
      <c r="H944" t="str">
        <f t="shared" si="297"/>
        <v xml:space="preserve"> whom he raised from </v>
      </c>
      <c r="I944">
        <f t="shared" si="298"/>
        <v>0</v>
      </c>
    </row>
    <row r="945" spans="1:9" x14ac:dyDescent="0.25">
      <c r="A945" t="str">
        <f t="shared" ref="A945:B945" si="351">+B431</f>
        <v xml:space="preserve"> 44_ACT_01_04 </v>
      </c>
      <c r="B945" t="str">
        <f t="shared" si="351"/>
        <v xml:space="preserve"> together with them </v>
      </c>
      <c r="C945" t="str">
        <f>+D431</f>
        <v xml:space="preserve"> 52_1TH_04_17 </v>
      </c>
      <c r="D945">
        <f t="shared" ref="D945:E945" si="352">+E431</f>
        <v>0</v>
      </c>
      <c r="E945">
        <f t="shared" si="352"/>
        <v>0</v>
      </c>
      <c r="F945" t="str">
        <f t="shared" si="295"/>
        <v xml:space="preserve"> 52_1TH_04_17 </v>
      </c>
      <c r="G945" t="str">
        <f t="shared" si="296"/>
        <v xml:space="preserve"> 44_ACT_01_04 </v>
      </c>
      <c r="H945" t="str">
        <f t="shared" si="297"/>
        <v xml:space="preserve"> together with them </v>
      </c>
      <c r="I945">
        <f t="shared" si="298"/>
        <v>0</v>
      </c>
    </row>
    <row r="946" spans="1:9" x14ac:dyDescent="0.25">
      <c r="A946" t="str">
        <f t="shared" ref="A946:B946" si="353">+B434</f>
        <v xml:space="preserve"> 44_ACT_04_10 </v>
      </c>
      <c r="B946" t="str">
        <f t="shared" si="353"/>
        <v xml:space="preserve"> from the dead even </v>
      </c>
      <c r="C946" t="str">
        <f>+D434</f>
        <v xml:space="preserve"> 52_1TH_01_10 </v>
      </c>
      <c r="D946">
        <f t="shared" ref="D946:E946" si="354">+E434</f>
        <v>0</v>
      </c>
      <c r="E946">
        <f t="shared" si="354"/>
        <v>0</v>
      </c>
      <c r="F946" t="str">
        <f t="shared" si="295"/>
        <v xml:space="preserve"> 52_1TH_01_10 </v>
      </c>
      <c r="G946" t="str">
        <f t="shared" si="296"/>
        <v xml:space="preserve"> 44_ACT_04_10 </v>
      </c>
      <c r="H946" t="str">
        <f t="shared" si="297"/>
        <v xml:space="preserve"> from the dead even </v>
      </c>
      <c r="I946">
        <f t="shared" si="298"/>
        <v>0</v>
      </c>
    </row>
    <row r="947" spans="1:9" x14ac:dyDescent="0.25">
      <c r="A947" t="str">
        <f t="shared" ref="A947:B947" si="355">+B435</f>
        <v xml:space="preserve"> 44_ACT_04_10 </v>
      </c>
      <c r="B947" t="str">
        <f t="shared" si="355"/>
        <v xml:space="preserve"> the dead even </v>
      </c>
      <c r="C947" t="str">
        <f>+D435</f>
        <v xml:space="preserve"> 52_1TH_01_10 </v>
      </c>
      <c r="D947">
        <f t="shared" ref="D947:E947" si="356">+E435</f>
        <v>0</v>
      </c>
      <c r="E947">
        <f t="shared" si="356"/>
        <v>0</v>
      </c>
      <c r="F947" t="str">
        <f t="shared" si="295"/>
        <v xml:space="preserve"> 52_1TH_01_10 </v>
      </c>
      <c r="G947" t="str">
        <f t="shared" si="296"/>
        <v xml:space="preserve"> 44_ACT_04_10 </v>
      </c>
      <c r="H947" t="str">
        <f t="shared" si="297"/>
        <v xml:space="preserve"> the dead even </v>
      </c>
      <c r="I947">
        <f t="shared" si="298"/>
        <v>0</v>
      </c>
    </row>
    <row r="948" spans="1:9" x14ac:dyDescent="0.25">
      <c r="A948" t="str">
        <f t="shared" ref="A948:B948" si="357">+B440</f>
        <v xml:space="preserve"> 44_ACT_09_20 </v>
      </c>
      <c r="B948" t="str">
        <f t="shared" si="357"/>
        <v xml:space="preserve"> Christ in the </v>
      </c>
      <c r="C948" t="str">
        <f>+D440</f>
        <v xml:space="preserve"> 52_1TH_01_03 </v>
      </c>
      <c r="D948">
        <f t="shared" ref="D948:E948" si="358">+E440</f>
        <v>0</v>
      </c>
      <c r="E948">
        <f t="shared" si="358"/>
        <v>0</v>
      </c>
      <c r="F948" t="str">
        <f t="shared" si="295"/>
        <v xml:space="preserve"> 52_1TH_01_03 </v>
      </c>
      <c r="G948" t="str">
        <f t="shared" si="296"/>
        <v xml:space="preserve"> 44_ACT_09_20 </v>
      </c>
      <c r="H948" t="str">
        <f t="shared" si="297"/>
        <v xml:space="preserve"> Christ in the </v>
      </c>
      <c r="I948">
        <f t="shared" si="298"/>
        <v>0</v>
      </c>
    </row>
    <row r="949" spans="1:9" x14ac:dyDescent="0.25">
      <c r="A949" t="str">
        <f t="shared" ref="A949:B949" si="359">+B441</f>
        <v xml:space="preserve"> 44_ACT_10_42 </v>
      </c>
      <c r="B949" t="str">
        <f t="shared" si="359"/>
        <v xml:space="preserve"> of God to be </v>
      </c>
      <c r="C949" t="str">
        <f>+D441</f>
        <v xml:space="preserve"> 52_1TH_02_04 </v>
      </c>
      <c r="D949">
        <f t="shared" ref="D949:E949" si="360">+E441</f>
        <v>0</v>
      </c>
      <c r="E949">
        <f t="shared" si="360"/>
        <v>0</v>
      </c>
      <c r="F949" t="str">
        <f t="shared" si="295"/>
        <v xml:space="preserve"> 52_1TH_02_04 </v>
      </c>
      <c r="G949" t="str">
        <f t="shared" si="296"/>
        <v xml:space="preserve"> 44_ACT_10_42 </v>
      </c>
      <c r="H949" t="str">
        <f t="shared" si="297"/>
        <v xml:space="preserve"> of God to be </v>
      </c>
      <c r="I949">
        <f t="shared" si="298"/>
        <v>0</v>
      </c>
    </row>
    <row r="950" spans="1:9" x14ac:dyDescent="0.25">
      <c r="A950" t="str">
        <f t="shared" ref="A950:B950" si="361">+B445</f>
        <v xml:space="preserve"> 44_ACT_13_38 </v>
      </c>
      <c r="B950" t="str">
        <f t="shared" si="361"/>
        <v xml:space="preserve"> preached unto you the </v>
      </c>
      <c r="C950" t="str">
        <f>+D445</f>
        <v xml:space="preserve"> 52_1TH_02_09 </v>
      </c>
      <c r="D950">
        <f t="shared" ref="D950:E950" si="362">+E445</f>
        <v>0</v>
      </c>
      <c r="E950">
        <f t="shared" si="362"/>
        <v>0</v>
      </c>
      <c r="F950" t="str">
        <f t="shared" si="295"/>
        <v xml:space="preserve"> 52_1TH_02_09 </v>
      </c>
      <c r="G950" t="str">
        <f t="shared" si="296"/>
        <v xml:space="preserve"> 44_ACT_13_38 </v>
      </c>
      <c r="H950" t="str">
        <f t="shared" si="297"/>
        <v xml:space="preserve"> preached unto you the </v>
      </c>
      <c r="I950">
        <f t="shared" si="298"/>
        <v>0</v>
      </c>
    </row>
    <row r="951" spans="1:9" x14ac:dyDescent="0.25">
      <c r="A951" t="str">
        <f t="shared" ref="A951:B951" si="363">+B446</f>
        <v xml:space="preserve"> 44_ACT_13_39 </v>
      </c>
      <c r="B951" t="str">
        <f t="shared" si="363"/>
        <v xml:space="preserve"> all that believe </v>
      </c>
      <c r="C951" t="str">
        <f>+D446</f>
        <v xml:space="preserve"> 52_1TH_01_07 </v>
      </c>
      <c r="D951">
        <f t="shared" ref="D951:E951" si="364">+E446</f>
        <v>0</v>
      </c>
      <c r="E951">
        <f t="shared" si="364"/>
        <v>0</v>
      </c>
      <c r="F951" t="str">
        <f t="shared" si="295"/>
        <v xml:space="preserve"> 52_1TH_01_07 </v>
      </c>
      <c r="G951" t="str">
        <f t="shared" si="296"/>
        <v xml:space="preserve"> 44_ACT_13_39 </v>
      </c>
      <c r="H951" t="str">
        <f t="shared" si="297"/>
        <v xml:space="preserve"> all that believe </v>
      </c>
      <c r="I951">
        <f t="shared" si="298"/>
        <v>0</v>
      </c>
    </row>
    <row r="952" spans="1:9" x14ac:dyDescent="0.25">
      <c r="A952" t="str">
        <f t="shared" ref="A952:B952" si="365">+B447</f>
        <v xml:space="preserve"> 44_ACT_15_19 </v>
      </c>
      <c r="B952" t="str">
        <f t="shared" si="365"/>
        <v xml:space="preserve"> turned to God </v>
      </c>
      <c r="C952" t="str">
        <f>+D447</f>
        <v xml:space="preserve"> 52_1TH_01_09 </v>
      </c>
      <c r="D952">
        <f t="shared" ref="D952:E952" si="366">+E447</f>
        <v>0</v>
      </c>
      <c r="E952">
        <f t="shared" si="366"/>
        <v>0</v>
      </c>
      <c r="F952" t="str">
        <f t="shared" si="295"/>
        <v xml:space="preserve"> 52_1TH_01_09 </v>
      </c>
      <c r="G952" t="str">
        <f t="shared" si="296"/>
        <v xml:space="preserve"> 44_ACT_15_19 </v>
      </c>
      <c r="H952" t="str">
        <f t="shared" si="297"/>
        <v xml:space="preserve"> turned to God </v>
      </c>
      <c r="I952">
        <f t="shared" si="298"/>
        <v>0</v>
      </c>
    </row>
    <row r="953" spans="1:9" x14ac:dyDescent="0.25">
      <c r="A953" t="str">
        <f t="shared" ref="A953:B953" si="367">+B453</f>
        <v xml:space="preserve"> 44_ACT_15_32 </v>
      </c>
      <c r="B953" t="str">
        <f t="shared" si="367"/>
        <v xml:space="preserve"> the brethren with </v>
      </c>
      <c r="C953" t="str">
        <f>+D453</f>
        <v xml:space="preserve"> 52_1TH_05_26 </v>
      </c>
      <c r="D953">
        <f t="shared" ref="D953:E953" si="368">+E453</f>
        <v>0</v>
      </c>
      <c r="E953">
        <f t="shared" si="368"/>
        <v>0</v>
      </c>
      <c r="F953" t="str">
        <f t="shared" si="295"/>
        <v xml:space="preserve"> 52_1TH_05_26 </v>
      </c>
      <c r="G953" t="str">
        <f t="shared" si="296"/>
        <v xml:space="preserve"> 44_ACT_15_32 </v>
      </c>
      <c r="H953" t="str">
        <f t="shared" si="297"/>
        <v xml:space="preserve"> the brethren with </v>
      </c>
      <c r="I953">
        <f t="shared" si="298"/>
        <v>0</v>
      </c>
    </row>
    <row r="954" spans="1:9" x14ac:dyDescent="0.25">
      <c r="A954" t="str">
        <f t="shared" ref="A954:B954" si="369">+B455</f>
        <v xml:space="preserve"> 44_ACT_19_02 </v>
      </c>
      <c r="B954" t="str">
        <f t="shared" si="369"/>
        <v xml:space="preserve"> ye received the </v>
      </c>
      <c r="C954" t="str">
        <f>+D455</f>
        <v xml:space="preserve"> 52_1TH_02_13 </v>
      </c>
      <c r="D954">
        <f t="shared" ref="D954:E954" si="370">+E455</f>
        <v>0</v>
      </c>
      <c r="E954">
        <f t="shared" si="370"/>
        <v>0</v>
      </c>
      <c r="F954" t="str">
        <f t="shared" si="295"/>
        <v xml:space="preserve"> 52_1TH_02_13 </v>
      </c>
      <c r="G954" t="str">
        <f t="shared" si="296"/>
        <v xml:space="preserve"> 44_ACT_19_02 </v>
      </c>
      <c r="H954" t="str">
        <f t="shared" si="297"/>
        <v xml:space="preserve"> ye received the </v>
      </c>
      <c r="I954">
        <f t="shared" si="298"/>
        <v>0</v>
      </c>
    </row>
    <row r="955" spans="1:9" x14ac:dyDescent="0.25">
      <c r="A955" t="str">
        <f t="shared" ref="A955:B955" si="371">+B457</f>
        <v xml:space="preserve"> 44_ACT_19_36 </v>
      </c>
      <c r="B955" t="str">
        <f t="shared" si="371"/>
        <v xml:space="preserve"> be quiet and to </v>
      </c>
      <c r="C955" t="str">
        <f>+D457</f>
        <v xml:space="preserve"> 52_1TH_04_11 </v>
      </c>
      <c r="D955">
        <f t="shared" ref="D955:E955" si="372">+E457</f>
        <v>0</v>
      </c>
      <c r="E955">
        <f t="shared" si="372"/>
        <v>0</v>
      </c>
      <c r="F955" t="str">
        <f t="shared" si="295"/>
        <v xml:space="preserve"> 52_1TH_04_11 </v>
      </c>
      <c r="G955" t="str">
        <f t="shared" si="296"/>
        <v xml:space="preserve"> 44_ACT_19_36 </v>
      </c>
      <c r="H955" t="str">
        <f t="shared" si="297"/>
        <v xml:space="preserve"> be quiet and to </v>
      </c>
      <c r="I955">
        <f t="shared" si="298"/>
        <v>0</v>
      </c>
    </row>
    <row r="956" spans="1:9" x14ac:dyDescent="0.25">
      <c r="A956" t="str">
        <f t="shared" ref="A956:B956" si="373">+B458</f>
        <v xml:space="preserve"> 44_ACT_19_36 </v>
      </c>
      <c r="B956" t="str">
        <f t="shared" si="373"/>
        <v xml:space="preserve"> quiet and to </v>
      </c>
      <c r="C956" t="str">
        <f>+D458</f>
        <v xml:space="preserve"> 52_1TH_04_11 </v>
      </c>
      <c r="D956">
        <f t="shared" ref="D956:E956" si="374">+E458</f>
        <v>0</v>
      </c>
      <c r="E956">
        <f t="shared" si="374"/>
        <v>0</v>
      </c>
      <c r="F956" t="str">
        <f t="shared" si="295"/>
        <v xml:space="preserve"> 52_1TH_04_11 </v>
      </c>
      <c r="G956" t="str">
        <f t="shared" si="296"/>
        <v xml:space="preserve"> 44_ACT_19_36 </v>
      </c>
      <c r="H956" t="str">
        <f t="shared" si="297"/>
        <v xml:space="preserve"> quiet and to </v>
      </c>
      <c r="I956">
        <f t="shared" si="298"/>
        <v>0</v>
      </c>
    </row>
    <row r="957" spans="1:9" x14ac:dyDescent="0.25">
      <c r="A957" t="str">
        <f t="shared" ref="A957:B957" si="375">+B459</f>
        <v xml:space="preserve"> 44_ACT_19_36 </v>
      </c>
      <c r="B957" t="str">
        <f t="shared" si="375"/>
        <v xml:space="preserve"> quiet and to do </v>
      </c>
      <c r="C957" t="str">
        <f>+D459</f>
        <v xml:space="preserve"> 52_1TH_04_11 </v>
      </c>
      <c r="D957">
        <f t="shared" ref="D957:E957" si="376">+E459</f>
        <v>0</v>
      </c>
      <c r="E957">
        <f t="shared" si="376"/>
        <v>0</v>
      </c>
      <c r="F957" t="str">
        <f t="shared" si="295"/>
        <v xml:space="preserve"> 52_1TH_04_11 </v>
      </c>
      <c r="G957" t="str">
        <f t="shared" si="296"/>
        <v xml:space="preserve"> 44_ACT_19_36 </v>
      </c>
      <c r="H957" t="str">
        <f t="shared" si="297"/>
        <v xml:space="preserve"> quiet and to do </v>
      </c>
      <c r="I957">
        <f t="shared" si="298"/>
        <v>0</v>
      </c>
    </row>
    <row r="958" spans="1:9" x14ac:dyDescent="0.25">
      <c r="A958" t="str">
        <f t="shared" ref="A958:B958" si="377">+B460</f>
        <v xml:space="preserve"> 44_ACT_19_36 </v>
      </c>
      <c r="B958" t="str">
        <f t="shared" si="377"/>
        <v xml:space="preserve"> to be quiet </v>
      </c>
      <c r="C958" t="str">
        <f>+D460</f>
        <v xml:space="preserve"> 52_1TH_04_11 </v>
      </c>
      <c r="D958">
        <f t="shared" ref="D958:E958" si="378">+E460</f>
        <v>0</v>
      </c>
      <c r="E958">
        <f t="shared" si="378"/>
        <v>0</v>
      </c>
      <c r="F958" t="str">
        <f t="shared" si="295"/>
        <v xml:space="preserve"> 52_1TH_04_11 </v>
      </c>
      <c r="G958" t="str">
        <f t="shared" si="296"/>
        <v xml:space="preserve"> 44_ACT_19_36 </v>
      </c>
      <c r="H958" t="str">
        <f t="shared" si="297"/>
        <v xml:space="preserve"> to be quiet </v>
      </c>
      <c r="I958">
        <f t="shared" si="298"/>
        <v>0</v>
      </c>
    </row>
    <row r="959" spans="1:9" x14ac:dyDescent="0.25">
      <c r="A959" t="str">
        <f t="shared" ref="A959:B959" si="379">+B461</f>
        <v xml:space="preserve"> 44_ACT_19_36 </v>
      </c>
      <c r="B959" t="str">
        <f t="shared" si="379"/>
        <v xml:space="preserve"> to be quiet and </v>
      </c>
      <c r="C959" t="str">
        <f>+D461</f>
        <v xml:space="preserve"> 52_1TH_04_11 </v>
      </c>
      <c r="D959">
        <f t="shared" ref="D959:E959" si="380">+E461</f>
        <v>0</v>
      </c>
      <c r="E959">
        <f t="shared" si="380"/>
        <v>0</v>
      </c>
      <c r="F959" t="str">
        <f t="shared" si="295"/>
        <v xml:space="preserve"> 52_1TH_04_11 </v>
      </c>
      <c r="G959" t="str">
        <f t="shared" si="296"/>
        <v xml:space="preserve"> 44_ACT_19_36 </v>
      </c>
      <c r="H959" t="str">
        <f t="shared" si="297"/>
        <v xml:space="preserve"> to be quiet and </v>
      </c>
      <c r="I959">
        <f t="shared" si="298"/>
        <v>0</v>
      </c>
    </row>
    <row r="960" spans="1:9" x14ac:dyDescent="0.25">
      <c r="A960" t="str">
        <f t="shared" ref="A960:B960" si="381">+B462</f>
        <v xml:space="preserve"> 44_ACT_20_04 </v>
      </c>
      <c r="B960" t="str">
        <f t="shared" si="381"/>
        <v xml:space="preserve"> of the Thessalonians </v>
      </c>
      <c r="C960" t="str">
        <f>+D462</f>
        <v xml:space="preserve"> 52_1TH_01_01 </v>
      </c>
      <c r="D960">
        <f t="shared" ref="D960:E960" si="382">+E462</f>
        <v>0</v>
      </c>
      <c r="E960">
        <f t="shared" si="382"/>
        <v>0</v>
      </c>
      <c r="F960" t="str">
        <f t="shared" si="295"/>
        <v xml:space="preserve"> 52_1TH_01_01 </v>
      </c>
      <c r="G960" t="str">
        <f t="shared" si="296"/>
        <v xml:space="preserve"> 44_ACT_20_04 </v>
      </c>
      <c r="H960" t="str">
        <f t="shared" si="297"/>
        <v xml:space="preserve"> of the Thessalonians </v>
      </c>
      <c r="I960">
        <f t="shared" si="298"/>
        <v>0</v>
      </c>
    </row>
    <row r="961" spans="1:9" x14ac:dyDescent="0.25">
      <c r="A961" t="str">
        <f t="shared" ref="A961:B961" si="383">+B464</f>
        <v xml:space="preserve"> 44_ACT_20_28 </v>
      </c>
      <c r="B961" t="str">
        <f t="shared" si="383"/>
        <v xml:space="preserve"> yourselves and to </v>
      </c>
      <c r="C961" t="str">
        <f>+D464</f>
        <v xml:space="preserve"> 52_1TH_05_15 </v>
      </c>
      <c r="D961">
        <f t="shared" ref="D961:E961" si="384">+E464</f>
        <v>0</v>
      </c>
      <c r="E961">
        <f t="shared" si="384"/>
        <v>0</v>
      </c>
      <c r="F961" t="str">
        <f t="shared" si="295"/>
        <v xml:space="preserve"> 52_1TH_05_15 </v>
      </c>
      <c r="G961" t="str">
        <f t="shared" si="296"/>
        <v xml:space="preserve"> 44_ACT_20_28 </v>
      </c>
      <c r="H961" t="str">
        <f t="shared" si="297"/>
        <v xml:space="preserve"> yourselves and to </v>
      </c>
      <c r="I961">
        <f t="shared" si="298"/>
        <v>0</v>
      </c>
    </row>
    <row r="962" spans="1:9" x14ac:dyDescent="0.25">
      <c r="A962" t="str">
        <f t="shared" ref="A962:B962" si="385">+B465</f>
        <v xml:space="preserve"> 44_ACT_20_28 </v>
      </c>
      <c r="B962" t="str">
        <f t="shared" si="385"/>
        <v xml:space="preserve"> yourselves and to all </v>
      </c>
      <c r="C962" t="str">
        <f>+D465</f>
        <v xml:space="preserve"> 52_1TH_05_15 </v>
      </c>
      <c r="D962">
        <f t="shared" ref="D962:E962" si="386">+E465</f>
        <v>0</v>
      </c>
      <c r="E962">
        <f t="shared" si="386"/>
        <v>0</v>
      </c>
      <c r="F962" t="str">
        <f t="shared" si="295"/>
        <v xml:space="preserve"> 52_1TH_05_15 </v>
      </c>
      <c r="G962" t="str">
        <f t="shared" si="296"/>
        <v xml:space="preserve"> 44_ACT_20_28 </v>
      </c>
      <c r="H962" t="str">
        <f t="shared" si="297"/>
        <v xml:space="preserve"> yourselves and to all </v>
      </c>
      <c r="I962">
        <f t="shared" si="298"/>
        <v>0</v>
      </c>
    </row>
    <row r="963" spans="1:9" x14ac:dyDescent="0.25">
      <c r="A963" t="str">
        <f t="shared" ref="A963:B963" si="387">+B466</f>
        <v xml:space="preserve"> 44_ACT_20_34 </v>
      </c>
      <c r="B963" t="str">
        <f t="shared" si="387"/>
        <v xml:space="preserve"> yourselves know that </v>
      </c>
      <c r="C963" t="str">
        <f>+D466</f>
        <v xml:space="preserve"> 52_1TH_03_03 </v>
      </c>
      <c r="D963">
        <f t="shared" ref="D963:E963" si="388">+E466</f>
        <v>0</v>
      </c>
      <c r="E963">
        <f t="shared" si="388"/>
        <v>0</v>
      </c>
      <c r="F963" t="str">
        <f t="shared" si="295"/>
        <v xml:space="preserve"> 52_1TH_03_03 </v>
      </c>
      <c r="G963" t="str">
        <f t="shared" si="296"/>
        <v xml:space="preserve"> 44_ACT_20_34 </v>
      </c>
      <c r="H963" t="str">
        <f t="shared" si="297"/>
        <v xml:space="preserve"> yourselves know that </v>
      </c>
      <c r="I963">
        <f t="shared" si="298"/>
        <v>0</v>
      </c>
    </row>
    <row r="964" spans="1:9" x14ac:dyDescent="0.25">
      <c r="A964" t="str">
        <f t="shared" ref="A964:B964" si="389">+B467</f>
        <v xml:space="preserve"> 44_ACT_20_35 </v>
      </c>
      <c r="B964" t="str">
        <f t="shared" si="389"/>
        <v xml:space="preserve"> support the weak </v>
      </c>
      <c r="C964" t="str">
        <f>+D467</f>
        <v xml:space="preserve"> 52_1TH_05_14 </v>
      </c>
      <c r="D964">
        <f t="shared" ref="D964:E964" si="390">+E467</f>
        <v>0</v>
      </c>
      <c r="E964">
        <f t="shared" si="390"/>
        <v>0</v>
      </c>
      <c r="F964" t="str">
        <f t="shared" si="295"/>
        <v xml:space="preserve"> 52_1TH_05_14 </v>
      </c>
      <c r="G964" t="str">
        <f t="shared" si="296"/>
        <v xml:space="preserve"> 44_ACT_20_35 </v>
      </c>
      <c r="H964" t="str">
        <f t="shared" si="297"/>
        <v xml:space="preserve"> support the weak </v>
      </c>
      <c r="I964">
        <f t="shared" si="298"/>
        <v>0</v>
      </c>
    </row>
    <row r="965" spans="1:9" x14ac:dyDescent="0.25">
      <c r="A965" t="str">
        <f t="shared" ref="A965:B965" si="391">+B468</f>
        <v xml:space="preserve"> 44_ACT_22_11 </v>
      </c>
      <c r="B965" t="str">
        <f t="shared" si="391"/>
        <v xml:space="preserve"> when I could </v>
      </c>
      <c r="C965" t="str">
        <f>+D468</f>
        <v xml:space="preserve"> 52_1TH_03_05 </v>
      </c>
      <c r="D965">
        <f t="shared" ref="D965:E965" si="392">+E468</f>
        <v>0</v>
      </c>
      <c r="E965">
        <f t="shared" si="392"/>
        <v>0</v>
      </c>
      <c r="F965" t="str">
        <f t="shared" si="295"/>
        <v xml:space="preserve"> 52_1TH_03_05 </v>
      </c>
      <c r="G965" t="str">
        <f t="shared" si="296"/>
        <v xml:space="preserve"> 44_ACT_22_11 </v>
      </c>
      <c r="H965" t="str">
        <f t="shared" si="297"/>
        <v xml:space="preserve"> when I could </v>
      </c>
      <c r="I965">
        <f t="shared" si="298"/>
        <v>0</v>
      </c>
    </row>
    <row r="966" spans="1:9" x14ac:dyDescent="0.25">
      <c r="A966" t="str">
        <f t="shared" ref="A966:B966" si="393">+B469</f>
        <v xml:space="preserve"> 44_ACT_26_20 </v>
      </c>
      <c r="B966" t="str">
        <f t="shared" si="393"/>
        <v xml:space="preserve"> the Gentiles that they </v>
      </c>
      <c r="C966" t="str">
        <f>+D469</f>
        <v xml:space="preserve"> 52_1TH_02_16 </v>
      </c>
      <c r="D966">
        <f t="shared" ref="D966:E966" si="394">+E469</f>
        <v>0</v>
      </c>
      <c r="E966">
        <f t="shared" si="394"/>
        <v>0</v>
      </c>
      <c r="F966" t="str">
        <f t="shared" si="295"/>
        <v xml:space="preserve"> 52_1TH_02_16 </v>
      </c>
      <c r="G966" t="str">
        <f t="shared" si="296"/>
        <v xml:space="preserve"> 44_ACT_26_20 </v>
      </c>
      <c r="H966" t="str">
        <f t="shared" si="297"/>
        <v xml:space="preserve"> the Gentiles that they </v>
      </c>
      <c r="I966">
        <f t="shared" si="298"/>
        <v>0</v>
      </c>
    </row>
    <row r="967" spans="1:9" x14ac:dyDescent="0.25">
      <c r="A967" t="str">
        <f t="shared" ref="A967:B967" si="395">+B471</f>
        <v xml:space="preserve"> 44_ACT_28_15 </v>
      </c>
      <c r="B967" t="str">
        <f t="shared" si="395"/>
        <v xml:space="preserve"> heard of us </v>
      </c>
      <c r="C967" t="str">
        <f>+D471</f>
        <v xml:space="preserve"> 52_1TH_02_13 </v>
      </c>
      <c r="D967">
        <f t="shared" ref="D967:E967" si="396">+E471</f>
        <v>0</v>
      </c>
      <c r="E967">
        <f t="shared" si="396"/>
        <v>0</v>
      </c>
      <c r="F967" t="str">
        <f t="shared" si="295"/>
        <v xml:space="preserve"> 52_1TH_02_13 </v>
      </c>
      <c r="G967" t="str">
        <f t="shared" si="296"/>
        <v xml:space="preserve"> 44_ACT_28_15 </v>
      </c>
      <c r="H967" t="str">
        <f t="shared" si="297"/>
        <v xml:space="preserve"> heard of us </v>
      </c>
      <c r="I967">
        <f t="shared" si="298"/>
        <v>0</v>
      </c>
    </row>
    <row r="968" spans="1:9" x14ac:dyDescent="0.25">
      <c r="A968" t="str">
        <f t="shared" ref="A968:B968" si="397">+B473</f>
        <v xml:space="preserve"> 44_ACT_28_31 </v>
      </c>
      <c r="B968" t="str">
        <f t="shared" si="397"/>
        <v xml:space="preserve"> Christ with all </v>
      </c>
      <c r="C968" t="str">
        <f>+D473</f>
        <v xml:space="preserve"> 52_1TH_03_13 </v>
      </c>
      <c r="D968">
        <f t="shared" ref="D968:E968" si="398">+E473</f>
        <v>0</v>
      </c>
      <c r="E968">
        <f t="shared" si="398"/>
        <v>0</v>
      </c>
      <c r="F968" t="str">
        <f t="shared" si="295"/>
        <v xml:space="preserve"> 52_1TH_03_13 </v>
      </c>
      <c r="G968" t="str">
        <f t="shared" si="296"/>
        <v xml:space="preserve"> 44_ACT_28_31 </v>
      </c>
      <c r="H968" t="str">
        <f t="shared" si="297"/>
        <v xml:space="preserve"> Christ with all </v>
      </c>
      <c r="I968">
        <f t="shared" si="298"/>
        <v>0</v>
      </c>
    </row>
    <row r="969" spans="1:9" x14ac:dyDescent="0.25">
      <c r="A969" t="str">
        <f t="shared" ref="A969:B969" si="399">+B474</f>
        <v xml:space="preserve"> 44_ACT_28_31 </v>
      </c>
      <c r="B969" t="str">
        <f t="shared" si="399"/>
        <v xml:space="preserve"> Jesus Christ with </v>
      </c>
      <c r="C969" t="str">
        <f>+D474</f>
        <v xml:space="preserve"> 52_1TH_03_13 </v>
      </c>
      <c r="D969">
        <f t="shared" ref="D969:E969" si="400">+E474</f>
        <v>0</v>
      </c>
      <c r="E969">
        <f t="shared" si="400"/>
        <v>0</v>
      </c>
      <c r="F969" t="str">
        <f t="shared" si="295"/>
        <v xml:space="preserve"> 52_1TH_03_13 </v>
      </c>
      <c r="G969" t="str">
        <f t="shared" si="296"/>
        <v xml:space="preserve"> 44_ACT_28_31 </v>
      </c>
      <c r="H969" t="str">
        <f t="shared" si="297"/>
        <v xml:space="preserve"> Jesus Christ with </v>
      </c>
      <c r="I969">
        <f t="shared" si="298"/>
        <v>0</v>
      </c>
    </row>
    <row r="970" spans="1:9" x14ac:dyDescent="0.25">
      <c r="A970" t="str">
        <f t="shared" ref="A970:B970" si="401">+B475</f>
        <v xml:space="preserve"> 44_ACT_28_31 </v>
      </c>
      <c r="B970" t="str">
        <f t="shared" si="401"/>
        <v xml:space="preserve"> Jesus Christ with all </v>
      </c>
      <c r="C970" t="str">
        <f>+D475</f>
        <v xml:space="preserve"> 52_1TH_03_13 </v>
      </c>
      <c r="D970">
        <f t="shared" ref="D970:E970" si="402">+E475</f>
        <v>0</v>
      </c>
      <c r="E970">
        <f t="shared" si="402"/>
        <v>0</v>
      </c>
      <c r="F970" t="str">
        <f t="shared" si="295"/>
        <v xml:space="preserve"> 52_1TH_03_13 </v>
      </c>
      <c r="G970" t="str">
        <f t="shared" si="296"/>
        <v xml:space="preserve"> 44_ACT_28_31 </v>
      </c>
      <c r="H970" t="str">
        <f t="shared" si="297"/>
        <v xml:space="preserve"> Jesus Christ with all </v>
      </c>
      <c r="I970">
        <f t="shared" si="298"/>
        <v>0</v>
      </c>
    </row>
    <row r="971" spans="1:9" x14ac:dyDescent="0.25">
      <c r="A971" t="str">
        <f t="shared" ref="A971:B971" si="403">+B476</f>
        <v xml:space="preserve"> 44_ACT_28_31 </v>
      </c>
      <c r="B971" t="str">
        <f t="shared" si="403"/>
        <v xml:space="preserve"> Lord Jesus Christ with </v>
      </c>
      <c r="C971" t="str">
        <f>+D476</f>
        <v xml:space="preserve"> 52_1TH_03_13 </v>
      </c>
      <c r="D971">
        <f t="shared" ref="D971:E971" si="404">+E476</f>
        <v>0</v>
      </c>
      <c r="E971">
        <f t="shared" si="404"/>
        <v>0</v>
      </c>
      <c r="F971" t="str">
        <f t="shared" si="295"/>
        <v xml:space="preserve"> 52_1TH_03_13 </v>
      </c>
      <c r="G971" t="str">
        <f t="shared" si="296"/>
        <v xml:space="preserve"> 44_ACT_28_31 </v>
      </c>
      <c r="H971" t="str">
        <f t="shared" si="297"/>
        <v xml:space="preserve"> Lord Jesus Christ with </v>
      </c>
      <c r="I971">
        <f t="shared" si="298"/>
        <v>0</v>
      </c>
    </row>
    <row r="972" spans="1:9" x14ac:dyDescent="0.25">
      <c r="A972" t="str">
        <f t="shared" ref="A972:B972" si="405">+B492</f>
        <v xml:space="preserve"> 45_ROM_01_09 </v>
      </c>
      <c r="B972" t="str">
        <f t="shared" si="405"/>
        <v xml:space="preserve"> in the gospel of </v>
      </c>
      <c r="C972" t="str">
        <f>+D492</f>
        <v xml:space="preserve"> 52_1TH_03_02 </v>
      </c>
      <c r="D972">
        <f t="shared" ref="D972:E972" si="406">+E492</f>
        <v>0</v>
      </c>
      <c r="E972">
        <f t="shared" si="406"/>
        <v>0</v>
      </c>
      <c r="F972" t="str">
        <f t="shared" si="295"/>
        <v xml:space="preserve"> 52_1TH_03_02 </v>
      </c>
      <c r="G972" t="str">
        <f t="shared" si="296"/>
        <v xml:space="preserve"> 45_ROM_01_09 </v>
      </c>
      <c r="H972" t="str">
        <f t="shared" si="297"/>
        <v xml:space="preserve"> in the gospel of </v>
      </c>
      <c r="I972">
        <f t="shared" si="298"/>
        <v>0</v>
      </c>
    </row>
    <row r="973" spans="1:9" x14ac:dyDescent="0.25">
      <c r="A973" t="str">
        <f t="shared" ref="A973:B973" si="407">+B495</f>
        <v xml:space="preserve"> 45_ROM_01_18 </v>
      </c>
      <c r="B973" t="str">
        <f t="shared" si="407"/>
        <v xml:space="preserve"> For the wrath </v>
      </c>
      <c r="C973" t="str">
        <f>+D495</f>
        <v xml:space="preserve"> 52_1TH_02_16 </v>
      </c>
      <c r="D973">
        <f t="shared" ref="D973:E973" si="408">+E495</f>
        <v>0</v>
      </c>
      <c r="E973">
        <f t="shared" si="408"/>
        <v>0</v>
      </c>
      <c r="F973" t="str">
        <f t="shared" si="295"/>
        <v xml:space="preserve"> 52_1TH_02_16 </v>
      </c>
      <c r="G973" t="str">
        <f t="shared" si="296"/>
        <v xml:space="preserve"> 45_ROM_01_18 </v>
      </c>
      <c r="H973" t="str">
        <f t="shared" si="297"/>
        <v xml:space="preserve"> For the wrath </v>
      </c>
      <c r="I973">
        <f t="shared" si="298"/>
        <v>0</v>
      </c>
    </row>
    <row r="974" spans="1:9" x14ac:dyDescent="0.25">
      <c r="A974" t="str">
        <f t="shared" ref="A974:B974" si="409">+B497</f>
        <v xml:space="preserve"> 45_ROM_04_24 </v>
      </c>
      <c r="B974" t="str">
        <f t="shared" si="409"/>
        <v xml:space="preserve"> if we believe </v>
      </c>
      <c r="C974" t="str">
        <f>+D497</f>
        <v xml:space="preserve"> 52_1TH_04_14 </v>
      </c>
      <c r="D974">
        <f t="shared" ref="D974:E974" si="410">+E497</f>
        <v>0</v>
      </c>
      <c r="E974">
        <f t="shared" si="410"/>
        <v>0</v>
      </c>
      <c r="F974" t="str">
        <f t="shared" si="295"/>
        <v xml:space="preserve"> 52_1TH_04_14 </v>
      </c>
      <c r="G974" t="str">
        <f t="shared" si="296"/>
        <v xml:space="preserve"> 45_ROM_04_24 </v>
      </c>
      <c r="H974" t="str">
        <f t="shared" si="297"/>
        <v xml:space="preserve"> if we believe </v>
      </c>
      <c r="I974">
        <f t="shared" si="298"/>
        <v>0</v>
      </c>
    </row>
    <row r="975" spans="1:9" x14ac:dyDescent="0.25">
      <c r="A975" t="str">
        <f t="shared" ref="A975:B975" si="411">+B498</f>
        <v xml:space="preserve"> 45_ROM_05_08 </v>
      </c>
      <c r="B975" t="str">
        <f t="shared" si="411"/>
        <v xml:space="preserve"> died for us </v>
      </c>
      <c r="C975" t="str">
        <f>+D498</f>
        <v xml:space="preserve"> 52_1TH_05_10 </v>
      </c>
      <c r="D975">
        <f t="shared" ref="D975:E975" si="412">+E498</f>
        <v>0</v>
      </c>
      <c r="E975">
        <f t="shared" si="412"/>
        <v>0</v>
      </c>
      <c r="F975" t="str">
        <f t="shared" si="295"/>
        <v xml:space="preserve"> 52_1TH_05_10 </v>
      </c>
      <c r="G975" t="str">
        <f t="shared" si="296"/>
        <v xml:space="preserve"> 45_ROM_05_08 </v>
      </c>
      <c r="H975" t="str">
        <f t="shared" si="297"/>
        <v xml:space="preserve"> died for us </v>
      </c>
      <c r="I975">
        <f t="shared" si="298"/>
        <v>0</v>
      </c>
    </row>
    <row r="976" spans="1:9" x14ac:dyDescent="0.25">
      <c r="A976" t="str">
        <f t="shared" ref="A976:B976" si="413">+B499</f>
        <v xml:space="preserve"> 45_ROM_08_01 </v>
      </c>
      <c r="B976" t="str">
        <f t="shared" si="413"/>
        <v xml:space="preserve"> are in Christ </v>
      </c>
      <c r="C976" t="str">
        <f>+D499</f>
        <v xml:space="preserve"> 52_1TH_02_14 </v>
      </c>
      <c r="D976">
        <f t="shared" ref="D976:E976" si="414">+E499</f>
        <v>0</v>
      </c>
      <c r="E976">
        <f t="shared" si="414"/>
        <v>0</v>
      </c>
      <c r="F976" t="str">
        <f t="shared" si="295"/>
        <v xml:space="preserve"> 52_1TH_02_14 </v>
      </c>
      <c r="G976" t="str">
        <f t="shared" si="296"/>
        <v xml:space="preserve"> 45_ROM_08_01 </v>
      </c>
      <c r="H976" t="str">
        <f t="shared" si="297"/>
        <v xml:space="preserve"> are in Christ </v>
      </c>
      <c r="I976">
        <f t="shared" si="298"/>
        <v>0</v>
      </c>
    </row>
    <row r="977" spans="1:9" x14ac:dyDescent="0.25">
      <c r="A977" t="str">
        <f t="shared" ref="A977:B977" si="415">+B500</f>
        <v xml:space="preserve"> 45_ROM_08_01 </v>
      </c>
      <c r="B977" t="str">
        <f t="shared" si="415"/>
        <v xml:space="preserve"> are in Christ Jesus </v>
      </c>
      <c r="C977" t="str">
        <f>+D500</f>
        <v xml:space="preserve"> 52_1TH_02_14 </v>
      </c>
      <c r="D977">
        <f t="shared" ref="D977:E977" si="416">+E500</f>
        <v>0</v>
      </c>
      <c r="E977">
        <f t="shared" si="416"/>
        <v>0</v>
      </c>
      <c r="F977" t="str">
        <f t="shared" si="295"/>
        <v xml:space="preserve"> 52_1TH_02_14 </v>
      </c>
      <c r="G977" t="str">
        <f t="shared" si="296"/>
        <v xml:space="preserve"> 45_ROM_08_01 </v>
      </c>
      <c r="H977" t="str">
        <f t="shared" si="297"/>
        <v xml:space="preserve"> are in Christ Jesus </v>
      </c>
      <c r="I977">
        <f t="shared" si="298"/>
        <v>0</v>
      </c>
    </row>
    <row r="978" spans="1:9" x14ac:dyDescent="0.25">
      <c r="A978" t="str">
        <f t="shared" ref="A978:B978" si="417">+B501</f>
        <v xml:space="preserve"> 45_ROM_08_12 </v>
      </c>
      <c r="B978" t="str">
        <f t="shared" si="417"/>
        <v xml:space="preserve"> Therefore brethren we </v>
      </c>
      <c r="C978" t="str">
        <f>+D501</f>
        <v xml:space="preserve"> 52_1TH_03_07 </v>
      </c>
      <c r="D978">
        <f t="shared" ref="D978:E978" si="418">+E501</f>
        <v>0</v>
      </c>
      <c r="E978">
        <f t="shared" si="418"/>
        <v>0</v>
      </c>
      <c r="F978" t="str">
        <f t="shared" si="295"/>
        <v xml:space="preserve"> 52_1TH_03_07 </v>
      </c>
      <c r="G978" t="str">
        <f t="shared" si="296"/>
        <v xml:space="preserve"> 45_ROM_08_12 </v>
      </c>
      <c r="H978" t="str">
        <f t="shared" si="297"/>
        <v xml:space="preserve"> Therefore brethren we </v>
      </c>
      <c r="I978">
        <f t="shared" si="298"/>
        <v>0</v>
      </c>
    </row>
    <row r="979" spans="1:9" x14ac:dyDescent="0.25">
      <c r="A979" t="str">
        <f t="shared" ref="A979:B979" si="419">+B502</f>
        <v xml:space="preserve"> 45_ROM_10_01 </v>
      </c>
      <c r="B979" t="str">
        <f t="shared" si="419"/>
        <v xml:space="preserve"> they might be saved </v>
      </c>
      <c r="C979" t="str">
        <f>+D502</f>
        <v xml:space="preserve"> 52_1TH_02_16 </v>
      </c>
      <c r="D979">
        <f t="shared" ref="D979:E979" si="420">+E502</f>
        <v>0</v>
      </c>
      <c r="E979">
        <f t="shared" si="420"/>
        <v>0</v>
      </c>
      <c r="F979" t="str">
        <f t="shared" si="295"/>
        <v xml:space="preserve"> 52_1TH_02_16 </v>
      </c>
      <c r="G979" t="str">
        <f t="shared" si="296"/>
        <v xml:space="preserve"> 45_ROM_10_01 </v>
      </c>
      <c r="H979" t="str">
        <f t="shared" si="297"/>
        <v xml:space="preserve"> they might be saved </v>
      </c>
      <c r="I979">
        <f t="shared" si="298"/>
        <v>0</v>
      </c>
    </row>
    <row r="980" spans="1:9" x14ac:dyDescent="0.25">
      <c r="A980" t="str">
        <f t="shared" ref="A980:B980" si="421">+B503</f>
        <v xml:space="preserve"> 45_ROM_12_17 </v>
      </c>
      <c r="B980" t="str">
        <f t="shared" si="421"/>
        <v xml:space="preserve"> evil for evil </v>
      </c>
      <c r="C980" t="str">
        <f>+D503</f>
        <v xml:space="preserve"> 52_1TH_05_15 </v>
      </c>
      <c r="D980">
        <f t="shared" ref="D980:E980" si="422">+E503</f>
        <v>0</v>
      </c>
      <c r="E980">
        <f t="shared" si="422"/>
        <v>0</v>
      </c>
      <c r="F980" t="str">
        <f t="shared" si="295"/>
        <v xml:space="preserve"> 52_1TH_05_15 </v>
      </c>
      <c r="G980" t="str">
        <f t="shared" si="296"/>
        <v xml:space="preserve"> 45_ROM_12_17 </v>
      </c>
      <c r="H980" t="str">
        <f t="shared" si="297"/>
        <v xml:space="preserve"> evil for evil </v>
      </c>
      <c r="I980">
        <f t="shared" si="298"/>
        <v>0</v>
      </c>
    </row>
    <row r="981" spans="1:9" x14ac:dyDescent="0.25">
      <c r="A981" t="str">
        <f t="shared" ref="A981:B981" si="423">+B504</f>
        <v xml:space="preserve"> 45_ROM_13_04 </v>
      </c>
      <c r="B981" t="str">
        <f t="shared" si="423"/>
        <v xml:space="preserve"> minister of God </v>
      </c>
      <c r="C981" t="str">
        <f>+D504</f>
        <v xml:space="preserve"> 52_1TH_03_02 </v>
      </c>
      <c r="D981">
        <f t="shared" ref="D981:E981" si="424">+E504</f>
        <v>0</v>
      </c>
      <c r="E981">
        <f t="shared" si="424"/>
        <v>0</v>
      </c>
      <c r="F981" t="str">
        <f t="shared" si="295"/>
        <v xml:space="preserve"> 52_1TH_03_02 </v>
      </c>
      <c r="G981" t="str">
        <f t="shared" si="296"/>
        <v xml:space="preserve"> 45_ROM_13_04 </v>
      </c>
      <c r="H981" t="str">
        <f t="shared" si="297"/>
        <v xml:space="preserve"> minister of God </v>
      </c>
      <c r="I981">
        <f t="shared" si="298"/>
        <v>0</v>
      </c>
    </row>
    <row r="982" spans="1:9" x14ac:dyDescent="0.25">
      <c r="A982" t="str">
        <f t="shared" ref="A982:B982" si="425">+B505</f>
        <v xml:space="preserve"> 45_ROM_13_08 </v>
      </c>
      <c r="B982" t="str">
        <f t="shared" si="425"/>
        <v xml:space="preserve"> to love one </v>
      </c>
      <c r="C982" t="str">
        <f>+D505</f>
        <v xml:space="preserve"> 52_1TH_04_09 </v>
      </c>
      <c r="D982">
        <f t="shared" ref="D982:E982" si="426">+E505</f>
        <v>0</v>
      </c>
      <c r="E982">
        <f t="shared" si="426"/>
        <v>0</v>
      </c>
      <c r="F982" t="str">
        <f t="shared" ref="F982:F1045" si="427">+C982</f>
        <v xml:space="preserve"> 52_1TH_04_09 </v>
      </c>
      <c r="G982" t="str">
        <f t="shared" ref="G982:G1045" si="428">+A982</f>
        <v xml:space="preserve"> 45_ROM_13_08 </v>
      </c>
      <c r="H982" t="str">
        <f t="shared" ref="H982:H1045" si="429">+B982</f>
        <v xml:space="preserve"> to love one </v>
      </c>
      <c r="I982">
        <f t="shared" ref="I982:I1045" si="430">+E982</f>
        <v>0</v>
      </c>
    </row>
    <row r="983" spans="1:9" x14ac:dyDescent="0.25">
      <c r="A983" t="str">
        <f t="shared" ref="A983:B983" si="431">+B506</f>
        <v xml:space="preserve"> 45_ROM_13_08 </v>
      </c>
      <c r="B983" t="str">
        <f t="shared" si="431"/>
        <v xml:space="preserve"> to love one another </v>
      </c>
      <c r="C983" t="str">
        <f>+D506</f>
        <v xml:space="preserve"> 52_1TH_04_09 </v>
      </c>
      <c r="D983">
        <f t="shared" ref="D983:E983" si="432">+E506</f>
        <v>0</v>
      </c>
      <c r="E983">
        <f t="shared" si="432"/>
        <v>0</v>
      </c>
      <c r="F983" t="str">
        <f t="shared" si="427"/>
        <v xml:space="preserve"> 52_1TH_04_09 </v>
      </c>
      <c r="G983" t="str">
        <f t="shared" si="428"/>
        <v xml:space="preserve"> 45_ROM_13_08 </v>
      </c>
      <c r="H983" t="str">
        <f t="shared" si="429"/>
        <v xml:space="preserve"> to love one another </v>
      </c>
      <c r="I983">
        <f t="shared" si="430"/>
        <v>0</v>
      </c>
    </row>
    <row r="984" spans="1:9" x14ac:dyDescent="0.25">
      <c r="A984" t="str">
        <f t="shared" ref="A984:B984" si="433">+B507</f>
        <v xml:space="preserve"> 45_ROM_14_09 </v>
      </c>
      <c r="B984" t="str">
        <f t="shared" si="433"/>
        <v xml:space="preserve"> died and rose </v>
      </c>
      <c r="C984" t="str">
        <f>+D507</f>
        <v xml:space="preserve"> 52_1TH_04_14 </v>
      </c>
      <c r="D984">
        <f t="shared" ref="D984:E984" si="434">+E507</f>
        <v>0</v>
      </c>
      <c r="E984">
        <f t="shared" si="434"/>
        <v>0</v>
      </c>
      <c r="F984" t="str">
        <f t="shared" si="427"/>
        <v xml:space="preserve"> 52_1TH_04_14 </v>
      </c>
      <c r="G984" t="str">
        <f t="shared" si="428"/>
        <v xml:space="preserve"> 45_ROM_14_09 </v>
      </c>
      <c r="H984" t="str">
        <f t="shared" si="429"/>
        <v xml:space="preserve"> died and rose </v>
      </c>
      <c r="I984">
        <f t="shared" si="430"/>
        <v>0</v>
      </c>
    </row>
    <row r="985" spans="1:9" x14ac:dyDescent="0.25">
      <c r="A985" t="str">
        <f t="shared" ref="A985:B985" si="435">+B508</f>
        <v xml:space="preserve"> 45_ROM_14_14 </v>
      </c>
      <c r="B985" t="str">
        <f t="shared" si="435"/>
        <v xml:space="preserve"> by the Lord Jesus </v>
      </c>
      <c r="C985" t="str">
        <f>+D508</f>
        <v xml:space="preserve"> 52_1TH_04_01 </v>
      </c>
      <c r="D985">
        <f t="shared" ref="D985:E985" si="436">+E508</f>
        <v>0</v>
      </c>
      <c r="E985">
        <f t="shared" si="436"/>
        <v>0</v>
      </c>
      <c r="F985" t="str">
        <f t="shared" si="427"/>
        <v xml:space="preserve"> 52_1TH_04_01 </v>
      </c>
      <c r="G985" t="str">
        <f t="shared" si="428"/>
        <v xml:space="preserve"> 45_ROM_14_14 </v>
      </c>
      <c r="H985" t="str">
        <f t="shared" si="429"/>
        <v xml:space="preserve"> by the Lord Jesus </v>
      </c>
      <c r="I985">
        <f t="shared" si="430"/>
        <v>0</v>
      </c>
    </row>
    <row r="986" spans="1:9" x14ac:dyDescent="0.25">
      <c r="A986" t="str">
        <f t="shared" ref="A986:B986" si="437">+B525</f>
        <v xml:space="preserve"> 45_ROM_16_22 </v>
      </c>
      <c r="B986" t="str">
        <f t="shared" si="437"/>
        <v xml:space="preserve"> you in the Lord </v>
      </c>
      <c r="C986" t="str">
        <f>+D525</f>
        <v xml:space="preserve"> 52_1TH_05_12 </v>
      </c>
      <c r="D986">
        <f t="shared" ref="D986:E986" si="438">+E525</f>
        <v>0</v>
      </c>
      <c r="E986">
        <f t="shared" si="438"/>
        <v>0</v>
      </c>
      <c r="F986" t="str">
        <f t="shared" si="427"/>
        <v xml:space="preserve"> 52_1TH_05_12 </v>
      </c>
      <c r="G986" t="str">
        <f t="shared" si="428"/>
        <v xml:space="preserve"> 45_ROM_16_22 </v>
      </c>
      <c r="H986" t="str">
        <f t="shared" si="429"/>
        <v xml:space="preserve"> you in the Lord </v>
      </c>
      <c r="I986">
        <f t="shared" si="430"/>
        <v>0</v>
      </c>
    </row>
    <row r="987" spans="1:9" x14ac:dyDescent="0.25">
      <c r="A987" t="str">
        <f t="shared" ref="A987:B987" si="439">+B531</f>
        <v xml:space="preserve"> 46_1CO_01_07 </v>
      </c>
      <c r="B987" t="str">
        <f t="shared" si="439"/>
        <v xml:space="preserve"> coming of our </v>
      </c>
      <c r="C987" t="str">
        <f>+D531</f>
        <v xml:space="preserve"> 52_1TH_03_13 </v>
      </c>
      <c r="D987" t="str">
        <f t="shared" ref="D987:E987" si="440">+E531</f>
        <v xml:space="preserve"> coming of our </v>
      </c>
      <c r="E987" t="str">
        <f t="shared" si="440"/>
        <v xml:space="preserve"> 53_2TH_02_01 </v>
      </c>
      <c r="F987" t="str">
        <f t="shared" si="427"/>
        <v xml:space="preserve"> 52_1TH_03_13 </v>
      </c>
      <c r="G987" t="str">
        <f t="shared" si="428"/>
        <v xml:space="preserve"> 46_1CO_01_07 </v>
      </c>
      <c r="H987" t="str">
        <f t="shared" si="429"/>
        <v xml:space="preserve"> coming of our </v>
      </c>
      <c r="I987" t="str">
        <f t="shared" si="430"/>
        <v xml:space="preserve"> 53_2TH_02_01 </v>
      </c>
    </row>
    <row r="988" spans="1:9" x14ac:dyDescent="0.25">
      <c r="A988" t="str">
        <f t="shared" ref="A988:B988" si="441">+B532</f>
        <v xml:space="preserve"> 46_1CO_01_07 </v>
      </c>
      <c r="B988" t="str">
        <f t="shared" si="441"/>
        <v xml:space="preserve"> coming of our Lord </v>
      </c>
      <c r="C988" t="str">
        <f>+D532</f>
        <v xml:space="preserve"> 52_1TH_03_13 </v>
      </c>
      <c r="D988" t="str">
        <f t="shared" ref="D988:E988" si="442">+E532</f>
        <v xml:space="preserve"> coming of our Lord </v>
      </c>
      <c r="E988" t="str">
        <f t="shared" si="442"/>
        <v xml:space="preserve"> 53_2TH_02_01 </v>
      </c>
      <c r="F988" t="str">
        <f t="shared" si="427"/>
        <v xml:space="preserve"> 52_1TH_03_13 </v>
      </c>
      <c r="G988" t="str">
        <f t="shared" si="428"/>
        <v xml:space="preserve"> 46_1CO_01_07 </v>
      </c>
      <c r="H988" t="str">
        <f t="shared" si="429"/>
        <v xml:space="preserve"> coming of our Lord </v>
      </c>
      <c r="I988" t="str">
        <f t="shared" si="430"/>
        <v xml:space="preserve"> 53_2TH_02_01 </v>
      </c>
    </row>
    <row r="989" spans="1:9" x14ac:dyDescent="0.25">
      <c r="A989" t="str">
        <f t="shared" ref="A989:B989" si="443">+B533</f>
        <v xml:space="preserve"> 46_1CO_01_07 </v>
      </c>
      <c r="B989" t="str">
        <f t="shared" si="443"/>
        <v xml:space="preserve"> the coming of our </v>
      </c>
      <c r="C989" t="str">
        <f>+D533</f>
        <v xml:space="preserve"> 52_1TH_03_13 </v>
      </c>
      <c r="D989" t="str">
        <f t="shared" ref="D989:E989" si="444">+E533</f>
        <v xml:space="preserve"> the coming of our </v>
      </c>
      <c r="E989" t="str">
        <f t="shared" si="444"/>
        <v xml:space="preserve"> 53_2TH_02_01 </v>
      </c>
      <c r="F989" t="str">
        <f t="shared" si="427"/>
        <v xml:space="preserve"> 52_1TH_03_13 </v>
      </c>
      <c r="G989" t="str">
        <f t="shared" si="428"/>
        <v xml:space="preserve"> 46_1CO_01_07 </v>
      </c>
      <c r="H989" t="str">
        <f t="shared" si="429"/>
        <v xml:space="preserve"> the coming of our </v>
      </c>
      <c r="I989" t="str">
        <f t="shared" si="430"/>
        <v xml:space="preserve"> 53_2TH_02_01 </v>
      </c>
    </row>
    <row r="990" spans="1:9" x14ac:dyDescent="0.25">
      <c r="A990" t="str">
        <f t="shared" ref="A990:B990" si="445">+B534</f>
        <v xml:space="preserve"> 46_1CO_02_03 </v>
      </c>
      <c r="B990" t="str">
        <f t="shared" si="445"/>
        <v xml:space="preserve"> and in much </v>
      </c>
      <c r="C990" t="str">
        <f>+D534</f>
        <v xml:space="preserve"> 52_1TH_01_05 </v>
      </c>
      <c r="D990">
        <f t="shared" ref="D990:E990" si="446">+E534</f>
        <v>0</v>
      </c>
      <c r="E990">
        <f t="shared" si="446"/>
        <v>0</v>
      </c>
      <c r="F990" t="str">
        <f t="shared" si="427"/>
        <v xml:space="preserve"> 52_1TH_01_05 </v>
      </c>
      <c r="G990" t="str">
        <f t="shared" si="428"/>
        <v xml:space="preserve"> 46_1CO_02_03 </v>
      </c>
      <c r="H990" t="str">
        <f t="shared" si="429"/>
        <v xml:space="preserve"> and in much </v>
      </c>
      <c r="I990">
        <f t="shared" si="430"/>
        <v>0</v>
      </c>
    </row>
    <row r="991" spans="1:9" x14ac:dyDescent="0.25">
      <c r="A991" t="str">
        <f t="shared" ref="A991:B991" si="447">+B535</f>
        <v xml:space="preserve"> 46_1CO_02_13 </v>
      </c>
      <c r="B991" t="str">
        <f t="shared" si="447"/>
        <v xml:space="preserve"> we speak not </v>
      </c>
      <c r="C991" t="str">
        <f>+D535</f>
        <v xml:space="preserve"> 52_1TH_02_04 </v>
      </c>
      <c r="D991">
        <f t="shared" ref="D991:E991" si="448">+E535</f>
        <v>0</v>
      </c>
      <c r="E991">
        <f t="shared" si="448"/>
        <v>0</v>
      </c>
      <c r="F991" t="str">
        <f t="shared" si="427"/>
        <v xml:space="preserve"> 52_1TH_02_04 </v>
      </c>
      <c r="G991" t="str">
        <f t="shared" si="428"/>
        <v xml:space="preserve"> 46_1CO_02_13 </v>
      </c>
      <c r="H991" t="str">
        <f t="shared" si="429"/>
        <v xml:space="preserve"> we speak not </v>
      </c>
      <c r="I991">
        <f t="shared" si="430"/>
        <v>0</v>
      </c>
    </row>
    <row r="992" spans="1:9" x14ac:dyDescent="0.25">
      <c r="A992" t="str">
        <f t="shared" ref="A992:B992" si="449">+B536</f>
        <v xml:space="preserve"> 46_1CO_09_16 </v>
      </c>
      <c r="B992" t="str">
        <f t="shared" si="449"/>
        <v xml:space="preserve"> not the gospel </v>
      </c>
      <c r="C992" t="str">
        <f>+D536</f>
        <v xml:space="preserve"> 52_1TH_02_08 </v>
      </c>
      <c r="D992" t="str">
        <f t="shared" ref="D992:E992" si="450">+E536</f>
        <v xml:space="preserve"> not the gospel </v>
      </c>
      <c r="E992" t="str">
        <f t="shared" si="450"/>
        <v xml:space="preserve"> 60_1PE_04_17 </v>
      </c>
      <c r="F992" t="str">
        <f t="shared" si="427"/>
        <v xml:space="preserve"> 52_1TH_02_08 </v>
      </c>
      <c r="G992" t="str">
        <f t="shared" si="428"/>
        <v xml:space="preserve"> 46_1CO_09_16 </v>
      </c>
      <c r="H992" t="str">
        <f t="shared" si="429"/>
        <v xml:space="preserve"> not the gospel </v>
      </c>
      <c r="I992" t="str">
        <f t="shared" si="430"/>
        <v xml:space="preserve"> 60_1PE_04_17 </v>
      </c>
    </row>
    <row r="993" spans="1:9" x14ac:dyDescent="0.25">
      <c r="A993" t="str">
        <f t="shared" ref="A993:B993" si="451">+B537</f>
        <v xml:space="preserve"> 46_1CO_10_13 </v>
      </c>
      <c r="B993" t="str">
        <f t="shared" si="451"/>
        <v xml:space="preserve"> man but God </v>
      </c>
      <c r="C993" t="str">
        <f>+D537</f>
        <v xml:space="preserve"> 52_1TH_04_08 </v>
      </c>
      <c r="D993">
        <f t="shared" ref="D993:E993" si="452">+E537</f>
        <v>0</v>
      </c>
      <c r="E993">
        <f t="shared" si="452"/>
        <v>0</v>
      </c>
      <c r="F993" t="str">
        <f t="shared" si="427"/>
        <v xml:space="preserve"> 52_1TH_04_08 </v>
      </c>
      <c r="G993" t="str">
        <f t="shared" si="428"/>
        <v xml:space="preserve"> 46_1CO_10_13 </v>
      </c>
      <c r="H993" t="str">
        <f t="shared" si="429"/>
        <v xml:space="preserve"> man but God </v>
      </c>
      <c r="I993">
        <f t="shared" si="430"/>
        <v>0</v>
      </c>
    </row>
    <row r="994" spans="1:9" x14ac:dyDescent="0.25">
      <c r="A994" t="str">
        <f t="shared" ref="A994:B994" si="453">+B538</f>
        <v xml:space="preserve"> 46_1CO_11_02 </v>
      </c>
      <c r="B994" t="str">
        <f t="shared" si="453"/>
        <v xml:space="preserve"> you brethren that ye </v>
      </c>
      <c r="C994" t="str">
        <f>+D538</f>
        <v xml:space="preserve"> 52_1TH_04_10 </v>
      </c>
      <c r="D994">
        <f t="shared" ref="D994:E994" si="454">+E538</f>
        <v>0</v>
      </c>
      <c r="E994">
        <f t="shared" si="454"/>
        <v>0</v>
      </c>
      <c r="F994" t="str">
        <f t="shared" si="427"/>
        <v xml:space="preserve"> 52_1TH_04_10 </v>
      </c>
      <c r="G994" t="str">
        <f t="shared" si="428"/>
        <v xml:space="preserve"> 46_1CO_11_02 </v>
      </c>
      <c r="H994" t="str">
        <f t="shared" si="429"/>
        <v xml:space="preserve"> you brethren that ye </v>
      </c>
      <c r="I994">
        <f t="shared" si="430"/>
        <v>0</v>
      </c>
    </row>
    <row r="995" spans="1:9" x14ac:dyDescent="0.25">
      <c r="A995" t="str">
        <f t="shared" ref="A995:B995" si="455">+B539</f>
        <v xml:space="preserve"> 46_1CO_11_16 </v>
      </c>
      <c r="B995" t="str">
        <f t="shared" si="455"/>
        <v xml:space="preserve"> churches of God </v>
      </c>
      <c r="C995" t="str">
        <f>+D539</f>
        <v xml:space="preserve"> 52_1TH_02_14 </v>
      </c>
      <c r="D995">
        <f t="shared" ref="D995:E995" si="456">+E539</f>
        <v>0</v>
      </c>
      <c r="E995">
        <f t="shared" si="456"/>
        <v>0</v>
      </c>
      <c r="F995" t="str">
        <f t="shared" si="427"/>
        <v xml:space="preserve"> 52_1TH_02_14 </v>
      </c>
      <c r="G995" t="str">
        <f t="shared" si="428"/>
        <v xml:space="preserve"> 46_1CO_11_16 </v>
      </c>
      <c r="H995" t="str">
        <f t="shared" si="429"/>
        <v xml:space="preserve"> churches of God </v>
      </c>
      <c r="I995">
        <f t="shared" si="430"/>
        <v>0</v>
      </c>
    </row>
    <row r="996" spans="1:9" x14ac:dyDescent="0.25">
      <c r="A996" t="str">
        <f t="shared" ref="A996:B996" si="457">+B540</f>
        <v xml:space="preserve"> 46_1CO_11_16 </v>
      </c>
      <c r="B996" t="str">
        <f t="shared" si="457"/>
        <v xml:space="preserve"> the churches of God </v>
      </c>
      <c r="C996" t="str">
        <f>+D540</f>
        <v xml:space="preserve"> 52_1TH_02_14 </v>
      </c>
      <c r="D996">
        <f t="shared" ref="D996:E996" si="458">+E540</f>
        <v>0</v>
      </c>
      <c r="E996">
        <f t="shared" si="458"/>
        <v>0</v>
      </c>
      <c r="F996" t="str">
        <f t="shared" si="427"/>
        <v xml:space="preserve"> 52_1TH_02_14 </v>
      </c>
      <c r="G996" t="str">
        <f t="shared" si="428"/>
        <v xml:space="preserve"> 46_1CO_11_16 </v>
      </c>
      <c r="H996" t="str">
        <f t="shared" si="429"/>
        <v xml:space="preserve"> the churches of God </v>
      </c>
      <c r="I996">
        <f t="shared" si="430"/>
        <v>0</v>
      </c>
    </row>
    <row r="997" spans="1:9" x14ac:dyDescent="0.25">
      <c r="A997" t="str">
        <f t="shared" ref="A997:B997" si="459">+B541</f>
        <v xml:space="preserve"> 46_1CO_13_12 </v>
      </c>
      <c r="B997" t="str">
        <f t="shared" si="459"/>
        <v xml:space="preserve"> even as also </v>
      </c>
      <c r="C997" t="str">
        <f>+D541</f>
        <v xml:space="preserve"> 52_1TH_05_11 </v>
      </c>
      <c r="D997">
        <f t="shared" ref="D997:E997" si="460">+E541</f>
        <v>0</v>
      </c>
      <c r="E997">
        <f t="shared" si="460"/>
        <v>0</v>
      </c>
      <c r="F997" t="str">
        <f t="shared" si="427"/>
        <v xml:space="preserve"> 52_1TH_05_11 </v>
      </c>
      <c r="G997" t="str">
        <f t="shared" si="428"/>
        <v xml:space="preserve"> 46_1CO_13_12 </v>
      </c>
      <c r="H997" t="str">
        <f t="shared" si="429"/>
        <v xml:space="preserve"> even as also </v>
      </c>
      <c r="I997">
        <f t="shared" si="430"/>
        <v>0</v>
      </c>
    </row>
    <row r="998" spans="1:9" x14ac:dyDescent="0.25">
      <c r="A998" t="str">
        <f t="shared" ref="A998:B998" si="461">+B542</f>
        <v xml:space="preserve"> 46_1CO_13_12 </v>
      </c>
      <c r="B998" t="str">
        <f t="shared" si="461"/>
        <v xml:space="preserve"> For now we </v>
      </c>
      <c r="C998" t="str">
        <f>+D542</f>
        <v xml:space="preserve"> 52_1TH_03_08 </v>
      </c>
      <c r="D998">
        <f t="shared" ref="D998:E998" si="462">+E542</f>
        <v>0</v>
      </c>
      <c r="E998">
        <f t="shared" si="462"/>
        <v>0</v>
      </c>
      <c r="F998" t="str">
        <f t="shared" si="427"/>
        <v xml:space="preserve"> 52_1TH_03_08 </v>
      </c>
      <c r="G998" t="str">
        <f t="shared" si="428"/>
        <v xml:space="preserve"> 46_1CO_13_12 </v>
      </c>
      <c r="H998" t="str">
        <f t="shared" si="429"/>
        <v xml:space="preserve"> For now we </v>
      </c>
      <c r="I998">
        <f t="shared" si="430"/>
        <v>0</v>
      </c>
    </row>
    <row r="999" spans="1:9" x14ac:dyDescent="0.25">
      <c r="A999" t="str">
        <f t="shared" ref="A999:B999" si="463">+B545</f>
        <v xml:space="preserve"> 46_1CO_14_37 </v>
      </c>
      <c r="B999" t="str">
        <f t="shared" si="463"/>
        <v xml:space="preserve"> that I write </v>
      </c>
      <c r="C999" t="str">
        <f>+D545</f>
        <v xml:space="preserve"> 52_1TH_04_09 </v>
      </c>
      <c r="D999">
        <f t="shared" ref="D999:E999" si="464">+E545</f>
        <v>0</v>
      </c>
      <c r="E999">
        <f t="shared" si="464"/>
        <v>0</v>
      </c>
      <c r="F999" t="str">
        <f t="shared" si="427"/>
        <v xml:space="preserve"> 52_1TH_04_09 </v>
      </c>
      <c r="G999" t="str">
        <f t="shared" si="428"/>
        <v xml:space="preserve"> 46_1CO_14_37 </v>
      </c>
      <c r="H999" t="str">
        <f t="shared" si="429"/>
        <v xml:space="preserve"> that I write </v>
      </c>
      <c r="I999">
        <f t="shared" si="430"/>
        <v>0</v>
      </c>
    </row>
    <row r="1000" spans="1:9" x14ac:dyDescent="0.25">
      <c r="A1000" t="str">
        <f t="shared" ref="A1000:B1000" si="465">+B546</f>
        <v xml:space="preserve"> 46_1CO_14_37 </v>
      </c>
      <c r="B1000" t="str">
        <f t="shared" si="465"/>
        <v xml:space="preserve"> that I write unto </v>
      </c>
      <c r="C1000" t="str">
        <f>+D546</f>
        <v xml:space="preserve"> 52_1TH_04_09 </v>
      </c>
      <c r="D1000">
        <f t="shared" ref="D1000:E1000" si="466">+E546</f>
        <v>0</v>
      </c>
      <c r="E1000">
        <f t="shared" si="466"/>
        <v>0</v>
      </c>
      <c r="F1000" t="str">
        <f t="shared" si="427"/>
        <v xml:space="preserve"> 52_1TH_04_09 </v>
      </c>
      <c r="G1000" t="str">
        <f t="shared" si="428"/>
        <v xml:space="preserve"> 46_1CO_14_37 </v>
      </c>
      <c r="H1000" t="str">
        <f t="shared" si="429"/>
        <v xml:space="preserve"> that I write unto </v>
      </c>
      <c r="I1000">
        <f t="shared" si="430"/>
        <v>0</v>
      </c>
    </row>
    <row r="1001" spans="1:9" x14ac:dyDescent="0.25">
      <c r="A1001" t="str">
        <f t="shared" ref="A1001:B1001" si="467">+B548</f>
        <v xml:space="preserve"> 46_1CO_15_01 </v>
      </c>
      <c r="B1001" t="str">
        <f t="shared" si="467"/>
        <v xml:space="preserve"> unto you the gospel </v>
      </c>
      <c r="C1001" t="str">
        <f>+D548</f>
        <v xml:space="preserve"> 52_1TH_02_02 </v>
      </c>
      <c r="D1001">
        <f t="shared" ref="D1001:E1001" si="468">+E548</f>
        <v>0</v>
      </c>
      <c r="E1001">
        <f t="shared" si="468"/>
        <v>0</v>
      </c>
      <c r="F1001" t="str">
        <f t="shared" si="427"/>
        <v xml:space="preserve"> 52_1TH_02_02 </v>
      </c>
      <c r="G1001" t="str">
        <f t="shared" si="428"/>
        <v xml:space="preserve"> 46_1CO_15_01 </v>
      </c>
      <c r="H1001" t="str">
        <f t="shared" si="429"/>
        <v xml:space="preserve"> unto you the gospel </v>
      </c>
      <c r="I1001">
        <f t="shared" si="430"/>
        <v>0</v>
      </c>
    </row>
    <row r="1002" spans="1:9" x14ac:dyDescent="0.25">
      <c r="A1002" t="str">
        <f t="shared" ref="A1002:B1002" si="469">+B550</f>
        <v xml:space="preserve"> 46_1CO_15_10 </v>
      </c>
      <c r="B1002" t="str">
        <f t="shared" si="469"/>
        <v xml:space="preserve"> was not in vain </v>
      </c>
      <c r="C1002" t="str">
        <f>+D550</f>
        <v xml:space="preserve"> 52_1TH_02_01 </v>
      </c>
      <c r="D1002">
        <f t="shared" ref="D1002:E1002" si="470">+E550</f>
        <v>0</v>
      </c>
      <c r="E1002">
        <f t="shared" si="470"/>
        <v>0</v>
      </c>
      <c r="F1002" t="str">
        <f t="shared" si="427"/>
        <v xml:space="preserve"> 52_1TH_02_01 </v>
      </c>
      <c r="G1002" t="str">
        <f t="shared" si="428"/>
        <v xml:space="preserve"> 46_1CO_15_10 </v>
      </c>
      <c r="H1002" t="str">
        <f t="shared" si="429"/>
        <v xml:space="preserve"> was not in vain </v>
      </c>
      <c r="I1002">
        <f t="shared" si="430"/>
        <v>0</v>
      </c>
    </row>
    <row r="1003" spans="1:9" x14ac:dyDescent="0.25">
      <c r="A1003" t="str">
        <f t="shared" ref="A1003:B1003" si="471">+B551</f>
        <v xml:space="preserve"> 46_1CO_15_22 </v>
      </c>
      <c r="B1003" t="str">
        <f t="shared" si="471"/>
        <v xml:space="preserve"> in Christ shall </v>
      </c>
      <c r="C1003" t="str">
        <f>+D551</f>
        <v xml:space="preserve"> 52_1TH_04_16 </v>
      </c>
      <c r="D1003">
        <f t="shared" ref="D1003:E1003" si="472">+E551</f>
        <v>0</v>
      </c>
      <c r="E1003">
        <f t="shared" si="472"/>
        <v>0</v>
      </c>
      <c r="F1003" t="str">
        <f t="shared" si="427"/>
        <v xml:space="preserve"> 52_1TH_04_16 </v>
      </c>
      <c r="G1003" t="str">
        <f t="shared" si="428"/>
        <v xml:space="preserve"> 46_1CO_15_22 </v>
      </c>
      <c r="H1003" t="str">
        <f t="shared" si="429"/>
        <v xml:space="preserve"> in Christ shall </v>
      </c>
      <c r="I1003">
        <f t="shared" si="430"/>
        <v>0</v>
      </c>
    </row>
    <row r="1004" spans="1:9" x14ac:dyDescent="0.25">
      <c r="A1004" t="str">
        <f t="shared" ref="A1004:B1004" si="473">+B552</f>
        <v xml:space="preserve"> 46_1CO_15_58 </v>
      </c>
      <c r="B1004" t="str">
        <f t="shared" si="473"/>
        <v xml:space="preserve"> as ye know </v>
      </c>
      <c r="C1004" t="str">
        <f>+D552</f>
        <v xml:space="preserve"> 52_1TH_01_05 </v>
      </c>
      <c r="D1004" t="str">
        <f t="shared" ref="D1004:E1004" si="474">+E552</f>
        <v xml:space="preserve"> as ye know </v>
      </c>
      <c r="E1004" t="str">
        <f t="shared" si="474"/>
        <v xml:space="preserve"> 52_1TH_02_05 </v>
      </c>
      <c r="F1004" t="str">
        <f t="shared" si="427"/>
        <v xml:space="preserve"> 52_1TH_01_05 </v>
      </c>
      <c r="G1004" t="str">
        <f t="shared" si="428"/>
        <v xml:space="preserve"> 46_1CO_15_58 </v>
      </c>
      <c r="H1004" t="str">
        <f t="shared" si="429"/>
        <v xml:space="preserve"> as ye know </v>
      </c>
      <c r="I1004" t="str">
        <f t="shared" si="430"/>
        <v xml:space="preserve"> 52_1TH_02_05 </v>
      </c>
    </row>
    <row r="1005" spans="1:9" x14ac:dyDescent="0.25">
      <c r="A1005" t="str">
        <f t="shared" ref="A1005:B1005" si="475">+B554</f>
        <v xml:space="preserve"> 47_2CO_01_12 </v>
      </c>
      <c r="B1005" t="str">
        <f t="shared" si="475"/>
        <v xml:space="preserve"> more abundantly to </v>
      </c>
      <c r="C1005" t="str">
        <f>+D554</f>
        <v xml:space="preserve"> 52_1TH_02_17 </v>
      </c>
      <c r="D1005">
        <f t="shared" ref="D1005:E1005" si="476">+E554</f>
        <v>0</v>
      </c>
      <c r="E1005">
        <f t="shared" si="476"/>
        <v>0</v>
      </c>
      <c r="F1005" t="str">
        <f t="shared" si="427"/>
        <v xml:space="preserve"> 52_1TH_02_17 </v>
      </c>
      <c r="G1005" t="str">
        <f t="shared" si="428"/>
        <v xml:space="preserve"> 47_2CO_01_12 </v>
      </c>
      <c r="H1005" t="str">
        <f t="shared" si="429"/>
        <v xml:space="preserve"> more abundantly to </v>
      </c>
      <c r="I1005">
        <f t="shared" si="430"/>
        <v>0</v>
      </c>
    </row>
    <row r="1006" spans="1:9" x14ac:dyDescent="0.25">
      <c r="A1006" t="str">
        <f t="shared" ref="A1006:B1006" si="477">+B555</f>
        <v xml:space="preserve"> 47_2CO_01_14 </v>
      </c>
      <c r="B1006" t="str">
        <f t="shared" si="477"/>
        <v xml:space="preserve"> As also ye </v>
      </c>
      <c r="C1006" t="str">
        <f>+D555</f>
        <v xml:space="preserve"> 52_1TH_05_11 </v>
      </c>
      <c r="D1006">
        <f t="shared" ref="D1006:E1006" si="478">+E555</f>
        <v>0</v>
      </c>
      <c r="E1006">
        <f t="shared" si="478"/>
        <v>0</v>
      </c>
      <c r="F1006" t="str">
        <f t="shared" si="427"/>
        <v xml:space="preserve"> 52_1TH_05_11 </v>
      </c>
      <c r="G1006" t="str">
        <f t="shared" si="428"/>
        <v xml:space="preserve"> 47_2CO_01_14 </v>
      </c>
      <c r="H1006" t="str">
        <f t="shared" si="429"/>
        <v xml:space="preserve"> As also ye </v>
      </c>
      <c r="I1006">
        <f t="shared" si="430"/>
        <v>0</v>
      </c>
    </row>
    <row r="1007" spans="1:9" x14ac:dyDescent="0.25">
      <c r="A1007" t="str">
        <f t="shared" ref="A1007:B1007" si="479">+B556</f>
        <v xml:space="preserve"> 47_2CO_01_15 </v>
      </c>
      <c r="B1007" t="str">
        <f t="shared" si="479"/>
        <v xml:space="preserve"> you before that </v>
      </c>
      <c r="C1007" t="str">
        <f>+D556</f>
        <v xml:space="preserve"> 52_1TH_03_04 </v>
      </c>
      <c r="D1007">
        <f t="shared" ref="D1007:E1007" si="480">+E556</f>
        <v>0</v>
      </c>
      <c r="E1007">
        <f t="shared" si="480"/>
        <v>0</v>
      </c>
      <c r="F1007" t="str">
        <f t="shared" si="427"/>
        <v xml:space="preserve"> 52_1TH_03_04 </v>
      </c>
      <c r="G1007" t="str">
        <f t="shared" si="428"/>
        <v xml:space="preserve"> 47_2CO_01_15 </v>
      </c>
      <c r="H1007" t="str">
        <f t="shared" si="429"/>
        <v xml:space="preserve"> you before that </v>
      </c>
      <c r="I1007">
        <f t="shared" si="430"/>
        <v>0</v>
      </c>
    </row>
    <row r="1008" spans="1:9" x14ac:dyDescent="0.25">
      <c r="A1008" t="str">
        <f t="shared" ref="A1008:B1008" si="481">+B557</f>
        <v xml:space="preserve"> 47_2CO_01_19 </v>
      </c>
      <c r="B1008" t="str">
        <f t="shared" si="481"/>
        <v xml:space="preserve"> and Silvanus and </v>
      </c>
      <c r="C1008" t="str">
        <f>+D557</f>
        <v xml:space="preserve"> 52_1TH_01_01 </v>
      </c>
      <c r="D1008">
        <f t="shared" ref="D1008:E1008" si="482">+E557</f>
        <v>0</v>
      </c>
      <c r="E1008">
        <f t="shared" si="482"/>
        <v>0</v>
      </c>
      <c r="F1008" t="str">
        <f t="shared" si="427"/>
        <v xml:space="preserve"> 52_1TH_01_01 </v>
      </c>
      <c r="G1008" t="str">
        <f t="shared" si="428"/>
        <v xml:space="preserve"> 47_2CO_01_19 </v>
      </c>
      <c r="H1008" t="str">
        <f t="shared" si="429"/>
        <v xml:space="preserve"> and Silvanus and </v>
      </c>
      <c r="I1008">
        <f t="shared" si="430"/>
        <v>0</v>
      </c>
    </row>
    <row r="1009" spans="1:9" x14ac:dyDescent="0.25">
      <c r="A1009" t="str">
        <f t="shared" ref="A1009:B1009" si="483">+B558</f>
        <v xml:space="preserve"> 47_2CO_01_19 </v>
      </c>
      <c r="B1009" t="str">
        <f t="shared" si="483"/>
        <v xml:space="preserve"> and Silvanus and Timotheus </v>
      </c>
      <c r="C1009" t="str">
        <f>+D558</f>
        <v xml:space="preserve"> 52_1TH_01_01 </v>
      </c>
      <c r="D1009">
        <f t="shared" ref="D1009:E1009" si="484">+E558</f>
        <v>0</v>
      </c>
      <c r="E1009">
        <f t="shared" si="484"/>
        <v>0</v>
      </c>
      <c r="F1009" t="str">
        <f t="shared" si="427"/>
        <v xml:space="preserve"> 52_1TH_01_01 </v>
      </c>
      <c r="G1009" t="str">
        <f t="shared" si="428"/>
        <v xml:space="preserve"> 47_2CO_01_19 </v>
      </c>
      <c r="H1009" t="str">
        <f t="shared" si="429"/>
        <v xml:space="preserve"> and Silvanus and Timotheus </v>
      </c>
      <c r="I1009">
        <f t="shared" si="430"/>
        <v>0</v>
      </c>
    </row>
    <row r="1010" spans="1:9" x14ac:dyDescent="0.25">
      <c r="A1010" t="str">
        <f t="shared" ref="A1010:B1010" si="485">+B559</f>
        <v xml:space="preserve"> 47_2CO_01_19 </v>
      </c>
      <c r="B1010" t="str">
        <f t="shared" si="485"/>
        <v xml:space="preserve"> Silvanus and Timotheus </v>
      </c>
      <c r="C1010" t="str">
        <f>+D559</f>
        <v xml:space="preserve"> 52_1TH_01_01 </v>
      </c>
      <c r="D1010">
        <f t="shared" ref="D1010:E1010" si="486">+E559</f>
        <v>0</v>
      </c>
      <c r="E1010">
        <f t="shared" si="486"/>
        <v>0</v>
      </c>
      <c r="F1010" t="str">
        <f t="shared" si="427"/>
        <v xml:space="preserve"> 52_1TH_01_01 </v>
      </c>
      <c r="G1010" t="str">
        <f t="shared" si="428"/>
        <v xml:space="preserve"> 47_2CO_01_19 </v>
      </c>
      <c r="H1010" t="str">
        <f t="shared" si="429"/>
        <v xml:space="preserve"> Silvanus and Timotheus </v>
      </c>
      <c r="I1010">
        <f t="shared" si="430"/>
        <v>0</v>
      </c>
    </row>
    <row r="1011" spans="1:9" x14ac:dyDescent="0.25">
      <c r="A1011" t="str">
        <f t="shared" ref="A1011:B1011" si="487">+B560</f>
        <v xml:space="preserve"> 47_2CO_01_22 </v>
      </c>
      <c r="B1011" t="str">
        <f t="shared" si="487"/>
        <v xml:space="preserve"> Who hath also </v>
      </c>
      <c r="C1011" t="str">
        <f>+D560</f>
        <v xml:space="preserve"> 52_1TH_04_08 </v>
      </c>
      <c r="D1011">
        <f t="shared" ref="D1011:E1011" si="488">+E560</f>
        <v>0</v>
      </c>
      <c r="E1011">
        <f t="shared" si="488"/>
        <v>0</v>
      </c>
      <c r="F1011" t="str">
        <f t="shared" si="427"/>
        <v xml:space="preserve"> 52_1TH_04_08 </v>
      </c>
      <c r="G1011" t="str">
        <f t="shared" si="428"/>
        <v xml:space="preserve"> 47_2CO_01_22 </v>
      </c>
      <c r="H1011" t="str">
        <f t="shared" si="429"/>
        <v xml:space="preserve"> Who hath also </v>
      </c>
      <c r="I1011">
        <f t="shared" si="430"/>
        <v>0</v>
      </c>
    </row>
    <row r="1012" spans="1:9" x14ac:dyDescent="0.25">
      <c r="A1012" t="str">
        <f t="shared" ref="A1012:B1012" si="489">+B561</f>
        <v xml:space="preserve"> 47_2CO_05_12 </v>
      </c>
      <c r="B1012" t="str">
        <f t="shared" si="489"/>
        <v xml:space="preserve"> not in heart </v>
      </c>
      <c r="C1012" t="str">
        <f>+D561</f>
        <v xml:space="preserve"> 52_1TH_02_17 </v>
      </c>
      <c r="D1012">
        <f t="shared" ref="D1012:E1012" si="490">+E561</f>
        <v>0</v>
      </c>
      <c r="E1012">
        <f t="shared" si="490"/>
        <v>0</v>
      </c>
      <c r="F1012" t="str">
        <f t="shared" si="427"/>
        <v xml:space="preserve"> 52_1TH_02_17 </v>
      </c>
      <c r="G1012" t="str">
        <f t="shared" si="428"/>
        <v xml:space="preserve"> 47_2CO_05_12 </v>
      </c>
      <c r="H1012" t="str">
        <f t="shared" si="429"/>
        <v xml:space="preserve"> not in heart </v>
      </c>
      <c r="I1012">
        <f t="shared" si="430"/>
        <v>0</v>
      </c>
    </row>
    <row r="1013" spans="1:9" x14ac:dyDescent="0.25">
      <c r="A1013" t="str">
        <f t="shared" ref="A1013:B1013" si="491">+B562</f>
        <v xml:space="preserve"> 47_2CO_05_15 </v>
      </c>
      <c r="B1013" t="str">
        <f t="shared" si="491"/>
        <v xml:space="preserve"> and rose again </v>
      </c>
      <c r="C1013" t="str">
        <f>+D562</f>
        <v xml:space="preserve"> 52_1TH_04_14 </v>
      </c>
      <c r="D1013">
        <f t="shared" ref="D1013:E1013" si="492">+E562</f>
        <v>0</v>
      </c>
      <c r="E1013">
        <f t="shared" si="492"/>
        <v>0</v>
      </c>
      <c r="F1013" t="str">
        <f t="shared" si="427"/>
        <v xml:space="preserve"> 52_1TH_04_14 </v>
      </c>
      <c r="G1013" t="str">
        <f t="shared" si="428"/>
        <v xml:space="preserve"> 47_2CO_05_15 </v>
      </c>
      <c r="H1013" t="str">
        <f t="shared" si="429"/>
        <v xml:space="preserve"> and rose again </v>
      </c>
      <c r="I1013">
        <f t="shared" si="430"/>
        <v>0</v>
      </c>
    </row>
    <row r="1014" spans="1:9" x14ac:dyDescent="0.25">
      <c r="A1014" t="str">
        <f t="shared" ref="A1014:B1014" si="493">+B564</f>
        <v xml:space="preserve"> 47_2CO_07_05 </v>
      </c>
      <c r="B1014" t="str">
        <f t="shared" si="493"/>
        <v xml:space="preserve"> but we were </v>
      </c>
      <c r="C1014" t="str">
        <f>+D564</f>
        <v xml:space="preserve"> 52_1TH_02_07 </v>
      </c>
      <c r="D1014">
        <f t="shared" ref="D1014:E1014" si="494">+E564</f>
        <v>0</v>
      </c>
      <c r="E1014">
        <f t="shared" si="494"/>
        <v>0</v>
      </c>
      <c r="F1014" t="str">
        <f t="shared" si="427"/>
        <v xml:space="preserve"> 52_1TH_02_07 </v>
      </c>
      <c r="G1014" t="str">
        <f t="shared" si="428"/>
        <v xml:space="preserve"> 47_2CO_07_05 </v>
      </c>
      <c r="H1014" t="str">
        <f t="shared" si="429"/>
        <v xml:space="preserve"> but we were </v>
      </c>
      <c r="I1014">
        <f t="shared" si="430"/>
        <v>0</v>
      </c>
    </row>
    <row r="1015" spans="1:9" x14ac:dyDescent="0.25">
      <c r="A1015" t="str">
        <f t="shared" ref="A1015:B1015" si="495">+B565</f>
        <v xml:space="preserve"> 47_2CO_07_13 </v>
      </c>
      <c r="B1015" t="str">
        <f t="shared" si="495"/>
        <v xml:space="preserve"> we were comforted </v>
      </c>
      <c r="C1015" t="str">
        <f>+D565</f>
        <v xml:space="preserve"> 52_1TH_03_07 </v>
      </c>
      <c r="D1015">
        <f t="shared" ref="D1015:E1015" si="496">+E565</f>
        <v>0</v>
      </c>
      <c r="E1015">
        <f t="shared" si="496"/>
        <v>0</v>
      </c>
      <c r="F1015" t="str">
        <f t="shared" si="427"/>
        <v xml:space="preserve"> 52_1TH_03_07 </v>
      </c>
      <c r="G1015" t="str">
        <f t="shared" si="428"/>
        <v xml:space="preserve"> 47_2CO_07_13 </v>
      </c>
      <c r="H1015" t="str">
        <f t="shared" si="429"/>
        <v xml:space="preserve"> we were comforted </v>
      </c>
      <c r="I1015">
        <f t="shared" si="430"/>
        <v>0</v>
      </c>
    </row>
    <row r="1016" spans="1:9" x14ac:dyDescent="0.25">
      <c r="A1016" t="str">
        <f t="shared" ref="A1016:B1016" si="497">+B566</f>
        <v xml:space="preserve"> 47_2CO_07_14 </v>
      </c>
      <c r="B1016" t="str">
        <f t="shared" si="497"/>
        <v xml:space="preserve"> but as we </v>
      </c>
      <c r="C1016" t="str">
        <f>+D566</f>
        <v xml:space="preserve"> 52_1TH_02_04 </v>
      </c>
      <c r="D1016">
        <f t="shared" ref="D1016:E1016" si="498">+E566</f>
        <v>0</v>
      </c>
      <c r="E1016">
        <f t="shared" si="498"/>
        <v>0</v>
      </c>
      <c r="F1016" t="str">
        <f t="shared" si="427"/>
        <v xml:space="preserve"> 52_1TH_02_04 </v>
      </c>
      <c r="G1016" t="str">
        <f t="shared" si="428"/>
        <v xml:space="preserve"> 47_2CO_07_14 </v>
      </c>
      <c r="H1016" t="str">
        <f t="shared" si="429"/>
        <v xml:space="preserve"> but as we </v>
      </c>
      <c r="I1016">
        <f t="shared" si="430"/>
        <v>0</v>
      </c>
    </row>
    <row r="1017" spans="1:9" x14ac:dyDescent="0.25">
      <c r="A1017" t="str">
        <f t="shared" ref="A1017:B1017" si="499">+B568</f>
        <v xml:space="preserve"> 47_2CO_09_03 </v>
      </c>
      <c r="B1017" t="str">
        <f t="shared" si="499"/>
        <v xml:space="preserve"> be in vain </v>
      </c>
      <c r="C1017" t="str">
        <f>+D568</f>
        <v xml:space="preserve"> 52_1TH_03_05 </v>
      </c>
      <c r="D1017">
        <f t="shared" ref="D1017:E1017" si="500">+E568</f>
        <v>0</v>
      </c>
      <c r="E1017">
        <f t="shared" si="500"/>
        <v>0</v>
      </c>
      <c r="F1017" t="str">
        <f t="shared" si="427"/>
        <v xml:space="preserve"> 52_1TH_03_05 </v>
      </c>
      <c r="G1017" t="str">
        <f t="shared" si="428"/>
        <v xml:space="preserve"> 47_2CO_09_03 </v>
      </c>
      <c r="H1017" t="str">
        <f t="shared" si="429"/>
        <v xml:space="preserve"> be in vain </v>
      </c>
      <c r="I1017">
        <f t="shared" si="430"/>
        <v>0</v>
      </c>
    </row>
    <row r="1018" spans="1:9" x14ac:dyDescent="0.25">
      <c r="A1018" t="str">
        <f t="shared" ref="A1018:B1018" si="501">+B569</f>
        <v xml:space="preserve"> 47_2CO_09_03 </v>
      </c>
      <c r="B1018" t="str">
        <f t="shared" si="501"/>
        <v xml:space="preserve"> of you should </v>
      </c>
      <c r="C1018" t="str">
        <f>+D569</f>
        <v xml:space="preserve"> 52_1TH_04_04 </v>
      </c>
      <c r="D1018">
        <f t="shared" ref="D1018:E1018" si="502">+E569</f>
        <v>0</v>
      </c>
      <c r="E1018">
        <f t="shared" si="502"/>
        <v>0</v>
      </c>
      <c r="F1018" t="str">
        <f t="shared" si="427"/>
        <v xml:space="preserve"> 52_1TH_04_04 </v>
      </c>
      <c r="G1018" t="str">
        <f t="shared" si="428"/>
        <v xml:space="preserve"> 47_2CO_09_03 </v>
      </c>
      <c r="H1018" t="str">
        <f t="shared" si="429"/>
        <v xml:space="preserve"> of you should </v>
      </c>
      <c r="I1018">
        <f t="shared" si="430"/>
        <v>0</v>
      </c>
    </row>
    <row r="1019" spans="1:9" x14ac:dyDescent="0.25">
      <c r="A1019" t="str">
        <f t="shared" ref="A1019:B1019" si="503">+B570</f>
        <v xml:space="preserve"> 47_2CO_10_11 </v>
      </c>
      <c r="B1019" t="str">
        <f t="shared" si="503"/>
        <v xml:space="preserve"> such as we </v>
      </c>
      <c r="C1019" t="str">
        <f>+D570</f>
        <v xml:space="preserve"> 52_1TH_04_06 </v>
      </c>
      <c r="D1019">
        <f t="shared" ref="D1019:E1019" si="504">+E570</f>
        <v>0</v>
      </c>
      <c r="E1019">
        <f t="shared" si="504"/>
        <v>0</v>
      </c>
      <c r="F1019" t="str">
        <f t="shared" si="427"/>
        <v xml:space="preserve"> 52_1TH_04_06 </v>
      </c>
      <c r="G1019" t="str">
        <f t="shared" si="428"/>
        <v xml:space="preserve"> 47_2CO_10_11 </v>
      </c>
      <c r="H1019" t="str">
        <f t="shared" si="429"/>
        <v xml:space="preserve"> such as we </v>
      </c>
      <c r="I1019">
        <f t="shared" si="430"/>
        <v>0</v>
      </c>
    </row>
    <row r="1020" spans="1:9" x14ac:dyDescent="0.25">
      <c r="A1020" t="str">
        <f t="shared" ref="A1020:B1020" si="505">+B571</f>
        <v xml:space="preserve"> 47_2CO_11_07 </v>
      </c>
      <c r="B1020" t="str">
        <f t="shared" si="505"/>
        <v xml:space="preserve"> you the gospel of </v>
      </c>
      <c r="C1020" t="str">
        <f>+D571</f>
        <v xml:space="preserve"> 52_1TH_02_02 </v>
      </c>
      <c r="D1020">
        <f t="shared" ref="D1020:E1020" si="506">+E571</f>
        <v>0</v>
      </c>
      <c r="E1020">
        <f t="shared" si="506"/>
        <v>0</v>
      </c>
      <c r="F1020" t="str">
        <f t="shared" si="427"/>
        <v xml:space="preserve"> 52_1TH_02_02 </v>
      </c>
      <c r="G1020" t="str">
        <f t="shared" si="428"/>
        <v xml:space="preserve"> 47_2CO_11_07 </v>
      </c>
      <c r="H1020" t="str">
        <f t="shared" si="429"/>
        <v xml:space="preserve"> you the gospel of </v>
      </c>
      <c r="I1020">
        <f t="shared" si="430"/>
        <v>0</v>
      </c>
    </row>
    <row r="1021" spans="1:9" x14ac:dyDescent="0.25">
      <c r="A1021" t="str">
        <f t="shared" ref="A1021:B1021" si="507">+B572</f>
        <v xml:space="preserve"> 47_2CO_11_13 </v>
      </c>
      <c r="B1021" t="str">
        <f t="shared" si="507"/>
        <v xml:space="preserve"> apostles of Christ </v>
      </c>
      <c r="C1021" t="str">
        <f>+D572</f>
        <v xml:space="preserve"> 52_1TH_02_06 </v>
      </c>
      <c r="D1021">
        <f t="shared" ref="D1021:E1021" si="508">+E572</f>
        <v>0</v>
      </c>
      <c r="E1021">
        <f t="shared" si="508"/>
        <v>0</v>
      </c>
      <c r="F1021" t="str">
        <f t="shared" si="427"/>
        <v xml:space="preserve"> 52_1TH_02_06 </v>
      </c>
      <c r="G1021" t="str">
        <f t="shared" si="428"/>
        <v xml:space="preserve"> 47_2CO_11_13 </v>
      </c>
      <c r="H1021" t="str">
        <f t="shared" si="429"/>
        <v xml:space="preserve"> apostles of Christ </v>
      </c>
      <c r="I1021">
        <f t="shared" si="430"/>
        <v>0</v>
      </c>
    </row>
    <row r="1022" spans="1:9" x14ac:dyDescent="0.25">
      <c r="A1022" t="str">
        <f t="shared" ref="A1022:B1022" si="509">+B573</f>
        <v xml:space="preserve"> 47_2CO_11_13 </v>
      </c>
      <c r="B1022" t="str">
        <f t="shared" si="509"/>
        <v xml:space="preserve"> the apostles of </v>
      </c>
      <c r="C1022" t="str">
        <f>+D573</f>
        <v xml:space="preserve"> 52_1TH_02_06 </v>
      </c>
      <c r="D1022" t="str">
        <f t="shared" ref="D1022:E1022" si="510">+E573</f>
        <v xml:space="preserve"> the apostles of </v>
      </c>
      <c r="E1022" t="str">
        <f t="shared" si="510"/>
        <v xml:space="preserve"> 65_JDE_01_17 </v>
      </c>
      <c r="F1022" t="str">
        <f t="shared" si="427"/>
        <v xml:space="preserve"> 52_1TH_02_06 </v>
      </c>
      <c r="G1022" t="str">
        <f t="shared" si="428"/>
        <v xml:space="preserve"> 47_2CO_11_13 </v>
      </c>
      <c r="H1022" t="str">
        <f t="shared" si="429"/>
        <v xml:space="preserve"> the apostles of </v>
      </c>
      <c r="I1022" t="str">
        <f t="shared" si="430"/>
        <v xml:space="preserve"> 65_JDE_01_17 </v>
      </c>
    </row>
    <row r="1023" spans="1:9" x14ac:dyDescent="0.25">
      <c r="A1023" t="str">
        <f t="shared" ref="A1023:B1023" si="511">+B574</f>
        <v xml:space="preserve"> 47_2CO_11_13 </v>
      </c>
      <c r="B1023" t="str">
        <f t="shared" si="511"/>
        <v xml:space="preserve"> the apostles of Christ </v>
      </c>
      <c r="C1023" t="str">
        <f>+D574</f>
        <v xml:space="preserve"> 52_1TH_02_06 </v>
      </c>
      <c r="D1023">
        <f t="shared" ref="D1023:E1023" si="512">+E574</f>
        <v>0</v>
      </c>
      <c r="E1023">
        <f t="shared" si="512"/>
        <v>0</v>
      </c>
      <c r="F1023" t="str">
        <f t="shared" si="427"/>
        <v xml:space="preserve"> 52_1TH_02_06 </v>
      </c>
      <c r="G1023" t="str">
        <f t="shared" si="428"/>
        <v xml:space="preserve"> 47_2CO_11_13 </v>
      </c>
      <c r="H1023" t="str">
        <f t="shared" si="429"/>
        <v xml:space="preserve"> the apostles of Christ </v>
      </c>
      <c r="I1023">
        <f t="shared" si="430"/>
        <v>0</v>
      </c>
    </row>
    <row r="1024" spans="1:9" x14ac:dyDescent="0.25">
      <c r="A1024" t="str">
        <f t="shared" ref="A1024:B1024" si="513">+B575</f>
        <v xml:space="preserve"> 47_2CO_11_19 </v>
      </c>
      <c r="B1024" t="str">
        <f t="shared" si="513"/>
        <v xml:space="preserve"> ye yourselves are </v>
      </c>
      <c r="C1024" t="str">
        <f>+D575</f>
        <v xml:space="preserve"> 52_1TH_04_09 </v>
      </c>
      <c r="D1024">
        <f t="shared" ref="D1024:E1024" si="514">+E575</f>
        <v>0</v>
      </c>
      <c r="E1024">
        <f t="shared" si="514"/>
        <v>0</v>
      </c>
      <c r="F1024" t="str">
        <f t="shared" si="427"/>
        <v xml:space="preserve"> 52_1TH_04_09 </v>
      </c>
      <c r="G1024" t="str">
        <f t="shared" si="428"/>
        <v xml:space="preserve"> 47_2CO_11_19 </v>
      </c>
      <c r="H1024" t="str">
        <f t="shared" si="429"/>
        <v xml:space="preserve"> ye yourselves are </v>
      </c>
      <c r="I1024">
        <f t="shared" si="430"/>
        <v>0</v>
      </c>
    </row>
    <row r="1025" spans="1:9" x14ac:dyDescent="0.25">
      <c r="A1025" t="str">
        <f t="shared" ref="A1025:B1025" si="515">+B576</f>
        <v xml:space="preserve"> 47_2CO_12_15 </v>
      </c>
      <c r="B1025" t="str">
        <f t="shared" si="515"/>
        <v xml:space="preserve"> the more abundantly </v>
      </c>
      <c r="C1025" t="str">
        <f>+D576</f>
        <v xml:space="preserve"> 52_1TH_02_17 </v>
      </c>
      <c r="D1025">
        <f t="shared" ref="D1025:E1025" si="516">+E576</f>
        <v>0</v>
      </c>
      <c r="E1025">
        <f t="shared" si="516"/>
        <v>0</v>
      </c>
      <c r="F1025" t="str">
        <f t="shared" si="427"/>
        <v xml:space="preserve"> 52_1TH_02_17 </v>
      </c>
      <c r="G1025" t="str">
        <f t="shared" si="428"/>
        <v xml:space="preserve"> 47_2CO_12_15 </v>
      </c>
      <c r="H1025" t="str">
        <f t="shared" si="429"/>
        <v xml:space="preserve"> the more abundantly </v>
      </c>
      <c r="I1025">
        <f t="shared" si="430"/>
        <v>0</v>
      </c>
    </row>
    <row r="1026" spans="1:9" x14ac:dyDescent="0.25">
      <c r="A1026" t="str">
        <f t="shared" ref="A1026:B1026" si="517">+B578</f>
        <v xml:space="preserve"> 47_2CO_13_06 </v>
      </c>
      <c r="B1026" t="str">
        <f t="shared" si="517"/>
        <v xml:space="preserve"> know that we are </v>
      </c>
      <c r="C1026" t="str">
        <f>+D578</f>
        <v xml:space="preserve"> 52_1TH_03_03 </v>
      </c>
      <c r="D1026" t="str">
        <f t="shared" ref="D1026:E1026" si="518">+E578</f>
        <v xml:space="preserve"> know that we are </v>
      </c>
      <c r="E1026" t="str">
        <f t="shared" si="518"/>
        <v xml:space="preserve"> 62_1JO_05_19 </v>
      </c>
      <c r="F1026" t="str">
        <f t="shared" si="427"/>
        <v xml:space="preserve"> 52_1TH_03_03 </v>
      </c>
      <c r="G1026" t="str">
        <f t="shared" si="428"/>
        <v xml:space="preserve"> 47_2CO_13_06 </v>
      </c>
      <c r="H1026" t="str">
        <f t="shared" si="429"/>
        <v xml:space="preserve"> know that we are </v>
      </c>
      <c r="I1026" t="str">
        <f t="shared" si="430"/>
        <v xml:space="preserve"> 62_1JO_05_19 </v>
      </c>
    </row>
    <row r="1027" spans="1:9" x14ac:dyDescent="0.25">
      <c r="A1027" t="str">
        <f t="shared" ref="A1027:B1027" si="519">+B579</f>
        <v xml:space="preserve"> 48_GAL_01_02 </v>
      </c>
      <c r="B1027" t="str">
        <f t="shared" si="519"/>
        <v xml:space="preserve"> all the brethren which </v>
      </c>
      <c r="C1027" t="str">
        <f>+D579</f>
        <v xml:space="preserve"> 52_1TH_04_10 </v>
      </c>
      <c r="D1027">
        <f t="shared" ref="D1027:E1027" si="520">+E579</f>
        <v>0</v>
      </c>
      <c r="E1027">
        <f t="shared" si="520"/>
        <v>0</v>
      </c>
      <c r="F1027" t="str">
        <f t="shared" si="427"/>
        <v xml:space="preserve"> 52_1TH_04_10 </v>
      </c>
      <c r="G1027" t="str">
        <f t="shared" si="428"/>
        <v xml:space="preserve"> 48_GAL_01_02 </v>
      </c>
      <c r="H1027" t="str">
        <f t="shared" si="429"/>
        <v xml:space="preserve"> all the brethren which </v>
      </c>
      <c r="I1027">
        <f t="shared" si="430"/>
        <v>0</v>
      </c>
    </row>
    <row r="1028" spans="1:9" x14ac:dyDescent="0.25">
      <c r="A1028" t="str">
        <f t="shared" ref="A1028:B1028" si="521">+B581</f>
        <v xml:space="preserve"> 48_GAL_01_04 </v>
      </c>
      <c r="B1028" t="str">
        <f t="shared" si="521"/>
        <v xml:space="preserve"> of God and our </v>
      </c>
      <c r="C1028" t="str">
        <f>+D581</f>
        <v xml:space="preserve"> 52_1TH_01_03 </v>
      </c>
      <c r="D1028" t="str">
        <f t="shared" ref="D1028:E1028" si="522">+E581</f>
        <v xml:space="preserve"> of God and our </v>
      </c>
      <c r="E1028" t="str">
        <f t="shared" si="522"/>
        <v xml:space="preserve"> 61_2PE_01_01 </v>
      </c>
      <c r="F1028" t="str">
        <f t="shared" si="427"/>
        <v xml:space="preserve"> 52_1TH_01_03 </v>
      </c>
      <c r="G1028" t="str">
        <f t="shared" si="428"/>
        <v xml:space="preserve"> 48_GAL_01_04 </v>
      </c>
      <c r="H1028" t="str">
        <f t="shared" si="429"/>
        <v xml:space="preserve"> of God and our </v>
      </c>
      <c r="I1028" t="str">
        <f t="shared" si="430"/>
        <v xml:space="preserve"> 61_2PE_01_01 </v>
      </c>
    </row>
    <row r="1029" spans="1:9" x14ac:dyDescent="0.25">
      <c r="A1029" t="str">
        <f t="shared" ref="A1029:B1029" si="523">+B582</f>
        <v xml:space="preserve"> 48_GAL_03_05 </v>
      </c>
      <c r="B1029" t="str">
        <f t="shared" si="523"/>
        <v xml:space="preserve"> He therefore that </v>
      </c>
      <c r="C1029" t="str">
        <f>+D582</f>
        <v xml:space="preserve"> 52_1TH_04_08 </v>
      </c>
      <c r="D1029">
        <f t="shared" ref="D1029:E1029" si="524">+E582</f>
        <v>0</v>
      </c>
      <c r="E1029">
        <f t="shared" si="524"/>
        <v>0</v>
      </c>
      <c r="F1029" t="str">
        <f t="shared" si="427"/>
        <v xml:space="preserve"> 52_1TH_04_08 </v>
      </c>
      <c r="G1029" t="str">
        <f t="shared" si="428"/>
        <v xml:space="preserve"> 48_GAL_03_05 </v>
      </c>
      <c r="H1029" t="str">
        <f t="shared" si="429"/>
        <v xml:space="preserve"> He therefore that </v>
      </c>
      <c r="I1029">
        <f t="shared" si="430"/>
        <v>0</v>
      </c>
    </row>
    <row r="1030" spans="1:9" x14ac:dyDescent="0.25">
      <c r="A1030" t="str">
        <f t="shared" ref="A1030:B1030" si="525">+B583</f>
        <v xml:space="preserve"> 48_GAL_03_26 </v>
      </c>
      <c r="B1030" t="str">
        <f t="shared" si="525"/>
        <v xml:space="preserve"> are all the children </v>
      </c>
      <c r="C1030" t="str">
        <f>+D583</f>
        <v xml:space="preserve"> 52_1TH_05_05 </v>
      </c>
      <c r="D1030">
        <f t="shared" ref="D1030:E1030" si="526">+E583</f>
        <v>0</v>
      </c>
      <c r="E1030">
        <f t="shared" si="526"/>
        <v>0</v>
      </c>
      <c r="F1030" t="str">
        <f t="shared" si="427"/>
        <v xml:space="preserve"> 52_1TH_05_05 </v>
      </c>
      <c r="G1030" t="str">
        <f t="shared" si="428"/>
        <v xml:space="preserve"> 48_GAL_03_26 </v>
      </c>
      <c r="H1030" t="str">
        <f t="shared" si="429"/>
        <v xml:space="preserve"> are all the children </v>
      </c>
      <c r="I1030">
        <f t="shared" si="430"/>
        <v>0</v>
      </c>
    </row>
    <row r="1031" spans="1:9" x14ac:dyDescent="0.25">
      <c r="A1031" t="str">
        <f t="shared" ref="A1031:B1031" si="527">+B584</f>
        <v xml:space="preserve"> 48_GAL_03_26 </v>
      </c>
      <c r="B1031" t="str">
        <f t="shared" si="527"/>
        <v xml:space="preserve"> ye are all the </v>
      </c>
      <c r="C1031" t="str">
        <f>+D584</f>
        <v xml:space="preserve"> 52_1TH_05_05 </v>
      </c>
      <c r="D1031">
        <f t="shared" ref="D1031:E1031" si="528">+E584</f>
        <v>0</v>
      </c>
      <c r="E1031">
        <f t="shared" si="528"/>
        <v>0</v>
      </c>
      <c r="F1031" t="str">
        <f t="shared" si="427"/>
        <v xml:space="preserve"> 52_1TH_05_05 </v>
      </c>
      <c r="G1031" t="str">
        <f t="shared" si="428"/>
        <v xml:space="preserve"> 48_GAL_03_26 </v>
      </c>
      <c r="H1031" t="str">
        <f t="shared" si="429"/>
        <v xml:space="preserve"> ye are all the </v>
      </c>
      <c r="I1031">
        <f t="shared" si="430"/>
        <v>0</v>
      </c>
    </row>
    <row r="1032" spans="1:9" x14ac:dyDescent="0.25">
      <c r="A1032" t="str">
        <f t="shared" ref="A1032:B1032" si="529">+B585</f>
        <v xml:space="preserve"> 48_GAL_04_18 </v>
      </c>
      <c r="B1032" t="str">
        <f t="shared" si="529"/>
        <v xml:space="preserve"> good to be </v>
      </c>
      <c r="C1032" t="str">
        <f>+D585</f>
        <v xml:space="preserve"> 52_1TH_03_01 </v>
      </c>
      <c r="D1032">
        <f t="shared" ref="D1032:E1032" si="530">+E585</f>
        <v>0</v>
      </c>
      <c r="E1032">
        <f t="shared" si="530"/>
        <v>0</v>
      </c>
      <c r="F1032" t="str">
        <f t="shared" si="427"/>
        <v xml:space="preserve"> 52_1TH_03_01 </v>
      </c>
      <c r="G1032" t="str">
        <f t="shared" si="428"/>
        <v xml:space="preserve"> 48_GAL_04_18 </v>
      </c>
      <c r="H1032" t="str">
        <f t="shared" si="429"/>
        <v xml:space="preserve"> good to be </v>
      </c>
      <c r="I1032">
        <f t="shared" si="430"/>
        <v>0</v>
      </c>
    </row>
    <row r="1033" spans="1:9" x14ac:dyDescent="0.25">
      <c r="A1033" t="str">
        <f t="shared" ref="A1033:B1033" si="531">+B586</f>
        <v xml:space="preserve"> 48_GAL_05_08 </v>
      </c>
      <c r="B1033" t="str">
        <f t="shared" si="531"/>
        <v xml:space="preserve"> that calleth you </v>
      </c>
      <c r="C1033" t="str">
        <f>+D586</f>
        <v xml:space="preserve"> 52_1TH_05_24 </v>
      </c>
      <c r="D1033">
        <f t="shared" ref="D1033:E1033" si="532">+E586</f>
        <v>0</v>
      </c>
      <c r="E1033">
        <f t="shared" si="532"/>
        <v>0</v>
      </c>
      <c r="F1033" t="str">
        <f t="shared" si="427"/>
        <v xml:space="preserve"> 52_1TH_05_24 </v>
      </c>
      <c r="G1033" t="str">
        <f t="shared" si="428"/>
        <v xml:space="preserve"> 48_GAL_05_08 </v>
      </c>
      <c r="H1033" t="str">
        <f t="shared" si="429"/>
        <v xml:space="preserve"> that calleth you </v>
      </c>
      <c r="I1033">
        <f t="shared" si="430"/>
        <v>0</v>
      </c>
    </row>
    <row r="1034" spans="1:9" x14ac:dyDescent="0.25">
      <c r="A1034" t="str">
        <f t="shared" ref="A1034:B1034" si="533">+B587</f>
        <v xml:space="preserve"> 48_GAL_05_16 </v>
      </c>
      <c r="B1034" t="str">
        <f t="shared" si="533"/>
        <v xml:space="preserve"> the lust of </v>
      </c>
      <c r="C1034" t="str">
        <f>+D587</f>
        <v xml:space="preserve"> 52_1TH_04_05 </v>
      </c>
      <c r="D1034" t="str">
        <f t="shared" ref="D1034:E1034" si="534">+E587</f>
        <v xml:space="preserve"> the lust of </v>
      </c>
      <c r="E1034" t="str">
        <f t="shared" si="534"/>
        <v xml:space="preserve"> 62_1JO_02_16 </v>
      </c>
      <c r="F1034" t="str">
        <f t="shared" si="427"/>
        <v xml:space="preserve"> 52_1TH_04_05 </v>
      </c>
      <c r="G1034" t="str">
        <f t="shared" si="428"/>
        <v xml:space="preserve"> 48_GAL_05_16 </v>
      </c>
      <c r="H1034" t="str">
        <f t="shared" si="429"/>
        <v xml:space="preserve"> the lust of </v>
      </c>
      <c r="I1034" t="str">
        <f t="shared" si="430"/>
        <v xml:space="preserve"> 62_1JO_02_16 </v>
      </c>
    </row>
    <row r="1035" spans="1:9" x14ac:dyDescent="0.25">
      <c r="A1035" t="str">
        <f t="shared" ref="A1035:B1035" si="535">+B589</f>
        <v xml:space="preserve"> 49_EPH_01_16 </v>
      </c>
      <c r="B1035" t="str">
        <f t="shared" si="535"/>
        <v xml:space="preserve"> making mention of </v>
      </c>
      <c r="C1035" t="str">
        <f>+D589</f>
        <v xml:space="preserve"> 52_1TH_01_02 </v>
      </c>
      <c r="D1035">
        <f t="shared" ref="D1035:E1035" si="536">+E589</f>
        <v>0</v>
      </c>
      <c r="E1035">
        <f t="shared" si="536"/>
        <v>0</v>
      </c>
      <c r="F1035" t="str">
        <f t="shared" si="427"/>
        <v xml:space="preserve"> 52_1TH_01_02 </v>
      </c>
      <c r="G1035" t="str">
        <f t="shared" si="428"/>
        <v xml:space="preserve"> 49_EPH_01_16 </v>
      </c>
      <c r="H1035" t="str">
        <f t="shared" si="429"/>
        <v xml:space="preserve"> making mention of </v>
      </c>
      <c r="I1035">
        <f t="shared" si="430"/>
        <v>0</v>
      </c>
    </row>
    <row r="1036" spans="1:9" x14ac:dyDescent="0.25">
      <c r="A1036" t="str">
        <f t="shared" ref="A1036:B1036" si="537">+B590</f>
        <v xml:space="preserve"> 49_EPH_01_16 </v>
      </c>
      <c r="B1036" t="str">
        <f t="shared" si="537"/>
        <v xml:space="preserve"> making mention of you </v>
      </c>
      <c r="C1036" t="str">
        <f>+D590</f>
        <v xml:space="preserve"> 52_1TH_01_02 </v>
      </c>
      <c r="D1036">
        <f t="shared" ref="D1036:E1036" si="538">+E590</f>
        <v>0</v>
      </c>
      <c r="E1036">
        <f t="shared" si="538"/>
        <v>0</v>
      </c>
      <c r="F1036" t="str">
        <f t="shared" si="427"/>
        <v xml:space="preserve"> 52_1TH_01_02 </v>
      </c>
      <c r="G1036" t="str">
        <f t="shared" si="428"/>
        <v xml:space="preserve"> 49_EPH_01_16 </v>
      </c>
      <c r="H1036" t="str">
        <f t="shared" si="429"/>
        <v xml:space="preserve"> making mention of you </v>
      </c>
      <c r="I1036">
        <f t="shared" si="430"/>
        <v>0</v>
      </c>
    </row>
    <row r="1037" spans="1:9" x14ac:dyDescent="0.25">
      <c r="A1037" t="str">
        <f t="shared" ref="A1037:B1037" si="539">+B591</f>
        <v xml:space="preserve"> 49_EPH_01_16 </v>
      </c>
      <c r="B1037" t="str">
        <f t="shared" si="539"/>
        <v xml:space="preserve"> mention of you in </v>
      </c>
      <c r="C1037" t="str">
        <f>+D591</f>
        <v xml:space="preserve"> 52_1TH_01_02 </v>
      </c>
      <c r="D1037">
        <f t="shared" ref="D1037:E1037" si="540">+E591</f>
        <v>0</v>
      </c>
      <c r="E1037">
        <f t="shared" si="540"/>
        <v>0</v>
      </c>
      <c r="F1037" t="str">
        <f t="shared" si="427"/>
        <v xml:space="preserve"> 52_1TH_01_02 </v>
      </c>
      <c r="G1037" t="str">
        <f t="shared" si="428"/>
        <v xml:space="preserve"> 49_EPH_01_16 </v>
      </c>
      <c r="H1037" t="str">
        <f t="shared" si="429"/>
        <v xml:space="preserve"> mention of you in </v>
      </c>
      <c r="I1037">
        <f t="shared" si="430"/>
        <v>0</v>
      </c>
    </row>
    <row r="1038" spans="1:9" x14ac:dyDescent="0.25">
      <c r="A1038" t="str">
        <f t="shared" ref="A1038:B1038" si="541">+B592</f>
        <v xml:space="preserve"> 49_EPH_02_03 </v>
      </c>
      <c r="B1038" t="str">
        <f t="shared" si="541"/>
        <v xml:space="preserve"> even as others </v>
      </c>
      <c r="C1038" t="str">
        <f>+D592</f>
        <v xml:space="preserve"> 52_1TH_04_13 </v>
      </c>
      <c r="D1038">
        <f t="shared" ref="D1038:E1038" si="542">+E592</f>
        <v>0</v>
      </c>
      <c r="E1038">
        <f t="shared" si="542"/>
        <v>0</v>
      </c>
      <c r="F1038" t="str">
        <f t="shared" si="427"/>
        <v xml:space="preserve"> 52_1TH_04_13 </v>
      </c>
      <c r="G1038" t="str">
        <f t="shared" si="428"/>
        <v xml:space="preserve"> 49_EPH_02_03 </v>
      </c>
      <c r="H1038" t="str">
        <f t="shared" si="429"/>
        <v xml:space="preserve"> even as others </v>
      </c>
      <c r="I1038">
        <f t="shared" si="430"/>
        <v>0</v>
      </c>
    </row>
    <row r="1039" spans="1:9" x14ac:dyDescent="0.25">
      <c r="A1039" t="str">
        <f t="shared" ref="A1039:B1039" si="543">+B593</f>
        <v xml:space="preserve"> 49_EPH_02_04 </v>
      </c>
      <c r="B1039" t="str">
        <f t="shared" si="543"/>
        <v xml:space="preserve"> But God who </v>
      </c>
      <c r="C1039" t="str">
        <f>+D593</f>
        <v xml:space="preserve"> 52_1TH_04_08 </v>
      </c>
      <c r="D1039">
        <f t="shared" ref="D1039:E1039" si="544">+E593</f>
        <v>0</v>
      </c>
      <c r="E1039">
        <f t="shared" si="544"/>
        <v>0</v>
      </c>
      <c r="F1039" t="str">
        <f t="shared" si="427"/>
        <v xml:space="preserve"> 52_1TH_04_08 </v>
      </c>
      <c r="G1039" t="str">
        <f t="shared" si="428"/>
        <v xml:space="preserve"> 49_EPH_02_04 </v>
      </c>
      <c r="H1039" t="str">
        <f t="shared" si="429"/>
        <v xml:space="preserve"> But God who </v>
      </c>
      <c r="I1039">
        <f t="shared" si="430"/>
        <v>0</v>
      </c>
    </row>
    <row r="1040" spans="1:9" x14ac:dyDescent="0.25">
      <c r="A1040" t="str">
        <f t="shared" ref="A1040:B1040" si="545">+B594</f>
        <v xml:space="preserve"> 49_EPH_04_32 </v>
      </c>
      <c r="B1040" t="str">
        <f t="shared" si="545"/>
        <v xml:space="preserve"> one another even </v>
      </c>
      <c r="C1040" t="str">
        <f>+D594</f>
        <v xml:space="preserve"> 52_1TH_05_11 </v>
      </c>
      <c r="D1040">
        <f t="shared" ref="D1040:E1040" si="546">+E594</f>
        <v>0</v>
      </c>
      <c r="E1040">
        <f t="shared" si="546"/>
        <v>0</v>
      </c>
      <c r="F1040" t="str">
        <f t="shared" si="427"/>
        <v xml:space="preserve"> 52_1TH_05_11 </v>
      </c>
      <c r="G1040" t="str">
        <f t="shared" si="428"/>
        <v xml:space="preserve"> 49_EPH_04_32 </v>
      </c>
      <c r="H1040" t="str">
        <f t="shared" si="429"/>
        <v xml:space="preserve"> one another even </v>
      </c>
      <c r="I1040">
        <f t="shared" si="430"/>
        <v>0</v>
      </c>
    </row>
    <row r="1041" spans="1:9" x14ac:dyDescent="0.25">
      <c r="A1041" t="str">
        <f t="shared" ref="A1041:B1041" si="547">+B595</f>
        <v xml:space="preserve"> 49_EPH_04_32 </v>
      </c>
      <c r="B1041" t="str">
        <f t="shared" si="547"/>
        <v xml:space="preserve"> one another even as </v>
      </c>
      <c r="C1041" t="str">
        <f>+D595</f>
        <v xml:space="preserve"> 52_1TH_05_11 </v>
      </c>
      <c r="D1041">
        <f t="shared" ref="D1041:E1041" si="548">+E595</f>
        <v>0</v>
      </c>
      <c r="E1041">
        <f t="shared" si="548"/>
        <v>0</v>
      </c>
      <c r="F1041" t="str">
        <f t="shared" si="427"/>
        <v xml:space="preserve"> 52_1TH_05_11 </v>
      </c>
      <c r="G1041" t="str">
        <f t="shared" si="428"/>
        <v xml:space="preserve"> 49_EPH_04_32 </v>
      </c>
      <c r="H1041" t="str">
        <f t="shared" si="429"/>
        <v xml:space="preserve"> one another even as </v>
      </c>
      <c r="I1041">
        <f t="shared" si="430"/>
        <v>0</v>
      </c>
    </row>
    <row r="1042" spans="1:9" x14ac:dyDescent="0.25">
      <c r="A1042" t="str">
        <f t="shared" ref="A1042:B1042" si="549">+B596</f>
        <v xml:space="preserve"> 49_EPH_06_04 </v>
      </c>
      <c r="B1042" t="str">
        <f t="shared" si="549"/>
        <v xml:space="preserve"> to wrath but </v>
      </c>
      <c r="C1042" t="str">
        <f>+D596</f>
        <v xml:space="preserve"> 52_1TH_05_09 </v>
      </c>
      <c r="D1042">
        <f t="shared" ref="D1042:E1042" si="550">+E596</f>
        <v>0</v>
      </c>
      <c r="E1042">
        <f t="shared" si="550"/>
        <v>0</v>
      </c>
      <c r="F1042" t="str">
        <f t="shared" si="427"/>
        <v xml:space="preserve"> 52_1TH_05_09 </v>
      </c>
      <c r="G1042" t="str">
        <f t="shared" si="428"/>
        <v xml:space="preserve"> 49_EPH_06_04 </v>
      </c>
      <c r="H1042" t="str">
        <f t="shared" si="429"/>
        <v xml:space="preserve"> to wrath but </v>
      </c>
      <c r="I1042">
        <f t="shared" si="430"/>
        <v>0</v>
      </c>
    </row>
    <row r="1043" spans="1:9" x14ac:dyDescent="0.25">
      <c r="A1043" t="str">
        <f t="shared" ref="A1043:B1043" si="551">+B597</f>
        <v xml:space="preserve"> 49_EPH_06_14 </v>
      </c>
      <c r="B1043" t="str">
        <f t="shared" si="551"/>
        <v xml:space="preserve"> on the breastplate </v>
      </c>
      <c r="C1043" t="str">
        <f>+D597</f>
        <v xml:space="preserve"> 52_1TH_05_08 </v>
      </c>
      <c r="D1043">
        <f t="shared" ref="D1043:E1043" si="552">+E597</f>
        <v>0</v>
      </c>
      <c r="E1043">
        <f t="shared" si="552"/>
        <v>0</v>
      </c>
      <c r="F1043" t="str">
        <f t="shared" si="427"/>
        <v xml:space="preserve"> 52_1TH_05_08 </v>
      </c>
      <c r="G1043" t="str">
        <f t="shared" si="428"/>
        <v xml:space="preserve"> 49_EPH_06_14 </v>
      </c>
      <c r="H1043" t="str">
        <f t="shared" si="429"/>
        <v xml:space="preserve"> on the breastplate </v>
      </c>
      <c r="I1043">
        <f t="shared" si="430"/>
        <v>0</v>
      </c>
    </row>
    <row r="1044" spans="1:9" x14ac:dyDescent="0.25">
      <c r="A1044" t="str">
        <f t="shared" ref="A1044:B1044" si="553">+B598</f>
        <v xml:space="preserve"> 49_EPH_06_14 </v>
      </c>
      <c r="B1044" t="str">
        <f t="shared" si="553"/>
        <v xml:space="preserve"> on the breastplate of </v>
      </c>
      <c r="C1044" t="str">
        <f>+D598</f>
        <v xml:space="preserve"> 52_1TH_05_08 </v>
      </c>
      <c r="D1044">
        <f t="shared" ref="D1044:E1044" si="554">+E598</f>
        <v>0</v>
      </c>
      <c r="E1044">
        <f t="shared" si="554"/>
        <v>0</v>
      </c>
      <c r="F1044" t="str">
        <f t="shared" si="427"/>
        <v xml:space="preserve"> 52_1TH_05_08 </v>
      </c>
      <c r="G1044" t="str">
        <f t="shared" si="428"/>
        <v xml:space="preserve"> 49_EPH_06_14 </v>
      </c>
      <c r="H1044" t="str">
        <f t="shared" si="429"/>
        <v xml:space="preserve"> on the breastplate of </v>
      </c>
      <c r="I1044">
        <f t="shared" si="430"/>
        <v>0</v>
      </c>
    </row>
    <row r="1045" spans="1:9" x14ac:dyDescent="0.25">
      <c r="A1045" t="str">
        <f t="shared" ref="A1045:B1045" si="555">+B599</f>
        <v xml:space="preserve"> 49_EPH_06_24 </v>
      </c>
      <c r="B1045" t="str">
        <f t="shared" si="555"/>
        <v xml:space="preserve"> Lord Jesus Christ in </v>
      </c>
      <c r="C1045" t="str">
        <f>+D599</f>
        <v xml:space="preserve"> 52_1TH_01_03 </v>
      </c>
      <c r="D1045">
        <f t="shared" ref="D1045:E1045" si="556">+E599</f>
        <v>0</v>
      </c>
      <c r="E1045">
        <f t="shared" si="556"/>
        <v>0</v>
      </c>
      <c r="F1045" t="str">
        <f t="shared" si="427"/>
        <v xml:space="preserve"> 52_1TH_01_03 </v>
      </c>
      <c r="G1045" t="str">
        <f t="shared" si="428"/>
        <v xml:space="preserve"> 49_EPH_06_24 </v>
      </c>
      <c r="H1045" t="str">
        <f t="shared" si="429"/>
        <v xml:space="preserve"> Lord Jesus Christ in </v>
      </c>
      <c r="I1045">
        <f t="shared" si="430"/>
        <v>0</v>
      </c>
    </row>
    <row r="1046" spans="1:9" x14ac:dyDescent="0.25">
      <c r="A1046" t="str">
        <f t="shared" ref="A1046:B1046" si="557">+B600</f>
        <v xml:space="preserve"> 50_PHP_01_04 </v>
      </c>
      <c r="B1046" t="str">
        <f t="shared" si="557"/>
        <v xml:space="preserve"> for you all making </v>
      </c>
      <c r="C1046" t="str">
        <f>+D600</f>
        <v xml:space="preserve"> 52_1TH_01_02 </v>
      </c>
      <c r="D1046">
        <f t="shared" ref="D1046:E1046" si="558">+E600</f>
        <v>0</v>
      </c>
      <c r="E1046">
        <f t="shared" si="558"/>
        <v>0</v>
      </c>
      <c r="F1046" t="str">
        <f t="shared" ref="F1046:F1109" si="559">+C1046</f>
        <v xml:space="preserve"> 52_1TH_01_02 </v>
      </c>
      <c r="G1046" t="str">
        <f t="shared" ref="G1046:G1109" si="560">+A1046</f>
        <v xml:space="preserve"> 50_PHP_01_04 </v>
      </c>
      <c r="H1046" t="str">
        <f t="shared" ref="H1046:H1109" si="561">+B1046</f>
        <v xml:space="preserve"> for you all making </v>
      </c>
      <c r="I1046">
        <f t="shared" ref="I1046:I1109" si="562">+E1046</f>
        <v>0</v>
      </c>
    </row>
    <row r="1047" spans="1:9" x14ac:dyDescent="0.25">
      <c r="A1047" t="str">
        <f t="shared" ref="A1047:B1047" si="563">+B601</f>
        <v xml:space="preserve"> 50_PHP_01_04 </v>
      </c>
      <c r="B1047" t="str">
        <f t="shared" si="563"/>
        <v xml:space="preserve"> you all making </v>
      </c>
      <c r="C1047" t="str">
        <f>+D601</f>
        <v xml:space="preserve"> 52_1TH_01_02 </v>
      </c>
      <c r="D1047">
        <f t="shared" ref="D1047:E1047" si="564">+E601</f>
        <v>0</v>
      </c>
      <c r="E1047">
        <f t="shared" si="564"/>
        <v>0</v>
      </c>
      <c r="F1047" t="str">
        <f t="shared" si="559"/>
        <v xml:space="preserve"> 52_1TH_01_02 </v>
      </c>
      <c r="G1047" t="str">
        <f t="shared" si="560"/>
        <v xml:space="preserve"> 50_PHP_01_04 </v>
      </c>
      <c r="H1047" t="str">
        <f t="shared" si="561"/>
        <v xml:space="preserve"> you all making </v>
      </c>
      <c r="I1047">
        <f t="shared" si="562"/>
        <v>0</v>
      </c>
    </row>
    <row r="1048" spans="1:9" x14ac:dyDescent="0.25">
      <c r="A1048" t="str">
        <f t="shared" ref="A1048:B1048" si="565">+B602</f>
        <v xml:space="preserve"> 50_PHP_03_14 </v>
      </c>
      <c r="B1048" t="str">
        <f t="shared" si="565"/>
        <v xml:space="preserve"> God in Christ Jesus </v>
      </c>
      <c r="C1048" t="str">
        <f>+D602</f>
        <v xml:space="preserve"> 52_1TH_05_18 </v>
      </c>
      <c r="D1048">
        <f t="shared" ref="D1048:E1048" si="566">+E602</f>
        <v>0</v>
      </c>
      <c r="E1048">
        <f t="shared" si="566"/>
        <v>0</v>
      </c>
      <c r="F1048" t="str">
        <f t="shared" si="559"/>
        <v xml:space="preserve"> 52_1TH_05_18 </v>
      </c>
      <c r="G1048" t="str">
        <f t="shared" si="560"/>
        <v xml:space="preserve"> 50_PHP_03_14 </v>
      </c>
      <c r="H1048" t="str">
        <f t="shared" si="561"/>
        <v xml:space="preserve"> God in Christ Jesus </v>
      </c>
      <c r="I1048">
        <f t="shared" si="562"/>
        <v>0</v>
      </c>
    </row>
    <row r="1049" spans="1:9" x14ac:dyDescent="0.25">
      <c r="A1049" t="str">
        <f t="shared" ref="A1049:B1049" si="567">+B603</f>
        <v xml:space="preserve"> 50_PHP_04_01 </v>
      </c>
      <c r="B1049" t="str">
        <f t="shared" si="567"/>
        <v xml:space="preserve"> fast in the Lord </v>
      </c>
      <c r="C1049" t="str">
        <f>+D603</f>
        <v xml:space="preserve"> 52_1TH_03_08 </v>
      </c>
      <c r="D1049">
        <f t="shared" ref="D1049:E1049" si="568">+E603</f>
        <v>0</v>
      </c>
      <c r="E1049">
        <f t="shared" si="568"/>
        <v>0</v>
      </c>
      <c r="F1049" t="str">
        <f t="shared" si="559"/>
        <v xml:space="preserve"> 52_1TH_03_08 </v>
      </c>
      <c r="G1049" t="str">
        <f t="shared" si="560"/>
        <v xml:space="preserve"> 50_PHP_04_01 </v>
      </c>
      <c r="H1049" t="str">
        <f t="shared" si="561"/>
        <v xml:space="preserve"> fast in the Lord </v>
      </c>
      <c r="I1049">
        <f t="shared" si="562"/>
        <v>0</v>
      </c>
    </row>
    <row r="1050" spans="1:9" x14ac:dyDescent="0.25">
      <c r="A1050" t="str">
        <f t="shared" ref="A1050:B1050" si="569">+B604</f>
        <v xml:space="preserve"> 50_PHP_04_16 </v>
      </c>
      <c r="B1050" t="str">
        <f t="shared" si="569"/>
        <v xml:space="preserve"> once and again </v>
      </c>
      <c r="C1050" t="str">
        <f>+D604</f>
        <v xml:space="preserve"> 52_1TH_02_18 </v>
      </c>
      <c r="D1050">
        <f t="shared" ref="D1050:E1050" si="570">+E604</f>
        <v>0</v>
      </c>
      <c r="E1050">
        <f t="shared" si="570"/>
        <v>0</v>
      </c>
      <c r="F1050" t="str">
        <f t="shared" si="559"/>
        <v xml:space="preserve"> 52_1TH_02_18 </v>
      </c>
      <c r="G1050" t="str">
        <f t="shared" si="560"/>
        <v xml:space="preserve"> 50_PHP_04_16 </v>
      </c>
      <c r="H1050" t="str">
        <f t="shared" si="561"/>
        <v xml:space="preserve"> once and again </v>
      </c>
      <c r="I1050">
        <f t="shared" si="562"/>
        <v>0</v>
      </c>
    </row>
    <row r="1051" spans="1:9" x14ac:dyDescent="0.25">
      <c r="A1051" t="str">
        <f t="shared" ref="A1051:B1051" si="571">+B605</f>
        <v xml:space="preserve"> 51_COL_01_01 </v>
      </c>
      <c r="B1051" t="str">
        <f t="shared" si="571"/>
        <v xml:space="preserve"> Timotheus our brother </v>
      </c>
      <c r="C1051" t="str">
        <f>+D605</f>
        <v xml:space="preserve"> 52_1TH_03_02 </v>
      </c>
      <c r="D1051">
        <f t="shared" ref="D1051:E1051" si="572">+E605</f>
        <v>0</v>
      </c>
      <c r="E1051">
        <f t="shared" si="572"/>
        <v>0</v>
      </c>
      <c r="F1051" t="str">
        <f t="shared" si="559"/>
        <v xml:space="preserve"> 52_1TH_03_02 </v>
      </c>
      <c r="G1051" t="str">
        <f t="shared" si="560"/>
        <v xml:space="preserve"> 51_COL_01_01 </v>
      </c>
      <c r="H1051" t="str">
        <f t="shared" si="561"/>
        <v xml:space="preserve"> Timotheus our brother </v>
      </c>
      <c r="I1051">
        <f t="shared" si="562"/>
        <v>0</v>
      </c>
    </row>
    <row r="1052" spans="1:9" x14ac:dyDescent="0.25">
      <c r="A1052" t="str">
        <f t="shared" ref="A1052:B1052" si="573">+B606</f>
        <v xml:space="preserve"> 51_COL_01_03 </v>
      </c>
      <c r="B1052" t="str">
        <f t="shared" si="573"/>
        <v xml:space="preserve"> always for you </v>
      </c>
      <c r="C1052" t="str">
        <f>+D606</f>
        <v xml:space="preserve"> 52_1TH_01_02 </v>
      </c>
      <c r="D1052" t="str">
        <f t="shared" ref="D1052:E1052" si="574">+E606</f>
        <v xml:space="preserve"> always for you </v>
      </c>
      <c r="E1052" t="str">
        <f t="shared" si="574"/>
        <v xml:space="preserve"> 53_2TH_01_11 </v>
      </c>
      <c r="F1052" t="str">
        <f t="shared" si="559"/>
        <v xml:space="preserve"> 52_1TH_01_02 </v>
      </c>
      <c r="G1052" t="str">
        <f t="shared" si="560"/>
        <v xml:space="preserve"> 51_COL_01_03 </v>
      </c>
      <c r="H1052" t="str">
        <f t="shared" si="561"/>
        <v xml:space="preserve"> always for you </v>
      </c>
      <c r="I1052" t="str">
        <f t="shared" si="562"/>
        <v xml:space="preserve"> 53_2TH_01_11 </v>
      </c>
    </row>
    <row r="1053" spans="1:9" x14ac:dyDescent="0.25">
      <c r="A1053" t="str">
        <f t="shared" ref="A1053:B1053" si="575">+B607</f>
        <v xml:space="preserve"> 51_COL_01_03 </v>
      </c>
      <c r="B1053" t="str">
        <f t="shared" si="575"/>
        <v xml:space="preserve"> give thanks to God </v>
      </c>
      <c r="C1053" t="str">
        <f>+D607</f>
        <v xml:space="preserve"> 52_1TH_01_02 </v>
      </c>
      <c r="D1053">
        <f t="shared" ref="D1053:E1053" si="576">+E607</f>
        <v>0</v>
      </c>
      <c r="E1053">
        <f t="shared" si="576"/>
        <v>0</v>
      </c>
      <c r="F1053" t="str">
        <f t="shared" si="559"/>
        <v xml:space="preserve"> 52_1TH_01_02 </v>
      </c>
      <c r="G1053" t="str">
        <f t="shared" si="560"/>
        <v xml:space="preserve"> 51_COL_01_03 </v>
      </c>
      <c r="H1053" t="str">
        <f t="shared" si="561"/>
        <v xml:space="preserve"> give thanks to God </v>
      </c>
      <c r="I1053">
        <f t="shared" si="562"/>
        <v>0</v>
      </c>
    </row>
    <row r="1054" spans="1:9" x14ac:dyDescent="0.25">
      <c r="A1054" t="str">
        <f t="shared" ref="A1054:B1054" si="577">+B608</f>
        <v xml:space="preserve"> 51_COL_01_03 </v>
      </c>
      <c r="B1054" t="str">
        <f t="shared" si="577"/>
        <v xml:space="preserve"> We give thanks to </v>
      </c>
      <c r="C1054" t="str">
        <f>+D608</f>
        <v xml:space="preserve"> 52_1TH_01_02 </v>
      </c>
      <c r="D1054">
        <f t="shared" ref="D1054:E1054" si="578">+E608</f>
        <v>0</v>
      </c>
      <c r="E1054">
        <f t="shared" si="578"/>
        <v>0</v>
      </c>
      <c r="F1054" t="str">
        <f t="shared" si="559"/>
        <v xml:space="preserve"> 52_1TH_01_02 </v>
      </c>
      <c r="G1054" t="str">
        <f t="shared" si="560"/>
        <v xml:space="preserve"> 51_COL_01_03 </v>
      </c>
      <c r="H1054" t="str">
        <f t="shared" si="561"/>
        <v xml:space="preserve"> We give thanks to </v>
      </c>
      <c r="I1054">
        <f t="shared" si="562"/>
        <v>0</v>
      </c>
    </row>
    <row r="1055" spans="1:9" x14ac:dyDescent="0.25">
      <c r="A1055" t="str">
        <f t="shared" ref="A1055:B1055" si="579">+B609</f>
        <v xml:space="preserve"> 51_COL_01_06 </v>
      </c>
      <c r="B1055" t="str">
        <f t="shared" si="579"/>
        <v xml:space="preserve"> also in you </v>
      </c>
      <c r="C1055" t="str">
        <f>+D609</f>
        <v xml:space="preserve"> 52_1TH_02_13 </v>
      </c>
      <c r="D1055">
        <f t="shared" ref="D1055:E1055" si="580">+E609</f>
        <v>0</v>
      </c>
      <c r="E1055">
        <f t="shared" si="580"/>
        <v>0</v>
      </c>
      <c r="F1055" t="str">
        <f t="shared" si="559"/>
        <v xml:space="preserve"> 52_1TH_02_13 </v>
      </c>
      <c r="G1055" t="str">
        <f t="shared" si="560"/>
        <v xml:space="preserve"> 51_COL_01_06 </v>
      </c>
      <c r="H1055" t="str">
        <f t="shared" si="561"/>
        <v xml:space="preserve"> also in you </v>
      </c>
      <c r="I1055">
        <f t="shared" si="562"/>
        <v>0</v>
      </c>
    </row>
    <row r="1056" spans="1:9" x14ac:dyDescent="0.25">
      <c r="A1056" t="str">
        <f t="shared" ref="A1056:B1056" si="581">+B610</f>
        <v xml:space="preserve"> 51_COL_01_06 </v>
      </c>
      <c r="B1056" t="str">
        <f t="shared" si="581"/>
        <v xml:space="preserve"> ye heard of </v>
      </c>
      <c r="C1056" t="str">
        <f>+D610</f>
        <v xml:space="preserve"> 52_1TH_02_13 </v>
      </c>
      <c r="D1056">
        <f t="shared" ref="D1056:E1056" si="582">+E610</f>
        <v>0</v>
      </c>
      <c r="E1056">
        <f t="shared" si="582"/>
        <v>0</v>
      </c>
      <c r="F1056" t="str">
        <f t="shared" si="559"/>
        <v xml:space="preserve"> 52_1TH_02_13 </v>
      </c>
      <c r="G1056" t="str">
        <f t="shared" si="560"/>
        <v xml:space="preserve"> 51_COL_01_06 </v>
      </c>
      <c r="H1056" t="str">
        <f t="shared" si="561"/>
        <v xml:space="preserve"> ye heard of </v>
      </c>
      <c r="I1056">
        <f t="shared" si="562"/>
        <v>0</v>
      </c>
    </row>
    <row r="1057" spans="1:9" x14ac:dyDescent="0.25">
      <c r="A1057" t="str">
        <f t="shared" ref="A1057:B1057" si="583">+B611</f>
        <v xml:space="preserve"> 51_COL_04_05 </v>
      </c>
      <c r="B1057" t="str">
        <f t="shared" si="583"/>
        <v xml:space="preserve"> toward them that are </v>
      </c>
      <c r="C1057" t="str">
        <f>+D611</f>
        <v xml:space="preserve"> 52_1TH_04_12 </v>
      </c>
      <c r="D1057">
        <f t="shared" ref="D1057:E1057" si="584">+E611</f>
        <v>0</v>
      </c>
      <c r="E1057">
        <f t="shared" si="584"/>
        <v>0</v>
      </c>
      <c r="F1057" t="str">
        <f t="shared" si="559"/>
        <v xml:space="preserve"> 52_1TH_04_12 </v>
      </c>
      <c r="G1057" t="str">
        <f t="shared" si="560"/>
        <v xml:space="preserve"> 51_COL_04_05 </v>
      </c>
      <c r="H1057" t="str">
        <f t="shared" si="561"/>
        <v xml:space="preserve"> toward them that are </v>
      </c>
      <c r="I1057">
        <f t="shared" si="562"/>
        <v>0</v>
      </c>
    </row>
    <row r="1058" spans="1:9" x14ac:dyDescent="0.25">
      <c r="A1058" t="str">
        <f t="shared" ref="A1058:B1058" si="585">+B612</f>
        <v xml:space="preserve"> 51_COL_04_06 </v>
      </c>
      <c r="B1058" t="str">
        <f t="shared" si="585"/>
        <v xml:space="preserve"> how ye ought </v>
      </c>
      <c r="C1058" t="str">
        <f>+D612</f>
        <v xml:space="preserve"> 52_1TH_04_01 </v>
      </c>
      <c r="D1058">
        <f t="shared" ref="D1058:E1058" si="586">+E612</f>
        <v>0</v>
      </c>
      <c r="E1058">
        <f t="shared" si="586"/>
        <v>0</v>
      </c>
      <c r="F1058" t="str">
        <f t="shared" si="559"/>
        <v xml:space="preserve"> 52_1TH_04_01 </v>
      </c>
      <c r="G1058" t="str">
        <f t="shared" si="560"/>
        <v xml:space="preserve"> 51_COL_04_06 </v>
      </c>
      <c r="H1058" t="str">
        <f t="shared" si="561"/>
        <v xml:space="preserve"> how ye ought </v>
      </c>
      <c r="I1058">
        <f t="shared" si="562"/>
        <v>0</v>
      </c>
    </row>
    <row r="1059" spans="1:9" x14ac:dyDescent="0.25">
      <c r="A1059" t="str">
        <f t="shared" ref="A1059:B1059" si="587">+B613</f>
        <v xml:space="preserve"> 51_COL_04_06 </v>
      </c>
      <c r="B1059" t="str">
        <f t="shared" si="587"/>
        <v xml:space="preserve"> how ye ought to </v>
      </c>
      <c r="C1059" t="str">
        <f>+D613</f>
        <v xml:space="preserve"> 52_1TH_04_01 </v>
      </c>
      <c r="D1059">
        <f t="shared" ref="D1059:E1059" si="588">+E613</f>
        <v>0</v>
      </c>
      <c r="E1059">
        <f t="shared" si="588"/>
        <v>0</v>
      </c>
      <c r="F1059" t="str">
        <f t="shared" si="559"/>
        <v xml:space="preserve"> 52_1TH_04_01 </v>
      </c>
      <c r="G1059" t="str">
        <f t="shared" si="560"/>
        <v xml:space="preserve"> 51_COL_04_06 </v>
      </c>
      <c r="H1059" t="str">
        <f t="shared" si="561"/>
        <v xml:space="preserve"> how ye ought to </v>
      </c>
      <c r="I1059">
        <f t="shared" si="562"/>
        <v>0</v>
      </c>
    </row>
    <row r="1060" spans="1:9" x14ac:dyDescent="0.25">
      <c r="A1060" t="str">
        <f t="shared" ref="A1060:B1060" si="589">+B614</f>
        <v xml:space="preserve"> 51_COL_04_16 </v>
      </c>
      <c r="B1060" t="str">
        <f t="shared" si="589"/>
        <v xml:space="preserve"> church of the </v>
      </c>
      <c r="C1060" t="str">
        <f>+D614</f>
        <v xml:space="preserve"> 52_1TH_01_01 </v>
      </c>
      <c r="D1060" t="str">
        <f t="shared" ref="D1060:E1060" si="590">+E614</f>
        <v xml:space="preserve"> church of the </v>
      </c>
      <c r="E1060" t="str">
        <f t="shared" si="590"/>
        <v xml:space="preserve"> 54_1TI_03_15 </v>
      </c>
      <c r="F1060" t="str">
        <f t="shared" si="559"/>
        <v xml:space="preserve"> 52_1TH_01_01 </v>
      </c>
      <c r="G1060" t="str">
        <f t="shared" si="560"/>
        <v xml:space="preserve"> 51_COL_04_16 </v>
      </c>
      <c r="H1060" t="str">
        <f t="shared" si="561"/>
        <v xml:space="preserve"> church of the </v>
      </c>
      <c r="I1060" t="str">
        <f t="shared" si="562"/>
        <v xml:space="preserve"> 54_1TI_03_15 </v>
      </c>
    </row>
    <row r="1061" spans="1:9" x14ac:dyDescent="0.25">
      <c r="A1061" t="str">
        <f t="shared" ref="A1061:B1061" si="591">+B615</f>
        <v xml:space="preserve"> 51_COL_04_16 </v>
      </c>
      <c r="B1061" t="str">
        <f t="shared" si="591"/>
        <v xml:space="preserve"> the church of the </v>
      </c>
      <c r="C1061" t="str">
        <f>+D615</f>
        <v xml:space="preserve"> 52_1TH_01_01 </v>
      </c>
      <c r="D1061" t="str">
        <f t="shared" ref="D1061:E1061" si="592">+E615</f>
        <v xml:space="preserve"> the church of the </v>
      </c>
      <c r="E1061" t="str">
        <f t="shared" si="592"/>
        <v xml:space="preserve"> 54_1TI_03_15 </v>
      </c>
      <c r="F1061" t="str">
        <f t="shared" si="559"/>
        <v xml:space="preserve"> 52_1TH_01_01 </v>
      </c>
      <c r="G1061" t="str">
        <f t="shared" si="560"/>
        <v xml:space="preserve"> 51_COL_04_16 </v>
      </c>
      <c r="H1061" t="str">
        <f t="shared" si="561"/>
        <v xml:space="preserve"> the church of the </v>
      </c>
      <c r="I1061" t="str">
        <f t="shared" si="562"/>
        <v xml:space="preserve"> 54_1TI_03_15 </v>
      </c>
    </row>
    <row r="1062" spans="1:9" x14ac:dyDescent="0.25">
      <c r="A1062" t="str">
        <f t="shared" ref="A1062:B1062" si="593">+B633</f>
        <v xml:space="preserve"> 52_1TH_01_05 </v>
      </c>
      <c r="B1062" t="str">
        <f t="shared" si="593"/>
        <v xml:space="preserve"> ye know what </v>
      </c>
      <c r="C1062" t="str">
        <f>+D633</f>
        <v xml:space="preserve"> 52_1TH_04_02 </v>
      </c>
      <c r="D1062">
        <f t="shared" ref="D1062:E1062" si="594">+E633</f>
        <v>0</v>
      </c>
      <c r="E1062">
        <f t="shared" si="594"/>
        <v>0</v>
      </c>
      <c r="F1062" t="str">
        <f t="shared" si="559"/>
        <v xml:space="preserve"> 52_1TH_04_02 </v>
      </c>
      <c r="G1062" t="str">
        <f t="shared" si="560"/>
        <v xml:space="preserve"> 52_1TH_01_05 </v>
      </c>
      <c r="H1062" t="str">
        <f t="shared" si="561"/>
        <v xml:space="preserve"> ye know what </v>
      </c>
      <c r="I1062">
        <f t="shared" si="562"/>
        <v>0</v>
      </c>
    </row>
    <row r="1063" spans="1:9" x14ac:dyDescent="0.25">
      <c r="A1063" t="str">
        <f t="shared" ref="A1063:B1063" si="595">+B635</f>
        <v xml:space="preserve"> 52_1TH_01_06 </v>
      </c>
      <c r="B1063" t="str">
        <f t="shared" si="595"/>
        <v xml:space="preserve"> became followers of </v>
      </c>
      <c r="C1063" t="str">
        <f>+D635</f>
        <v xml:space="preserve"> 52_1TH_02_14 </v>
      </c>
      <c r="D1063">
        <f t="shared" ref="D1063:E1063" si="596">+E635</f>
        <v>0</v>
      </c>
      <c r="E1063">
        <f t="shared" si="596"/>
        <v>0</v>
      </c>
      <c r="F1063" t="str">
        <f t="shared" si="559"/>
        <v xml:space="preserve"> 52_1TH_02_14 </v>
      </c>
      <c r="G1063" t="str">
        <f t="shared" si="560"/>
        <v xml:space="preserve"> 52_1TH_01_06 </v>
      </c>
      <c r="H1063" t="str">
        <f t="shared" si="561"/>
        <v xml:space="preserve"> became followers of </v>
      </c>
      <c r="I1063">
        <f t="shared" si="562"/>
        <v>0</v>
      </c>
    </row>
    <row r="1064" spans="1:9" x14ac:dyDescent="0.25">
      <c r="A1064" t="str">
        <f t="shared" ref="A1064:B1064" si="597">+B636</f>
        <v xml:space="preserve"> 52_1TH_01_07 </v>
      </c>
      <c r="B1064" t="str">
        <f t="shared" si="597"/>
        <v xml:space="preserve"> in Macedonia and </v>
      </c>
      <c r="C1064" t="str">
        <f>+D636</f>
        <v xml:space="preserve"> 52_1TH_01_08 </v>
      </c>
      <c r="D1064">
        <f t="shared" ref="D1064:E1064" si="598">+E636</f>
        <v>0</v>
      </c>
      <c r="E1064">
        <f t="shared" si="598"/>
        <v>0</v>
      </c>
      <c r="F1064" t="str">
        <f t="shared" si="559"/>
        <v xml:space="preserve"> 52_1TH_01_08 </v>
      </c>
      <c r="G1064" t="str">
        <f t="shared" si="560"/>
        <v xml:space="preserve"> 52_1TH_01_07 </v>
      </c>
      <c r="H1064" t="str">
        <f t="shared" si="561"/>
        <v xml:space="preserve"> in Macedonia and </v>
      </c>
      <c r="I1064">
        <f t="shared" si="562"/>
        <v>0</v>
      </c>
    </row>
    <row r="1065" spans="1:9" x14ac:dyDescent="0.25">
      <c r="A1065" t="str">
        <f t="shared" ref="A1065:B1065" si="599">+B637</f>
        <v xml:space="preserve"> 52_1TH_01_07 </v>
      </c>
      <c r="B1065" t="str">
        <f t="shared" si="599"/>
        <v xml:space="preserve"> in Macedonia and Achaia </v>
      </c>
      <c r="C1065" t="str">
        <f>+D637</f>
        <v xml:space="preserve"> 52_1TH_01_08 </v>
      </c>
      <c r="D1065">
        <f t="shared" ref="D1065:E1065" si="600">+E637</f>
        <v>0</v>
      </c>
      <c r="E1065">
        <f t="shared" si="600"/>
        <v>0</v>
      </c>
      <c r="F1065" t="str">
        <f t="shared" si="559"/>
        <v xml:space="preserve"> 52_1TH_01_08 </v>
      </c>
      <c r="G1065" t="str">
        <f t="shared" si="560"/>
        <v xml:space="preserve"> 52_1TH_01_07 </v>
      </c>
      <c r="H1065" t="str">
        <f t="shared" si="561"/>
        <v xml:space="preserve"> in Macedonia and Achaia </v>
      </c>
      <c r="I1065">
        <f t="shared" si="562"/>
        <v>0</v>
      </c>
    </row>
    <row r="1066" spans="1:9" x14ac:dyDescent="0.25">
      <c r="A1066" t="str">
        <f t="shared" ref="A1066:B1066" si="601">+B644</f>
        <v xml:space="preserve"> 52_1TH_02_08 </v>
      </c>
      <c r="B1066" t="str">
        <f t="shared" si="601"/>
        <v xml:space="preserve"> of you we </v>
      </c>
      <c r="C1066" t="str">
        <f>+D644</f>
        <v xml:space="preserve"> 52_1TH_02_09 </v>
      </c>
      <c r="D1066">
        <f t="shared" ref="D1066:E1066" si="602">+E644</f>
        <v>0</v>
      </c>
      <c r="E1066">
        <f t="shared" si="602"/>
        <v>0</v>
      </c>
      <c r="F1066" t="str">
        <f t="shared" si="559"/>
        <v xml:space="preserve"> 52_1TH_02_09 </v>
      </c>
      <c r="G1066" t="str">
        <f t="shared" si="560"/>
        <v xml:space="preserve"> 52_1TH_02_08 </v>
      </c>
      <c r="H1066" t="str">
        <f t="shared" si="561"/>
        <v xml:space="preserve"> of you we </v>
      </c>
      <c r="I1066">
        <f t="shared" si="562"/>
        <v>0</v>
      </c>
    </row>
    <row r="1067" spans="1:9" x14ac:dyDescent="0.25">
      <c r="A1067" t="str">
        <f t="shared" ref="A1067:B1067" si="603">+B647</f>
        <v xml:space="preserve"> 52_1TH_02_09 </v>
      </c>
      <c r="B1067" t="str">
        <f t="shared" si="603"/>
        <v xml:space="preserve"> remember brethren our labour </v>
      </c>
      <c r="C1067" t="str">
        <f>+D647</f>
        <v xml:space="preserve"> 52_1TH_02_09 </v>
      </c>
      <c r="D1067">
        <f t="shared" ref="D1067:E1067" si="604">+E647</f>
        <v>0</v>
      </c>
      <c r="E1067">
        <f t="shared" si="604"/>
        <v>0</v>
      </c>
      <c r="F1067" t="str">
        <f t="shared" si="559"/>
        <v xml:space="preserve"> 52_1TH_02_09 </v>
      </c>
      <c r="G1067" t="str">
        <f t="shared" si="560"/>
        <v xml:space="preserve"> 52_1TH_02_09 </v>
      </c>
      <c r="H1067" t="str">
        <f t="shared" si="561"/>
        <v xml:space="preserve"> remember brethren our labour </v>
      </c>
      <c r="I1067">
        <f t="shared" si="562"/>
        <v>0</v>
      </c>
    </row>
    <row r="1068" spans="1:9" x14ac:dyDescent="0.25">
      <c r="A1068" t="str">
        <f t="shared" ref="A1068:B1068" si="605">+B648</f>
        <v xml:space="preserve"> 52_1TH_02_09 </v>
      </c>
      <c r="B1068" t="str">
        <f t="shared" si="605"/>
        <v xml:space="preserve"> would not be chargeable </v>
      </c>
      <c r="C1068" t="str">
        <f>+D648</f>
        <v xml:space="preserve"> 52_1TH_02_09 </v>
      </c>
      <c r="D1068">
        <f t="shared" ref="D1068:E1068" si="606">+E648</f>
        <v>0</v>
      </c>
      <c r="E1068">
        <f t="shared" si="606"/>
        <v>0</v>
      </c>
      <c r="F1068" t="str">
        <f t="shared" si="559"/>
        <v xml:space="preserve"> 52_1TH_02_09 </v>
      </c>
      <c r="G1068" t="str">
        <f t="shared" si="560"/>
        <v xml:space="preserve"> 52_1TH_02_09 </v>
      </c>
      <c r="H1068" t="str">
        <f t="shared" si="561"/>
        <v xml:space="preserve"> would not be chargeable </v>
      </c>
      <c r="I1068">
        <f t="shared" si="562"/>
        <v>0</v>
      </c>
    </row>
    <row r="1069" spans="1:9" x14ac:dyDescent="0.25">
      <c r="A1069" t="str">
        <f t="shared" ref="A1069:B1069" si="607">+B653</f>
        <v xml:space="preserve"> 52_1TH_02_13 </v>
      </c>
      <c r="B1069" t="str">
        <f t="shared" si="607"/>
        <v xml:space="preserve"> word of God which </v>
      </c>
      <c r="C1069" t="str">
        <f>+D653</f>
        <v xml:space="preserve"> 52_1TH_02_13 </v>
      </c>
      <c r="D1069">
        <f t="shared" ref="D1069:E1069" si="608">+E653</f>
        <v>0</v>
      </c>
      <c r="E1069">
        <f t="shared" si="608"/>
        <v>0</v>
      </c>
      <c r="F1069" t="str">
        <f t="shared" si="559"/>
        <v xml:space="preserve"> 52_1TH_02_13 </v>
      </c>
      <c r="G1069" t="str">
        <f t="shared" si="560"/>
        <v xml:space="preserve"> 52_1TH_02_13 </v>
      </c>
      <c r="H1069" t="str">
        <f t="shared" si="561"/>
        <v xml:space="preserve"> word of God which </v>
      </c>
      <c r="I1069">
        <f t="shared" si="562"/>
        <v>0</v>
      </c>
    </row>
    <row r="1070" spans="1:9" x14ac:dyDescent="0.25">
      <c r="A1070" t="str">
        <f t="shared" ref="A1070:B1070" si="609">+B657</f>
        <v xml:space="preserve"> 52_1TH_02_17 </v>
      </c>
      <c r="B1070" t="str">
        <f t="shared" si="609"/>
        <v xml:space="preserve"> see your face </v>
      </c>
      <c r="C1070" t="str">
        <f>+D657</f>
        <v xml:space="preserve"> 52_1TH_03_10 </v>
      </c>
      <c r="D1070">
        <f t="shared" ref="D1070:E1070" si="610">+E657</f>
        <v>0</v>
      </c>
      <c r="E1070">
        <f t="shared" si="610"/>
        <v>0</v>
      </c>
      <c r="F1070" t="str">
        <f t="shared" si="559"/>
        <v xml:space="preserve"> 52_1TH_03_10 </v>
      </c>
      <c r="G1070" t="str">
        <f t="shared" si="560"/>
        <v xml:space="preserve"> 52_1TH_02_17 </v>
      </c>
      <c r="H1070" t="str">
        <f t="shared" si="561"/>
        <v xml:space="preserve"> see your face </v>
      </c>
      <c r="I1070">
        <f t="shared" si="562"/>
        <v>0</v>
      </c>
    </row>
    <row r="1071" spans="1:9" x14ac:dyDescent="0.25">
      <c r="A1071" t="str">
        <f t="shared" ref="A1071:B1071" si="611">+B658</f>
        <v xml:space="preserve"> 52_1TH_02_19 </v>
      </c>
      <c r="B1071" t="str">
        <f t="shared" si="611"/>
        <v xml:space="preserve"> hope or joy or </v>
      </c>
      <c r="C1071" t="str">
        <f>+D658</f>
        <v xml:space="preserve"> 52_1TH_02_19 </v>
      </c>
      <c r="D1071">
        <f t="shared" ref="D1071:E1071" si="612">+E658</f>
        <v>0</v>
      </c>
      <c r="E1071">
        <f t="shared" si="612"/>
        <v>0</v>
      </c>
      <c r="F1071" t="str">
        <f t="shared" si="559"/>
        <v xml:space="preserve"> 52_1TH_02_19 </v>
      </c>
      <c r="G1071" t="str">
        <f t="shared" si="560"/>
        <v xml:space="preserve"> 52_1TH_02_19 </v>
      </c>
      <c r="H1071" t="str">
        <f t="shared" si="561"/>
        <v xml:space="preserve"> hope or joy or </v>
      </c>
      <c r="I1071">
        <f t="shared" si="562"/>
        <v>0</v>
      </c>
    </row>
    <row r="1072" spans="1:9" x14ac:dyDescent="0.25">
      <c r="A1072" t="str">
        <f t="shared" ref="A1072:B1072" si="613">+B660</f>
        <v xml:space="preserve"> 52_1TH_03_01 </v>
      </c>
      <c r="B1072" t="str">
        <f t="shared" si="613"/>
        <v xml:space="preserve"> could no longer forbear </v>
      </c>
      <c r="C1072" t="str">
        <f>+D660</f>
        <v xml:space="preserve"> 52_1TH_03_05 </v>
      </c>
      <c r="D1072">
        <f t="shared" ref="D1072:E1072" si="614">+E660</f>
        <v>0</v>
      </c>
      <c r="E1072">
        <f t="shared" si="614"/>
        <v>0</v>
      </c>
      <c r="F1072" t="str">
        <f t="shared" si="559"/>
        <v xml:space="preserve"> 52_1TH_03_05 </v>
      </c>
      <c r="G1072" t="str">
        <f t="shared" si="560"/>
        <v xml:space="preserve"> 52_1TH_03_01 </v>
      </c>
      <c r="H1072" t="str">
        <f t="shared" si="561"/>
        <v xml:space="preserve"> could no longer forbear </v>
      </c>
      <c r="I1072">
        <f t="shared" si="562"/>
        <v>0</v>
      </c>
    </row>
    <row r="1073" spans="1:9" x14ac:dyDescent="0.25">
      <c r="A1073" t="str">
        <f t="shared" ref="A1073:B1073" si="615">+B661</f>
        <v xml:space="preserve"> 52_1TH_03_01 </v>
      </c>
      <c r="B1073" t="str">
        <f t="shared" si="615"/>
        <v xml:space="preserve"> no longer forbear </v>
      </c>
      <c r="C1073" t="str">
        <f>+D661</f>
        <v xml:space="preserve"> 52_1TH_03_05 </v>
      </c>
      <c r="D1073">
        <f t="shared" ref="D1073:E1073" si="616">+E661</f>
        <v>0</v>
      </c>
      <c r="E1073">
        <f t="shared" si="616"/>
        <v>0</v>
      </c>
      <c r="F1073" t="str">
        <f t="shared" si="559"/>
        <v xml:space="preserve"> 52_1TH_03_05 </v>
      </c>
      <c r="G1073" t="str">
        <f t="shared" si="560"/>
        <v xml:space="preserve"> 52_1TH_03_01 </v>
      </c>
      <c r="H1073" t="str">
        <f t="shared" si="561"/>
        <v xml:space="preserve"> no longer forbear </v>
      </c>
      <c r="I1073">
        <f t="shared" si="562"/>
        <v>0</v>
      </c>
    </row>
    <row r="1074" spans="1:9" x14ac:dyDescent="0.25">
      <c r="A1074" t="str">
        <f t="shared" ref="A1074:B1074" si="617">+B662</f>
        <v xml:space="preserve"> 52_1TH_03_03 </v>
      </c>
      <c r="B1074" t="str">
        <f t="shared" si="617"/>
        <v xml:space="preserve"> for yourselves know </v>
      </c>
      <c r="C1074" t="str">
        <f>+D662</f>
        <v xml:space="preserve"> 52_1TH_05_02 </v>
      </c>
      <c r="D1074">
        <f t="shared" ref="D1074:E1074" si="618">+E662</f>
        <v>0</v>
      </c>
      <c r="E1074">
        <f t="shared" si="618"/>
        <v>0</v>
      </c>
      <c r="F1074" t="str">
        <f t="shared" si="559"/>
        <v xml:space="preserve"> 52_1TH_05_02 </v>
      </c>
      <c r="G1074" t="str">
        <f t="shared" si="560"/>
        <v xml:space="preserve"> 52_1TH_03_03 </v>
      </c>
      <c r="H1074" t="str">
        <f t="shared" si="561"/>
        <v xml:space="preserve"> for yourselves know </v>
      </c>
      <c r="I1074">
        <f t="shared" si="562"/>
        <v>0</v>
      </c>
    </row>
    <row r="1075" spans="1:9" x14ac:dyDescent="0.25">
      <c r="A1075" t="str">
        <f t="shared" ref="A1075:B1075" si="619">+B667</f>
        <v xml:space="preserve"> 52_1TH_03_06 </v>
      </c>
      <c r="B1075" t="str">
        <f t="shared" si="619"/>
        <v xml:space="preserve"> as we also </v>
      </c>
      <c r="C1075" t="str">
        <f>+D667</f>
        <v xml:space="preserve"> 52_1TH_04_06 </v>
      </c>
      <c r="D1075">
        <f t="shared" ref="D1075:E1075" si="620">+E667</f>
        <v>0</v>
      </c>
      <c r="E1075">
        <f t="shared" si="620"/>
        <v>0</v>
      </c>
      <c r="F1075" t="str">
        <f t="shared" si="559"/>
        <v xml:space="preserve"> 52_1TH_04_06 </v>
      </c>
      <c r="G1075" t="str">
        <f t="shared" si="560"/>
        <v xml:space="preserve"> 52_1TH_03_06 </v>
      </c>
      <c r="H1075" t="str">
        <f t="shared" si="561"/>
        <v xml:space="preserve"> as we also </v>
      </c>
      <c r="I1075">
        <f t="shared" si="562"/>
        <v>0</v>
      </c>
    </row>
    <row r="1076" spans="1:9" x14ac:dyDescent="0.25">
      <c r="A1076" t="str">
        <f t="shared" ref="A1076:B1076" si="621">+B672</f>
        <v xml:space="preserve"> 52_1TH_03_12 </v>
      </c>
      <c r="B1076" t="str">
        <f t="shared" si="621"/>
        <v xml:space="preserve"> toward all men </v>
      </c>
      <c r="C1076" t="str">
        <f>+D672</f>
        <v xml:space="preserve"> 52_1TH_05_14 </v>
      </c>
      <c r="D1076">
        <f t="shared" ref="D1076:E1076" si="622">+E672</f>
        <v>0</v>
      </c>
      <c r="E1076">
        <f t="shared" si="622"/>
        <v>0</v>
      </c>
      <c r="F1076" t="str">
        <f t="shared" si="559"/>
        <v xml:space="preserve"> 52_1TH_05_14 </v>
      </c>
      <c r="G1076" t="str">
        <f t="shared" si="560"/>
        <v xml:space="preserve"> 52_1TH_03_12 </v>
      </c>
      <c r="H1076" t="str">
        <f t="shared" si="561"/>
        <v xml:space="preserve"> toward all men </v>
      </c>
      <c r="I1076">
        <f t="shared" si="562"/>
        <v>0</v>
      </c>
    </row>
    <row r="1077" spans="1:9" x14ac:dyDescent="0.25">
      <c r="A1077" t="str">
        <f t="shared" ref="A1077:B1077" si="623">+B680</f>
        <v xml:space="preserve"> 52_1TH_04_01 </v>
      </c>
      <c r="B1077" t="str">
        <f t="shared" si="623"/>
        <v xml:space="preserve"> we beseech you </v>
      </c>
      <c r="C1077" t="str">
        <f>+D680</f>
        <v xml:space="preserve"> 52_1TH_04_10 </v>
      </c>
      <c r="D1077" t="str">
        <f t="shared" ref="D1077:E1077" si="624">+E680</f>
        <v xml:space="preserve"> we beseech you </v>
      </c>
      <c r="E1077" t="str">
        <f t="shared" si="624"/>
        <v xml:space="preserve"> 53_2TH_02_01 </v>
      </c>
      <c r="F1077" t="str">
        <f t="shared" si="559"/>
        <v xml:space="preserve"> 52_1TH_04_10 </v>
      </c>
      <c r="G1077" t="str">
        <f t="shared" si="560"/>
        <v xml:space="preserve"> 52_1TH_04_01 </v>
      </c>
      <c r="H1077" t="str">
        <f t="shared" si="561"/>
        <v xml:space="preserve"> we beseech you </v>
      </c>
      <c r="I1077" t="str">
        <f t="shared" si="562"/>
        <v xml:space="preserve"> 53_2TH_02_01 </v>
      </c>
    </row>
    <row r="1078" spans="1:9" x14ac:dyDescent="0.25">
      <c r="A1078" t="str">
        <f t="shared" ref="A1078:B1078" si="625">+B681</f>
        <v xml:space="preserve"> 52_1TH_04_01 </v>
      </c>
      <c r="B1078" t="str">
        <f t="shared" si="625"/>
        <v xml:space="preserve"> we beseech you brethren </v>
      </c>
      <c r="C1078" t="str">
        <f>+D681</f>
        <v xml:space="preserve"> 52_1TH_04_10 </v>
      </c>
      <c r="D1078" t="str">
        <f t="shared" ref="D1078:E1078" si="626">+E681</f>
        <v xml:space="preserve"> we beseech you brethren </v>
      </c>
      <c r="E1078" t="str">
        <f t="shared" si="626"/>
        <v xml:space="preserve"> 53_2TH_02_01 </v>
      </c>
      <c r="F1078" t="str">
        <f t="shared" si="559"/>
        <v xml:space="preserve"> 52_1TH_04_10 </v>
      </c>
      <c r="G1078" t="str">
        <f t="shared" si="560"/>
        <v xml:space="preserve"> 52_1TH_04_01 </v>
      </c>
      <c r="H1078" t="str">
        <f t="shared" si="561"/>
        <v xml:space="preserve"> we beseech you brethren </v>
      </c>
      <c r="I1078" t="str">
        <f t="shared" si="562"/>
        <v xml:space="preserve"> 53_2TH_02_01 </v>
      </c>
    </row>
    <row r="1079" spans="1:9" x14ac:dyDescent="0.25">
      <c r="A1079" t="str">
        <f t="shared" ref="A1079:B1079" si="627">+B683</f>
        <v xml:space="preserve"> 52_1TH_04_01 </v>
      </c>
      <c r="B1079" t="str">
        <f t="shared" si="627"/>
        <v xml:space="preserve"> you by the Lord </v>
      </c>
      <c r="C1079" t="str">
        <f>+D683</f>
        <v xml:space="preserve"> 52_1TH_04_02 </v>
      </c>
      <c r="D1079">
        <f t="shared" ref="D1079:E1079" si="628">+E683</f>
        <v>0</v>
      </c>
      <c r="E1079">
        <f t="shared" si="628"/>
        <v>0</v>
      </c>
      <c r="F1079" t="str">
        <f t="shared" si="559"/>
        <v xml:space="preserve"> 52_1TH_04_02 </v>
      </c>
      <c r="G1079" t="str">
        <f t="shared" si="560"/>
        <v xml:space="preserve"> 52_1TH_04_01 </v>
      </c>
      <c r="H1079" t="str">
        <f t="shared" si="561"/>
        <v xml:space="preserve"> you by the Lord </v>
      </c>
      <c r="I1079">
        <f t="shared" si="562"/>
        <v>0</v>
      </c>
    </row>
    <row r="1080" spans="1:9" x14ac:dyDescent="0.25">
      <c r="A1080" t="str">
        <f t="shared" ref="A1080:B1080" si="629">+B688</f>
        <v xml:space="preserve"> 52_1TH_04_07 </v>
      </c>
      <c r="B1080" t="str">
        <f t="shared" si="629"/>
        <v xml:space="preserve"> For God hath not </v>
      </c>
      <c r="C1080" t="str">
        <f>+D688</f>
        <v xml:space="preserve"> 52_1TH_05_09 </v>
      </c>
      <c r="D1080">
        <f t="shared" ref="D1080:E1080" si="630">+E688</f>
        <v>0</v>
      </c>
      <c r="E1080">
        <f t="shared" si="630"/>
        <v>0</v>
      </c>
      <c r="F1080" t="str">
        <f t="shared" si="559"/>
        <v xml:space="preserve"> 52_1TH_05_09 </v>
      </c>
      <c r="G1080" t="str">
        <f t="shared" si="560"/>
        <v xml:space="preserve"> 52_1TH_04_07 </v>
      </c>
      <c r="H1080" t="str">
        <f t="shared" si="561"/>
        <v xml:space="preserve"> For God hath not </v>
      </c>
      <c r="I1080">
        <f t="shared" si="562"/>
        <v>0</v>
      </c>
    </row>
    <row r="1081" spans="1:9" x14ac:dyDescent="0.25">
      <c r="A1081" t="str">
        <f t="shared" ref="A1081:B1081" si="631">+B693</f>
        <v xml:space="preserve"> 52_1TH_04_13 </v>
      </c>
      <c r="B1081" t="str">
        <f t="shared" si="631"/>
        <v xml:space="preserve"> brethren concerning them which </v>
      </c>
      <c r="C1081" t="str">
        <f>+D693</f>
        <v xml:space="preserve"> 52_1TH_04_13 </v>
      </c>
      <c r="D1081">
        <f t="shared" ref="D1081:E1081" si="632">+E693</f>
        <v>0</v>
      </c>
      <c r="E1081">
        <f t="shared" si="632"/>
        <v>0</v>
      </c>
      <c r="F1081" t="str">
        <f t="shared" si="559"/>
        <v xml:space="preserve"> 52_1TH_04_13 </v>
      </c>
      <c r="G1081" t="str">
        <f t="shared" si="560"/>
        <v xml:space="preserve"> 52_1TH_04_13 </v>
      </c>
      <c r="H1081" t="str">
        <f t="shared" si="561"/>
        <v xml:space="preserve"> brethren concerning them which </v>
      </c>
      <c r="I1081">
        <f t="shared" si="562"/>
        <v>0</v>
      </c>
    </row>
    <row r="1082" spans="1:9" x14ac:dyDescent="0.25">
      <c r="A1082" t="str">
        <f t="shared" ref="A1082:B1082" si="633">+B694</f>
        <v xml:space="preserve"> 52_1TH_04_13 </v>
      </c>
      <c r="B1082" t="str">
        <f t="shared" si="633"/>
        <v xml:space="preserve"> ignorant brethren concerning them </v>
      </c>
      <c r="C1082" t="str">
        <f>+D694</f>
        <v xml:space="preserve"> 52_1TH_04_13 </v>
      </c>
      <c r="D1082">
        <f t="shared" ref="D1082:E1082" si="634">+E694</f>
        <v>0</v>
      </c>
      <c r="E1082">
        <f t="shared" si="634"/>
        <v>0</v>
      </c>
      <c r="F1082" t="str">
        <f t="shared" si="559"/>
        <v xml:space="preserve"> 52_1TH_04_13 </v>
      </c>
      <c r="G1082" t="str">
        <f t="shared" si="560"/>
        <v xml:space="preserve"> 52_1TH_04_13 </v>
      </c>
      <c r="H1082" t="str">
        <f t="shared" si="561"/>
        <v xml:space="preserve"> ignorant brethren concerning them </v>
      </c>
      <c r="I1082">
        <f t="shared" si="562"/>
        <v>0</v>
      </c>
    </row>
    <row r="1083" spans="1:9" x14ac:dyDescent="0.25">
      <c r="A1083" t="str">
        <f t="shared" ref="A1083:B1083" si="635">+B695</f>
        <v xml:space="preserve"> 52_1TH_04_13 </v>
      </c>
      <c r="B1083" t="str">
        <f t="shared" si="635"/>
        <v xml:space="preserve"> them which are asleep </v>
      </c>
      <c r="C1083" t="str">
        <f>+D695</f>
        <v xml:space="preserve"> 52_1TH_04_15 </v>
      </c>
      <c r="D1083">
        <f t="shared" ref="D1083:E1083" si="636">+E695</f>
        <v>0</v>
      </c>
      <c r="E1083">
        <f t="shared" si="636"/>
        <v>0</v>
      </c>
      <c r="F1083" t="str">
        <f t="shared" si="559"/>
        <v xml:space="preserve"> 52_1TH_04_15 </v>
      </c>
      <c r="G1083" t="str">
        <f t="shared" si="560"/>
        <v xml:space="preserve"> 52_1TH_04_13 </v>
      </c>
      <c r="H1083" t="str">
        <f t="shared" si="561"/>
        <v xml:space="preserve"> them which are asleep </v>
      </c>
      <c r="I1083">
        <f t="shared" si="562"/>
        <v>0</v>
      </c>
    </row>
    <row r="1084" spans="1:9" x14ac:dyDescent="0.25">
      <c r="A1084" t="str">
        <f t="shared" ref="A1084:B1084" si="637">+B696</f>
        <v xml:space="preserve"> 52_1TH_04_13 </v>
      </c>
      <c r="B1084" t="str">
        <f t="shared" si="637"/>
        <v xml:space="preserve"> which are asleep </v>
      </c>
      <c r="C1084" t="str">
        <f>+D696</f>
        <v xml:space="preserve"> 52_1TH_04_15 </v>
      </c>
      <c r="D1084">
        <f t="shared" ref="D1084:E1084" si="638">+E696</f>
        <v>0</v>
      </c>
      <c r="E1084">
        <f t="shared" si="638"/>
        <v>0</v>
      </c>
      <c r="F1084" t="str">
        <f t="shared" si="559"/>
        <v xml:space="preserve"> 52_1TH_04_15 </v>
      </c>
      <c r="G1084" t="str">
        <f t="shared" si="560"/>
        <v xml:space="preserve"> 52_1TH_04_13 </v>
      </c>
      <c r="H1084" t="str">
        <f t="shared" si="561"/>
        <v xml:space="preserve"> which are asleep </v>
      </c>
      <c r="I1084">
        <f t="shared" si="562"/>
        <v>0</v>
      </c>
    </row>
    <row r="1085" spans="1:9" x14ac:dyDescent="0.25">
      <c r="A1085" t="str">
        <f t="shared" ref="A1085:B1085" si="639">+B697</f>
        <v xml:space="preserve"> 52_1TH_04_15 </v>
      </c>
      <c r="B1085" t="str">
        <f t="shared" si="639"/>
        <v xml:space="preserve"> alive and remain </v>
      </c>
      <c r="C1085" t="str">
        <f>+D697</f>
        <v xml:space="preserve"> 52_1TH_04_17 </v>
      </c>
      <c r="D1085">
        <f t="shared" ref="D1085:E1085" si="640">+E697</f>
        <v>0</v>
      </c>
      <c r="E1085">
        <f t="shared" si="640"/>
        <v>0</v>
      </c>
      <c r="F1085" t="str">
        <f t="shared" si="559"/>
        <v xml:space="preserve"> 52_1TH_04_17 </v>
      </c>
      <c r="G1085" t="str">
        <f t="shared" si="560"/>
        <v xml:space="preserve"> 52_1TH_04_15 </v>
      </c>
      <c r="H1085" t="str">
        <f t="shared" si="561"/>
        <v xml:space="preserve"> alive and remain </v>
      </c>
      <c r="I1085">
        <f t="shared" si="562"/>
        <v>0</v>
      </c>
    </row>
    <row r="1086" spans="1:9" x14ac:dyDescent="0.25">
      <c r="A1086" t="str">
        <f t="shared" ref="A1086:B1086" si="641">+B698</f>
        <v xml:space="preserve"> 52_1TH_04_15 </v>
      </c>
      <c r="B1086" t="str">
        <f t="shared" si="641"/>
        <v xml:space="preserve"> are alive and </v>
      </c>
      <c r="C1086" t="str">
        <f>+D698</f>
        <v xml:space="preserve"> 52_1TH_04_17 </v>
      </c>
      <c r="D1086">
        <f t="shared" ref="D1086:E1086" si="642">+E698</f>
        <v>0</v>
      </c>
      <c r="E1086">
        <f t="shared" si="642"/>
        <v>0</v>
      </c>
      <c r="F1086" t="str">
        <f t="shared" si="559"/>
        <v xml:space="preserve"> 52_1TH_04_17 </v>
      </c>
      <c r="G1086" t="str">
        <f t="shared" si="560"/>
        <v xml:space="preserve"> 52_1TH_04_15 </v>
      </c>
      <c r="H1086" t="str">
        <f t="shared" si="561"/>
        <v xml:space="preserve"> are alive and </v>
      </c>
      <c r="I1086">
        <f t="shared" si="562"/>
        <v>0</v>
      </c>
    </row>
    <row r="1087" spans="1:9" x14ac:dyDescent="0.25">
      <c r="A1087" t="str">
        <f t="shared" ref="A1087:B1087" si="643">+B699</f>
        <v xml:space="preserve"> 52_1TH_04_15 </v>
      </c>
      <c r="B1087" t="str">
        <f t="shared" si="643"/>
        <v xml:space="preserve"> are alive and remain </v>
      </c>
      <c r="C1087" t="str">
        <f>+D699</f>
        <v xml:space="preserve"> 52_1TH_04_17 </v>
      </c>
      <c r="D1087">
        <f t="shared" ref="D1087:E1087" si="644">+E699</f>
        <v>0</v>
      </c>
      <c r="E1087">
        <f t="shared" si="644"/>
        <v>0</v>
      </c>
      <c r="F1087" t="str">
        <f t="shared" si="559"/>
        <v xml:space="preserve"> 52_1TH_04_17 </v>
      </c>
      <c r="G1087" t="str">
        <f t="shared" si="560"/>
        <v xml:space="preserve"> 52_1TH_04_15 </v>
      </c>
      <c r="H1087" t="str">
        <f t="shared" si="561"/>
        <v xml:space="preserve"> are alive and remain </v>
      </c>
      <c r="I1087">
        <f t="shared" si="562"/>
        <v>0</v>
      </c>
    </row>
    <row r="1088" spans="1:9" x14ac:dyDescent="0.25">
      <c r="A1088" t="str">
        <f t="shared" ref="A1088:B1088" si="645">+B701</f>
        <v xml:space="preserve"> 52_1TH_04_15 </v>
      </c>
      <c r="B1088" t="str">
        <f t="shared" si="645"/>
        <v xml:space="preserve"> unto the coming </v>
      </c>
      <c r="C1088" t="str">
        <f>+D701</f>
        <v xml:space="preserve"> 52_1TH_05_23 </v>
      </c>
      <c r="D1088" t="str">
        <f t="shared" ref="D1088:E1088" si="646">+E701</f>
        <v xml:space="preserve"> unto the coming </v>
      </c>
      <c r="E1088" t="str">
        <f t="shared" si="646"/>
        <v xml:space="preserve"> 61_2PE_03_12 </v>
      </c>
      <c r="F1088" t="str">
        <f t="shared" si="559"/>
        <v xml:space="preserve"> 52_1TH_05_23 </v>
      </c>
      <c r="G1088" t="str">
        <f t="shared" si="560"/>
        <v xml:space="preserve"> 52_1TH_04_15 </v>
      </c>
      <c r="H1088" t="str">
        <f t="shared" si="561"/>
        <v xml:space="preserve"> unto the coming </v>
      </c>
      <c r="I1088" t="str">
        <f t="shared" si="562"/>
        <v xml:space="preserve"> 61_2PE_03_12 </v>
      </c>
    </row>
    <row r="1089" spans="1:9" x14ac:dyDescent="0.25">
      <c r="A1089" t="str">
        <f t="shared" ref="A1089:B1089" si="647">+B702</f>
        <v xml:space="preserve"> 52_1TH_04_15 </v>
      </c>
      <c r="B1089" t="str">
        <f t="shared" si="647"/>
        <v xml:space="preserve"> unto the coming of </v>
      </c>
      <c r="C1089" t="str">
        <f>+D702</f>
        <v xml:space="preserve"> 52_1TH_05_23 </v>
      </c>
      <c r="D1089" t="str">
        <f t="shared" ref="D1089:E1089" si="648">+E702</f>
        <v xml:space="preserve"> unto the coming of </v>
      </c>
      <c r="E1089" t="str">
        <f t="shared" si="648"/>
        <v xml:space="preserve"> 61_2PE_03_12 </v>
      </c>
      <c r="F1089" t="str">
        <f t="shared" si="559"/>
        <v xml:space="preserve"> 52_1TH_05_23 </v>
      </c>
      <c r="G1089" t="str">
        <f t="shared" si="560"/>
        <v xml:space="preserve"> 52_1TH_04_15 </v>
      </c>
      <c r="H1089" t="str">
        <f t="shared" si="561"/>
        <v xml:space="preserve"> unto the coming of </v>
      </c>
      <c r="I1089" t="str">
        <f t="shared" si="562"/>
        <v xml:space="preserve"> 61_2PE_03_12 </v>
      </c>
    </row>
    <row r="1090" spans="1:9" x14ac:dyDescent="0.25">
      <c r="A1090" t="str">
        <f t="shared" ref="A1090:B1090" si="649">+B703</f>
        <v xml:space="preserve"> 52_1TH_04_15 </v>
      </c>
      <c r="B1090" t="str">
        <f t="shared" si="649"/>
        <v xml:space="preserve"> we which are </v>
      </c>
      <c r="C1090" t="str">
        <f>+D703</f>
        <v xml:space="preserve"> 52_1TH_04_17 </v>
      </c>
      <c r="D1090">
        <f t="shared" ref="D1090:E1090" si="650">+E703</f>
        <v>0</v>
      </c>
      <c r="E1090">
        <f t="shared" si="650"/>
        <v>0</v>
      </c>
      <c r="F1090" t="str">
        <f t="shared" si="559"/>
        <v xml:space="preserve"> 52_1TH_04_17 </v>
      </c>
      <c r="G1090" t="str">
        <f t="shared" si="560"/>
        <v xml:space="preserve"> 52_1TH_04_15 </v>
      </c>
      <c r="H1090" t="str">
        <f t="shared" si="561"/>
        <v xml:space="preserve"> we which are </v>
      </c>
      <c r="I1090">
        <f t="shared" si="562"/>
        <v>0</v>
      </c>
    </row>
    <row r="1091" spans="1:9" x14ac:dyDescent="0.25">
      <c r="A1091" t="str">
        <f t="shared" ref="A1091:B1091" si="651">+B704</f>
        <v xml:space="preserve"> 52_1TH_04_15 </v>
      </c>
      <c r="B1091" t="str">
        <f t="shared" si="651"/>
        <v xml:space="preserve"> we which are alive </v>
      </c>
      <c r="C1091" t="str">
        <f>+D704</f>
        <v xml:space="preserve"> 52_1TH_04_17 </v>
      </c>
      <c r="D1091">
        <f t="shared" ref="D1091:E1091" si="652">+E704</f>
        <v>0</v>
      </c>
      <c r="E1091">
        <f t="shared" si="652"/>
        <v>0</v>
      </c>
      <c r="F1091" t="str">
        <f t="shared" si="559"/>
        <v xml:space="preserve"> 52_1TH_04_17 </v>
      </c>
      <c r="G1091" t="str">
        <f t="shared" si="560"/>
        <v xml:space="preserve"> 52_1TH_04_15 </v>
      </c>
      <c r="H1091" t="str">
        <f t="shared" si="561"/>
        <v xml:space="preserve"> we which are alive </v>
      </c>
      <c r="I1091">
        <f t="shared" si="562"/>
        <v>0</v>
      </c>
    </row>
    <row r="1092" spans="1:9" x14ac:dyDescent="0.25">
      <c r="A1092" t="str">
        <f t="shared" ref="A1092:B1092" si="653">+B705</f>
        <v xml:space="preserve"> 52_1TH_04_15 </v>
      </c>
      <c r="B1092" t="str">
        <f t="shared" si="653"/>
        <v xml:space="preserve"> which are alive </v>
      </c>
      <c r="C1092" t="str">
        <f>+D705</f>
        <v xml:space="preserve"> 52_1TH_04_17 </v>
      </c>
      <c r="D1092">
        <f t="shared" ref="D1092:E1092" si="654">+E705</f>
        <v>0</v>
      </c>
      <c r="E1092">
        <f t="shared" si="654"/>
        <v>0</v>
      </c>
      <c r="F1092" t="str">
        <f t="shared" si="559"/>
        <v xml:space="preserve"> 52_1TH_04_17 </v>
      </c>
      <c r="G1092" t="str">
        <f t="shared" si="560"/>
        <v xml:space="preserve"> 52_1TH_04_15 </v>
      </c>
      <c r="H1092" t="str">
        <f t="shared" si="561"/>
        <v xml:space="preserve"> which are alive </v>
      </c>
      <c r="I1092">
        <f t="shared" si="562"/>
        <v>0</v>
      </c>
    </row>
    <row r="1093" spans="1:9" x14ac:dyDescent="0.25">
      <c r="A1093" t="str">
        <f t="shared" ref="A1093:B1093" si="655">+B706</f>
        <v xml:space="preserve"> 52_1TH_04_15 </v>
      </c>
      <c r="B1093" t="str">
        <f t="shared" si="655"/>
        <v xml:space="preserve"> which are alive and </v>
      </c>
      <c r="C1093" t="str">
        <f>+D706</f>
        <v xml:space="preserve"> 52_1TH_04_17 </v>
      </c>
      <c r="D1093">
        <f t="shared" ref="D1093:E1093" si="656">+E706</f>
        <v>0</v>
      </c>
      <c r="E1093">
        <f t="shared" si="656"/>
        <v>0</v>
      </c>
      <c r="F1093" t="str">
        <f t="shared" si="559"/>
        <v xml:space="preserve"> 52_1TH_04_17 </v>
      </c>
      <c r="G1093" t="str">
        <f t="shared" si="560"/>
        <v xml:space="preserve"> 52_1TH_04_15 </v>
      </c>
      <c r="H1093" t="str">
        <f t="shared" si="561"/>
        <v xml:space="preserve"> which are alive and </v>
      </c>
      <c r="I1093">
        <f t="shared" si="562"/>
        <v>0</v>
      </c>
    </row>
    <row r="1094" spans="1:9" x14ac:dyDescent="0.25">
      <c r="A1094" t="str">
        <f t="shared" ref="A1094:B1094" si="657">+B719</f>
        <v xml:space="preserve"> 52_1TH_05_13 </v>
      </c>
      <c r="B1094" t="str">
        <f t="shared" si="657"/>
        <v xml:space="preserve"> love for their work's </v>
      </c>
      <c r="C1094" t="str">
        <f>+D719</f>
        <v xml:space="preserve"> 52_1TH_05_13 </v>
      </c>
      <c r="D1094">
        <f t="shared" ref="D1094:E1094" si="658">+E719</f>
        <v>0</v>
      </c>
      <c r="E1094">
        <f t="shared" si="658"/>
        <v>0</v>
      </c>
      <c r="F1094" t="str">
        <f t="shared" si="559"/>
        <v xml:space="preserve"> 52_1TH_05_13 </v>
      </c>
      <c r="G1094" t="str">
        <f t="shared" si="560"/>
        <v xml:space="preserve"> 52_1TH_05_13 </v>
      </c>
      <c r="H1094" t="str">
        <f t="shared" si="561"/>
        <v xml:space="preserve"> love for their work's </v>
      </c>
      <c r="I1094">
        <f t="shared" si="562"/>
        <v>0</v>
      </c>
    </row>
    <row r="1095" spans="1:9" x14ac:dyDescent="0.25">
      <c r="A1095" t="str">
        <f t="shared" ref="A1095:B1095" si="659">+D61</f>
        <v xml:space="preserve"> 07_JUD_09_34 </v>
      </c>
      <c r="B1095" t="str">
        <f t="shared" si="659"/>
        <v xml:space="preserve"> night and they </v>
      </c>
      <c r="C1095" t="str">
        <f>+F61</f>
        <v xml:space="preserve"> 52_1TH_05_07 </v>
      </c>
      <c r="D1095" t="str">
        <f t="shared" ref="D1095:E1095" si="660">+G61</f>
        <v xml:space="preserve"> </v>
      </c>
      <c r="E1095">
        <f t="shared" si="660"/>
        <v>0</v>
      </c>
      <c r="F1095" t="str">
        <f t="shared" si="559"/>
        <v xml:space="preserve"> 52_1TH_05_07 </v>
      </c>
      <c r="G1095" t="str">
        <f t="shared" si="560"/>
        <v xml:space="preserve"> 07_JUD_09_34 </v>
      </c>
      <c r="H1095" t="str">
        <f t="shared" si="561"/>
        <v xml:space="preserve"> night and they </v>
      </c>
      <c r="I1095">
        <f t="shared" si="562"/>
        <v>0</v>
      </c>
    </row>
    <row r="1096" spans="1:9" x14ac:dyDescent="0.25">
      <c r="A1096" t="str">
        <f t="shared" ref="A1096:B1096" si="661">+D70</f>
        <v xml:space="preserve"> 06_JOS_23_14 </v>
      </c>
      <c r="B1096" t="str">
        <f t="shared" si="661"/>
        <v xml:space="preserve"> And ye know </v>
      </c>
      <c r="C1096" t="str">
        <f>+F70</f>
        <v xml:space="preserve"> 52_1TH_03_04 </v>
      </c>
      <c r="D1096" t="str">
        <f t="shared" ref="D1096:E1096" si="662">+G70</f>
        <v xml:space="preserve"> And ye know </v>
      </c>
      <c r="E1096" t="str">
        <f t="shared" si="662"/>
        <v xml:space="preserve"> 62_1JO_02_20 </v>
      </c>
      <c r="F1096" t="str">
        <f t="shared" si="559"/>
        <v xml:space="preserve"> 52_1TH_03_04 </v>
      </c>
      <c r="G1096" t="str">
        <f t="shared" si="560"/>
        <v xml:space="preserve"> 06_JOS_23_14 </v>
      </c>
      <c r="H1096" t="str">
        <f t="shared" si="561"/>
        <v xml:space="preserve"> And ye know </v>
      </c>
      <c r="I1096" t="str">
        <f t="shared" si="562"/>
        <v xml:space="preserve"> 62_1JO_02_20 </v>
      </c>
    </row>
    <row r="1097" spans="1:9" x14ac:dyDescent="0.25">
      <c r="A1097" t="str">
        <f t="shared" ref="A1097:B1097" si="663">+D93</f>
        <v xml:space="preserve"> 48_GAL_01_04 </v>
      </c>
      <c r="B1097" t="str">
        <f t="shared" si="663"/>
        <v xml:space="preserve"> And our father </v>
      </c>
      <c r="C1097" t="str">
        <f>+F93</f>
        <v xml:space="preserve"> 52_1TH_01_03 </v>
      </c>
      <c r="D1097" t="str">
        <f t="shared" ref="D1097:E1097" si="664">+G93</f>
        <v xml:space="preserve"> And our father </v>
      </c>
      <c r="E1097" t="str">
        <f t="shared" si="664"/>
        <v xml:space="preserve"> 52_1TH_03_11 </v>
      </c>
      <c r="F1097" t="str">
        <f t="shared" si="559"/>
        <v xml:space="preserve"> 52_1TH_01_03 </v>
      </c>
      <c r="G1097" t="str">
        <f t="shared" si="560"/>
        <v xml:space="preserve"> 48_GAL_01_04 </v>
      </c>
      <c r="H1097" t="str">
        <f t="shared" si="561"/>
        <v xml:space="preserve"> And our father </v>
      </c>
      <c r="I1097" t="str">
        <f t="shared" si="562"/>
        <v xml:space="preserve"> 52_1TH_03_11 </v>
      </c>
    </row>
    <row r="1098" spans="1:9" x14ac:dyDescent="0.25">
      <c r="A1098" t="str">
        <f t="shared" ref="A1098:B1098" si="665">+D132</f>
        <v xml:space="preserve"> 20_PRO_07_10 </v>
      </c>
      <c r="B1098" t="str">
        <f t="shared" si="665"/>
        <v xml:space="preserve"> a woman with </v>
      </c>
      <c r="C1098" t="str">
        <f>+F132</f>
        <v xml:space="preserve"> 52_1TH_05_03 </v>
      </c>
      <c r="D1098" t="str">
        <f t="shared" ref="D1098:E1098" si="666">+G132</f>
        <v xml:space="preserve"> </v>
      </c>
      <c r="E1098">
        <f t="shared" si="666"/>
        <v>0</v>
      </c>
      <c r="F1098" t="str">
        <f t="shared" si="559"/>
        <v xml:space="preserve"> 52_1TH_05_03 </v>
      </c>
      <c r="G1098" t="str">
        <f t="shared" si="560"/>
        <v xml:space="preserve"> 20_PRO_07_10 </v>
      </c>
      <c r="H1098" t="str">
        <f t="shared" si="561"/>
        <v xml:space="preserve"> a woman with </v>
      </c>
      <c r="I1098">
        <f t="shared" si="562"/>
        <v>0</v>
      </c>
    </row>
    <row r="1099" spans="1:9" x14ac:dyDescent="0.25">
      <c r="A1099" t="str">
        <f t="shared" ref="A1099:B1099" si="667">+D133</f>
        <v xml:space="preserve"> 23_ISA_26_17 </v>
      </c>
      <c r="B1099" t="str">
        <f t="shared" si="667"/>
        <v xml:space="preserve"> woman with child </v>
      </c>
      <c r="C1099" t="str">
        <f>+F133</f>
        <v xml:space="preserve"> 52_1TH_05_03 </v>
      </c>
      <c r="D1099" t="str">
        <f t="shared" ref="D1099:E1099" si="668">+G133</f>
        <v xml:space="preserve"> </v>
      </c>
      <c r="E1099">
        <f t="shared" si="668"/>
        <v>0</v>
      </c>
      <c r="F1099" t="str">
        <f t="shared" si="559"/>
        <v xml:space="preserve"> 52_1TH_05_03 </v>
      </c>
      <c r="G1099" t="str">
        <f t="shared" si="560"/>
        <v xml:space="preserve"> 23_ISA_26_17 </v>
      </c>
      <c r="H1099" t="str">
        <f t="shared" si="561"/>
        <v xml:space="preserve"> woman with child </v>
      </c>
      <c r="I1099">
        <f t="shared" si="562"/>
        <v>0</v>
      </c>
    </row>
    <row r="1100" spans="1:9" x14ac:dyDescent="0.25">
      <c r="A1100" t="str">
        <f t="shared" ref="A1100:B1100" si="669">+D147</f>
        <v xml:space="preserve"> 19_PSA_078_027 </v>
      </c>
      <c r="B1100" t="str">
        <f t="shared" si="669"/>
        <v xml:space="preserve"> upon them as </v>
      </c>
      <c r="C1100" t="str">
        <f>+F147</f>
        <v xml:space="preserve"> 52_1TH_05_03 </v>
      </c>
      <c r="D1100" t="str">
        <f t="shared" ref="D1100:E1100" si="670">+G147</f>
        <v xml:space="preserve"> </v>
      </c>
      <c r="E1100">
        <f t="shared" si="670"/>
        <v>0</v>
      </c>
      <c r="F1100" t="str">
        <f t="shared" si="559"/>
        <v xml:space="preserve"> 52_1TH_05_03 </v>
      </c>
      <c r="G1100" t="str">
        <f t="shared" si="560"/>
        <v xml:space="preserve"> 19_PSA_078_027 </v>
      </c>
      <c r="H1100" t="str">
        <f t="shared" si="561"/>
        <v xml:space="preserve"> upon them as </v>
      </c>
      <c r="I1100">
        <f t="shared" si="562"/>
        <v>0</v>
      </c>
    </row>
    <row r="1101" spans="1:9" x14ac:dyDescent="0.25">
      <c r="A1101" t="str">
        <f t="shared" ref="A1101:B1101" si="671">+D155</f>
        <v xml:space="preserve"> 18_JOB_42_08 </v>
      </c>
      <c r="B1101" t="str">
        <f t="shared" si="671"/>
        <v xml:space="preserve"> for you for </v>
      </c>
      <c r="C1101" t="str">
        <f>+F155</f>
        <v xml:space="preserve"> 52_1TH_03_09 </v>
      </c>
      <c r="D1101" t="str">
        <f t="shared" ref="D1101:E1101" si="672">+G155</f>
        <v xml:space="preserve"> </v>
      </c>
      <c r="E1101">
        <f t="shared" si="672"/>
        <v>0</v>
      </c>
      <c r="F1101" t="str">
        <f t="shared" si="559"/>
        <v xml:space="preserve"> 52_1TH_03_09 </v>
      </c>
      <c r="G1101" t="str">
        <f t="shared" si="560"/>
        <v xml:space="preserve"> 18_JOB_42_08 </v>
      </c>
      <c r="H1101" t="str">
        <f t="shared" si="561"/>
        <v xml:space="preserve"> for you for </v>
      </c>
      <c r="I1101">
        <f t="shared" si="562"/>
        <v>0</v>
      </c>
    </row>
    <row r="1102" spans="1:9" x14ac:dyDescent="0.25">
      <c r="A1102" t="str">
        <f t="shared" ref="A1102:B1102" si="673">+D157</f>
        <v xml:space="preserve"> 04_NUM_27_17 </v>
      </c>
      <c r="B1102" t="str">
        <f t="shared" si="673"/>
        <v xml:space="preserve"> which have no </v>
      </c>
      <c r="C1102" t="str">
        <f>+F157</f>
        <v xml:space="preserve"> 52_1TH_04_13 </v>
      </c>
      <c r="D1102" t="str">
        <f t="shared" ref="D1102:E1102" si="674">+G157</f>
        <v xml:space="preserve"> </v>
      </c>
      <c r="E1102">
        <f t="shared" si="674"/>
        <v>0</v>
      </c>
      <c r="F1102" t="str">
        <f t="shared" si="559"/>
        <v xml:space="preserve"> 52_1TH_04_13 </v>
      </c>
      <c r="G1102" t="str">
        <f t="shared" si="560"/>
        <v xml:space="preserve"> 04_NUM_27_17 </v>
      </c>
      <c r="H1102" t="str">
        <f t="shared" si="561"/>
        <v xml:space="preserve"> which have no </v>
      </c>
      <c r="I1102">
        <f t="shared" si="562"/>
        <v>0</v>
      </c>
    </row>
    <row r="1103" spans="1:9" x14ac:dyDescent="0.25">
      <c r="A1103" t="str">
        <f t="shared" ref="A1103:B1103" si="675">+D167</f>
        <v xml:space="preserve"> 04_NUM_20_03 </v>
      </c>
      <c r="B1103" t="str">
        <f t="shared" si="675"/>
        <v xml:space="preserve"> that we had </v>
      </c>
      <c r="C1103" t="str">
        <f>+F167</f>
        <v xml:space="preserve"> 52_1TH_02_02 </v>
      </c>
      <c r="D1103" t="str">
        <f t="shared" ref="D1103:E1103" si="676">+G167</f>
        <v xml:space="preserve"> </v>
      </c>
      <c r="E1103">
        <f t="shared" si="676"/>
        <v>0</v>
      </c>
      <c r="F1103" t="str">
        <f t="shared" si="559"/>
        <v xml:space="preserve"> 52_1TH_02_02 </v>
      </c>
      <c r="G1103" t="str">
        <f t="shared" si="560"/>
        <v xml:space="preserve"> 04_NUM_20_03 </v>
      </c>
      <c r="H1103" t="str">
        <f t="shared" si="561"/>
        <v xml:space="preserve"> that we had </v>
      </c>
      <c r="I1103">
        <f t="shared" si="562"/>
        <v>0</v>
      </c>
    </row>
    <row r="1104" spans="1:9" x14ac:dyDescent="0.25">
      <c r="A1104" t="str">
        <f t="shared" ref="A1104:B1104" si="677">+D206</f>
        <v xml:space="preserve"> 19_PSA_148_014 </v>
      </c>
      <c r="B1104" t="str">
        <f t="shared" si="677"/>
        <v xml:space="preserve"> all his saints </v>
      </c>
      <c r="C1104" t="str">
        <f>+F206</f>
        <v xml:space="preserve"> 52_1TH_03_13 </v>
      </c>
      <c r="D1104" t="str">
        <f t="shared" ref="D1104:E1104" si="678">+G206</f>
        <v xml:space="preserve"> </v>
      </c>
      <c r="E1104">
        <f t="shared" si="678"/>
        <v>0</v>
      </c>
      <c r="F1104" t="str">
        <f t="shared" si="559"/>
        <v xml:space="preserve"> 52_1TH_03_13 </v>
      </c>
      <c r="G1104" t="str">
        <f t="shared" si="560"/>
        <v xml:space="preserve"> 19_PSA_148_014 </v>
      </c>
      <c r="H1104" t="str">
        <f t="shared" si="561"/>
        <v xml:space="preserve"> all his saints </v>
      </c>
      <c r="I1104">
        <f t="shared" si="562"/>
        <v>0</v>
      </c>
    </row>
    <row r="1105" spans="1:9" x14ac:dyDescent="0.25">
      <c r="A1105" t="str">
        <f t="shared" ref="A1105:B1105" si="679">+D207</f>
        <v xml:space="preserve"> 43_JOH_12_01 </v>
      </c>
      <c r="B1105" t="str">
        <f t="shared" si="679"/>
        <v xml:space="preserve"> whom he raised </v>
      </c>
      <c r="C1105" t="str">
        <f>+F207</f>
        <v xml:space="preserve"> 52_1TH_01_10 </v>
      </c>
      <c r="D1105" t="str">
        <f t="shared" ref="D1105:E1105" si="680">+G207</f>
        <v xml:space="preserve"> </v>
      </c>
      <c r="E1105">
        <f t="shared" si="680"/>
        <v>0</v>
      </c>
      <c r="F1105" t="str">
        <f t="shared" si="559"/>
        <v xml:space="preserve"> 52_1TH_01_10 </v>
      </c>
      <c r="G1105" t="str">
        <f t="shared" si="560"/>
        <v xml:space="preserve"> 43_JOH_12_01 </v>
      </c>
      <c r="H1105" t="str">
        <f t="shared" si="561"/>
        <v xml:space="preserve"> whom he raised </v>
      </c>
      <c r="I1105">
        <f t="shared" si="562"/>
        <v>0</v>
      </c>
    </row>
    <row r="1106" spans="1:9" x14ac:dyDescent="0.25">
      <c r="A1106" t="str">
        <f t="shared" ref="A1106:B1106" si="681">+D210</f>
        <v xml:space="preserve"> 48_GAL_06_10 </v>
      </c>
      <c r="B1106" t="str">
        <f t="shared" si="681"/>
        <v xml:space="preserve"> who are of the </v>
      </c>
      <c r="C1106" t="str">
        <f>+F210</f>
        <v xml:space="preserve"> 52_1TH_05_08 </v>
      </c>
      <c r="D1106" t="str">
        <f t="shared" ref="D1106:E1106" si="682">+G210</f>
        <v xml:space="preserve"> </v>
      </c>
      <c r="E1106">
        <f t="shared" si="682"/>
        <v>0</v>
      </c>
      <c r="F1106" t="str">
        <f t="shared" si="559"/>
        <v xml:space="preserve"> 52_1TH_05_08 </v>
      </c>
      <c r="G1106" t="str">
        <f t="shared" si="560"/>
        <v xml:space="preserve"> 48_GAL_06_10 </v>
      </c>
      <c r="H1106" t="str">
        <f t="shared" si="561"/>
        <v xml:space="preserve"> who are of the </v>
      </c>
      <c r="I1106">
        <f t="shared" si="562"/>
        <v>0</v>
      </c>
    </row>
    <row r="1107" spans="1:9" x14ac:dyDescent="0.25">
      <c r="A1107" t="str">
        <f t="shared" ref="A1107:B1107" si="683">+D212</f>
        <v xml:space="preserve"> 06_JOS_23_04 </v>
      </c>
      <c r="B1107" t="str">
        <f t="shared" si="683"/>
        <v xml:space="preserve"> unto you by </v>
      </c>
      <c r="C1107" t="str">
        <f>+F212</f>
        <v xml:space="preserve"> 52_1TH_04_15 </v>
      </c>
      <c r="D1107" t="str">
        <f t="shared" ref="D1107:E1107" si="684">+G212</f>
        <v xml:space="preserve"> unto you by </v>
      </c>
      <c r="E1107" t="str">
        <f t="shared" si="684"/>
        <v xml:space="preserve"> 60_1PE_01_12 </v>
      </c>
      <c r="F1107" t="str">
        <f t="shared" si="559"/>
        <v xml:space="preserve"> 52_1TH_04_15 </v>
      </c>
      <c r="G1107" t="str">
        <f t="shared" si="560"/>
        <v xml:space="preserve"> 06_JOS_23_04 </v>
      </c>
      <c r="H1107" t="str">
        <f t="shared" si="561"/>
        <v xml:space="preserve"> unto you by </v>
      </c>
      <c r="I1107" t="str">
        <f t="shared" si="562"/>
        <v xml:space="preserve"> 60_1PE_01_12 </v>
      </c>
    </row>
    <row r="1108" spans="1:9" x14ac:dyDescent="0.25">
      <c r="A1108" t="str">
        <f t="shared" ref="A1108:B1108" si="685">+D226</f>
        <v xml:space="preserve"> 15_EZR_08_31 </v>
      </c>
      <c r="B1108" t="str">
        <f t="shared" si="685"/>
        <v xml:space="preserve"> delivered us from the </v>
      </c>
      <c r="C1108" t="str">
        <f>+F226</f>
        <v xml:space="preserve"> 52_1TH_01_10 </v>
      </c>
      <c r="D1108" t="str">
        <f t="shared" ref="D1108:E1108" si="686">+G226</f>
        <v xml:space="preserve"> </v>
      </c>
      <c r="E1108">
        <f t="shared" si="686"/>
        <v>0</v>
      </c>
      <c r="F1108" t="str">
        <f t="shared" si="559"/>
        <v xml:space="preserve"> 52_1TH_01_10 </v>
      </c>
      <c r="G1108" t="str">
        <f t="shared" si="560"/>
        <v xml:space="preserve"> 15_EZR_08_31 </v>
      </c>
      <c r="H1108" t="str">
        <f t="shared" si="561"/>
        <v xml:space="preserve"> delivered us from the </v>
      </c>
      <c r="I1108">
        <f t="shared" si="562"/>
        <v>0</v>
      </c>
    </row>
    <row r="1109" spans="1:9" x14ac:dyDescent="0.25">
      <c r="A1109" t="str">
        <f t="shared" ref="A1109:B1109" si="687">+D232</f>
        <v xml:space="preserve"> 12_2KI_03_11 </v>
      </c>
      <c r="B1109" t="str">
        <f t="shared" si="687"/>
        <v xml:space="preserve"> LORD that we </v>
      </c>
      <c r="C1109" t="str">
        <f>+F232</f>
        <v xml:space="preserve"> 52_1TH_04_15 </v>
      </c>
      <c r="D1109" t="str">
        <f t="shared" ref="D1109:E1109" si="688">+G232</f>
        <v xml:space="preserve"> </v>
      </c>
      <c r="E1109">
        <f t="shared" si="688"/>
        <v>0</v>
      </c>
      <c r="F1109" t="str">
        <f t="shared" si="559"/>
        <v xml:space="preserve"> 52_1TH_04_15 </v>
      </c>
      <c r="G1109" t="str">
        <f t="shared" si="560"/>
        <v xml:space="preserve"> 12_2KI_03_11 </v>
      </c>
      <c r="H1109" t="str">
        <f t="shared" si="561"/>
        <v xml:space="preserve"> LORD that we </v>
      </c>
      <c r="I1109">
        <f t="shared" si="562"/>
        <v>0</v>
      </c>
    </row>
    <row r="1110" spans="1:9" x14ac:dyDescent="0.25">
      <c r="A1110" t="str">
        <f t="shared" ref="A1110:B1110" si="689">+D233</f>
        <v xml:space="preserve"> 12_2KI_03_11 </v>
      </c>
      <c r="B1110" t="str">
        <f t="shared" si="689"/>
        <v xml:space="preserve"> the LORD that we </v>
      </c>
      <c r="C1110" t="str">
        <f>+F233</f>
        <v xml:space="preserve"> 52_1TH_04_15 </v>
      </c>
      <c r="D1110" t="str">
        <f t="shared" ref="D1110:E1110" si="690">+G233</f>
        <v xml:space="preserve"> </v>
      </c>
      <c r="E1110">
        <f t="shared" si="690"/>
        <v>0</v>
      </c>
      <c r="F1110" t="str">
        <f t="shared" ref="F1110:F1173" si="691">+C1110</f>
        <v xml:space="preserve"> 52_1TH_04_15 </v>
      </c>
      <c r="G1110" t="str">
        <f t="shared" ref="G1110:G1173" si="692">+A1110</f>
        <v xml:space="preserve"> 12_2KI_03_11 </v>
      </c>
      <c r="H1110" t="str">
        <f t="shared" ref="H1110:H1173" si="693">+B1110</f>
        <v xml:space="preserve"> the LORD that we </v>
      </c>
      <c r="I1110">
        <f t="shared" ref="I1110:I1173" si="694">+E1110</f>
        <v>0</v>
      </c>
    </row>
    <row r="1111" spans="1:9" x14ac:dyDescent="0.25">
      <c r="A1111" t="str">
        <f t="shared" ref="A1111:B1111" si="695">+D234</f>
        <v xml:space="preserve"> 24_JER_18_11 </v>
      </c>
      <c r="B1111" t="str">
        <f t="shared" si="695"/>
        <v xml:space="preserve"> to speak to </v>
      </c>
      <c r="C1111" t="str">
        <f>+F234</f>
        <v xml:space="preserve"> 52_1TH_02_16 </v>
      </c>
      <c r="D1111" t="str">
        <f t="shared" ref="D1111:E1111" si="696">+G234</f>
        <v xml:space="preserve"> </v>
      </c>
      <c r="E1111">
        <f t="shared" si="696"/>
        <v>0</v>
      </c>
      <c r="F1111" t="str">
        <f t="shared" si="691"/>
        <v xml:space="preserve"> 52_1TH_02_16 </v>
      </c>
      <c r="G1111" t="str">
        <f t="shared" si="692"/>
        <v xml:space="preserve"> 24_JER_18_11 </v>
      </c>
      <c r="H1111" t="str">
        <f t="shared" si="693"/>
        <v xml:space="preserve"> to speak to </v>
      </c>
      <c r="I1111">
        <f t="shared" si="694"/>
        <v>0</v>
      </c>
    </row>
    <row r="1112" spans="1:9" x14ac:dyDescent="0.25">
      <c r="A1112" t="str">
        <f t="shared" ref="A1112:B1112" si="697">+D235</f>
        <v xml:space="preserve"> 24_JER_18_11 </v>
      </c>
      <c r="B1112" t="str">
        <f t="shared" si="697"/>
        <v xml:space="preserve"> to speak to the </v>
      </c>
      <c r="C1112" t="str">
        <f>+F235</f>
        <v xml:space="preserve"> 52_1TH_02_16 </v>
      </c>
      <c r="D1112" t="str">
        <f t="shared" ref="D1112:E1112" si="698">+G235</f>
        <v xml:space="preserve"> </v>
      </c>
      <c r="E1112">
        <f t="shared" si="698"/>
        <v>0</v>
      </c>
      <c r="F1112" t="str">
        <f t="shared" si="691"/>
        <v xml:space="preserve"> 52_1TH_02_16 </v>
      </c>
      <c r="G1112" t="str">
        <f t="shared" si="692"/>
        <v xml:space="preserve"> 24_JER_18_11 </v>
      </c>
      <c r="H1112" t="str">
        <f t="shared" si="693"/>
        <v xml:space="preserve"> to speak to the </v>
      </c>
      <c r="I1112">
        <f t="shared" si="694"/>
        <v>0</v>
      </c>
    </row>
    <row r="1113" spans="1:9" x14ac:dyDescent="0.25">
      <c r="A1113" t="str">
        <f t="shared" ref="A1113:B1113" si="699">+D238</f>
        <v xml:space="preserve"> 14_2CH_29_17 </v>
      </c>
      <c r="B1113" t="str">
        <f t="shared" si="699"/>
        <v xml:space="preserve"> of the LORD so </v>
      </c>
      <c r="C1113" t="str">
        <f>+F238</f>
        <v xml:space="preserve"> 52_1TH_05_02 </v>
      </c>
      <c r="D1113" t="str">
        <f t="shared" ref="D1113:E1113" si="700">+G238</f>
        <v xml:space="preserve"> </v>
      </c>
      <c r="E1113">
        <f t="shared" si="700"/>
        <v>0</v>
      </c>
      <c r="F1113" t="str">
        <f t="shared" si="691"/>
        <v xml:space="preserve"> 52_1TH_05_02 </v>
      </c>
      <c r="G1113" t="str">
        <f t="shared" si="692"/>
        <v xml:space="preserve"> 14_2CH_29_17 </v>
      </c>
      <c r="H1113" t="str">
        <f t="shared" si="693"/>
        <v xml:space="preserve"> of the LORD so </v>
      </c>
      <c r="I1113">
        <f t="shared" si="694"/>
        <v>0</v>
      </c>
    </row>
    <row r="1114" spans="1:9" x14ac:dyDescent="0.25">
      <c r="A1114" t="str">
        <f t="shared" ref="A1114:B1114" si="701">+D253</f>
        <v xml:space="preserve"> 11_1KI_22_33 </v>
      </c>
      <c r="B1114" t="str">
        <f t="shared" si="701"/>
        <v xml:space="preserve"> that it was not </v>
      </c>
      <c r="C1114" t="str">
        <f>+F253</f>
        <v xml:space="preserve"> 52_1TH_02_01 </v>
      </c>
      <c r="D1114" t="str">
        <f t="shared" ref="D1114:E1114" si="702">+G253</f>
        <v xml:space="preserve"> </v>
      </c>
      <c r="E1114">
        <f t="shared" si="702"/>
        <v>0</v>
      </c>
      <c r="F1114" t="str">
        <f t="shared" si="691"/>
        <v xml:space="preserve"> 52_1TH_02_01 </v>
      </c>
      <c r="G1114" t="str">
        <f t="shared" si="692"/>
        <v xml:space="preserve"> 11_1KI_22_33 </v>
      </c>
      <c r="H1114" t="str">
        <f t="shared" si="693"/>
        <v xml:space="preserve"> that it was not </v>
      </c>
      <c r="I1114">
        <f t="shared" si="694"/>
        <v>0</v>
      </c>
    </row>
    <row r="1115" spans="1:9" x14ac:dyDescent="0.25">
      <c r="A1115" t="str">
        <f t="shared" ref="A1115:B1115" si="703">+D255</f>
        <v xml:space="preserve"> 47_2CO_06_01 </v>
      </c>
      <c r="B1115" t="str">
        <f t="shared" si="703"/>
        <v xml:space="preserve"> together with him </v>
      </c>
      <c r="C1115" t="str">
        <f>+F255</f>
        <v xml:space="preserve"> 52_1TH_05_10 </v>
      </c>
      <c r="D1115" t="str">
        <f t="shared" ref="D1115:E1115" si="704">+G255</f>
        <v xml:space="preserve"> </v>
      </c>
      <c r="E1115">
        <f t="shared" si="704"/>
        <v>0</v>
      </c>
      <c r="F1115" t="str">
        <f t="shared" si="691"/>
        <v xml:space="preserve"> 52_1TH_05_10 </v>
      </c>
      <c r="G1115" t="str">
        <f t="shared" si="692"/>
        <v xml:space="preserve"> 47_2CO_06_01 </v>
      </c>
      <c r="H1115" t="str">
        <f t="shared" si="693"/>
        <v xml:space="preserve"> together with him </v>
      </c>
      <c r="I1115">
        <f t="shared" si="694"/>
        <v>0</v>
      </c>
    </row>
    <row r="1116" spans="1:9" x14ac:dyDescent="0.25">
      <c r="A1116" t="str">
        <f t="shared" ref="A1116:B1116" si="705">+D257</f>
        <v xml:space="preserve"> 45_ROM_06_05 </v>
      </c>
      <c r="B1116" t="str">
        <f t="shared" si="705"/>
        <v xml:space="preserve"> for if we </v>
      </c>
      <c r="C1116" t="str">
        <f>+F257</f>
        <v xml:space="preserve"> 52_1TH_04_14 </v>
      </c>
      <c r="D1116" t="str">
        <f t="shared" ref="D1116:E1116" si="706">+G257</f>
        <v xml:space="preserve"> for if we </v>
      </c>
      <c r="E1116" t="str">
        <f t="shared" si="706"/>
        <v xml:space="preserve"> 55_2TI_02_11 </v>
      </c>
      <c r="F1116" t="str">
        <f t="shared" si="691"/>
        <v xml:space="preserve"> 52_1TH_04_14 </v>
      </c>
      <c r="G1116" t="str">
        <f t="shared" si="692"/>
        <v xml:space="preserve"> 45_ROM_06_05 </v>
      </c>
      <c r="H1116" t="str">
        <f t="shared" si="693"/>
        <v xml:space="preserve"> for if we </v>
      </c>
      <c r="I1116" t="str">
        <f t="shared" si="694"/>
        <v xml:space="preserve"> 55_2TI_02_11 </v>
      </c>
    </row>
    <row r="1117" spans="1:9" x14ac:dyDescent="0.25">
      <c r="A1117" t="str">
        <f t="shared" ref="A1117:B1117" si="707">+D262</f>
        <v xml:space="preserve"> 11_1KI_22_52 </v>
      </c>
      <c r="B1117" t="str">
        <f t="shared" si="707"/>
        <v xml:space="preserve"> father and in </v>
      </c>
      <c r="C1117" t="str">
        <f>+F262</f>
        <v xml:space="preserve"> 52_1TH_01_01 </v>
      </c>
      <c r="D1117" t="str">
        <f t="shared" ref="D1117:E1117" si="708">+G262</f>
        <v xml:space="preserve"> </v>
      </c>
      <c r="E1117">
        <f t="shared" si="708"/>
        <v>0</v>
      </c>
      <c r="F1117" t="str">
        <f t="shared" si="691"/>
        <v xml:space="preserve"> 52_1TH_01_01 </v>
      </c>
      <c r="G1117" t="str">
        <f t="shared" si="692"/>
        <v xml:space="preserve"> 11_1KI_22_52 </v>
      </c>
      <c r="H1117" t="str">
        <f t="shared" si="693"/>
        <v xml:space="preserve"> father and in </v>
      </c>
      <c r="I1117">
        <f t="shared" si="694"/>
        <v>0</v>
      </c>
    </row>
    <row r="1118" spans="1:9" x14ac:dyDescent="0.25">
      <c r="A1118" t="str">
        <f t="shared" ref="A1118:B1118" si="709">+D266</f>
        <v xml:space="preserve"> 12_2KI_07_08 </v>
      </c>
      <c r="B1118" t="str">
        <f t="shared" si="709"/>
        <v xml:space="preserve"> to the uttermost </v>
      </c>
      <c r="C1118" t="str">
        <f>+F266</f>
        <v xml:space="preserve"> 52_1TH_02_16 </v>
      </c>
      <c r="D1118" t="str">
        <f t="shared" ref="D1118:E1118" si="710">+G266</f>
        <v xml:space="preserve"> to the uttermost </v>
      </c>
      <c r="E1118" t="str">
        <f t="shared" si="710"/>
        <v xml:space="preserve"> 58_HEB_07_25 </v>
      </c>
      <c r="F1118" t="str">
        <f t="shared" si="691"/>
        <v xml:space="preserve"> 52_1TH_02_16 </v>
      </c>
      <c r="G1118" t="str">
        <f t="shared" si="692"/>
        <v xml:space="preserve"> 12_2KI_07_08 </v>
      </c>
      <c r="H1118" t="str">
        <f t="shared" si="693"/>
        <v xml:space="preserve"> to the uttermost </v>
      </c>
      <c r="I1118" t="str">
        <f t="shared" si="694"/>
        <v xml:space="preserve"> 58_HEB_07_25 </v>
      </c>
    </row>
    <row r="1119" spans="1:9" x14ac:dyDescent="0.25">
      <c r="A1119" t="str">
        <f t="shared" ref="A1119:B1119" si="711">+D268</f>
        <v xml:space="preserve"> 46_1CO_08_01 </v>
      </c>
      <c r="B1119" t="str">
        <f t="shared" si="711"/>
        <v xml:space="preserve"> know that we </v>
      </c>
      <c r="C1119" t="str">
        <f>+F268</f>
        <v xml:space="preserve"> 52_1TH_03_03 </v>
      </c>
      <c r="D1119" t="str">
        <f t="shared" ref="D1119:E1119" si="712">+G268</f>
        <v xml:space="preserve"> know that we </v>
      </c>
      <c r="E1119" t="str">
        <f t="shared" si="712"/>
        <v xml:space="preserve"> 62_1JO_02_03 </v>
      </c>
      <c r="F1119" t="str">
        <f t="shared" si="691"/>
        <v xml:space="preserve"> 52_1TH_03_03 </v>
      </c>
      <c r="G1119" t="str">
        <f t="shared" si="692"/>
        <v xml:space="preserve"> 46_1CO_08_01 </v>
      </c>
      <c r="H1119" t="str">
        <f t="shared" si="693"/>
        <v xml:space="preserve"> know that we </v>
      </c>
      <c r="I1119" t="str">
        <f t="shared" si="694"/>
        <v xml:space="preserve"> 62_1JO_02_03 </v>
      </c>
    </row>
    <row r="1120" spans="1:9" x14ac:dyDescent="0.25">
      <c r="A1120" t="str">
        <f t="shared" ref="A1120:B1120" si="713">+D272</f>
        <v xml:space="preserve"> 26_EZE_12_27 </v>
      </c>
      <c r="B1120" t="str">
        <f t="shared" si="713"/>
        <v xml:space="preserve"> of the times </v>
      </c>
      <c r="C1120" t="str">
        <f>+F272</f>
        <v xml:space="preserve"> 52_1TH_05_01 </v>
      </c>
      <c r="D1120" t="str">
        <f t="shared" ref="D1120:E1120" si="714">+G272</f>
        <v xml:space="preserve"> </v>
      </c>
      <c r="E1120">
        <f t="shared" si="714"/>
        <v>0</v>
      </c>
      <c r="F1120" t="str">
        <f t="shared" si="691"/>
        <v xml:space="preserve"> 52_1TH_05_01 </v>
      </c>
      <c r="G1120" t="str">
        <f t="shared" si="692"/>
        <v xml:space="preserve"> 26_EZE_12_27 </v>
      </c>
      <c r="H1120" t="str">
        <f t="shared" si="693"/>
        <v xml:space="preserve"> of the times </v>
      </c>
      <c r="I1120">
        <f t="shared" si="694"/>
        <v>0</v>
      </c>
    </row>
    <row r="1121" spans="1:9" x14ac:dyDescent="0.25">
      <c r="A1121" t="str">
        <f t="shared" ref="A1121:B1121" si="715">+D303</f>
        <v xml:space="preserve"> 45_ROM_01_08 </v>
      </c>
      <c r="B1121" t="str">
        <f t="shared" si="715"/>
        <v xml:space="preserve"> for you all </v>
      </c>
      <c r="C1121" t="str">
        <f>+F303</f>
        <v xml:space="preserve"> 52_1TH_01_02 </v>
      </c>
      <c r="D1121" t="str">
        <f t="shared" ref="D1121:E1121" si="716">+G303</f>
        <v xml:space="preserve"> </v>
      </c>
      <c r="E1121">
        <f t="shared" si="716"/>
        <v>0</v>
      </c>
      <c r="F1121" t="str">
        <f t="shared" si="691"/>
        <v xml:space="preserve"> 52_1TH_01_02 </v>
      </c>
      <c r="G1121" t="str">
        <f t="shared" si="692"/>
        <v xml:space="preserve"> 45_ROM_01_08 </v>
      </c>
      <c r="H1121" t="str">
        <f t="shared" si="693"/>
        <v xml:space="preserve"> for you all </v>
      </c>
      <c r="I1121">
        <f t="shared" si="694"/>
        <v>0</v>
      </c>
    </row>
    <row r="1122" spans="1:9" x14ac:dyDescent="0.25">
      <c r="A1122" t="str">
        <f t="shared" ref="A1122:B1122" si="717">+D305</f>
        <v xml:space="preserve"> 19_PSA_055_006 </v>
      </c>
      <c r="B1122" t="str">
        <f t="shared" si="717"/>
        <v xml:space="preserve"> and be at </v>
      </c>
      <c r="C1122" t="str">
        <f>+F305</f>
        <v xml:space="preserve"> 52_1TH_05_13 </v>
      </c>
      <c r="D1122" t="str">
        <f t="shared" ref="D1122:E1122" si="718">+G305</f>
        <v xml:space="preserve"> </v>
      </c>
      <c r="E1122">
        <f t="shared" si="718"/>
        <v>0</v>
      </c>
      <c r="F1122" t="str">
        <f t="shared" si="691"/>
        <v xml:space="preserve"> 52_1TH_05_13 </v>
      </c>
      <c r="G1122" t="str">
        <f t="shared" si="692"/>
        <v xml:space="preserve"> 19_PSA_055_006 </v>
      </c>
      <c r="H1122" t="str">
        <f t="shared" si="693"/>
        <v xml:space="preserve"> and be at </v>
      </c>
      <c r="I1122">
        <f t="shared" si="694"/>
        <v>0</v>
      </c>
    </row>
    <row r="1123" spans="1:9" x14ac:dyDescent="0.25">
      <c r="A1123" t="str">
        <f t="shared" ref="A1123:B1123" si="719">+D318</f>
        <v xml:space="preserve"> 26_EZE_33_27 </v>
      </c>
      <c r="B1123" t="str">
        <f t="shared" si="719"/>
        <v xml:space="preserve"> and they that be </v>
      </c>
      <c r="C1123" t="str">
        <f>+F318</f>
        <v xml:space="preserve"> 52_1TH_05_07 </v>
      </c>
      <c r="D1123" t="str">
        <f t="shared" ref="D1123:E1123" si="720">+G318</f>
        <v xml:space="preserve"> </v>
      </c>
      <c r="E1123">
        <f t="shared" si="720"/>
        <v>0</v>
      </c>
      <c r="F1123" t="str">
        <f t="shared" si="691"/>
        <v xml:space="preserve"> 52_1TH_05_07 </v>
      </c>
      <c r="G1123" t="str">
        <f t="shared" si="692"/>
        <v xml:space="preserve"> 26_EZE_33_27 </v>
      </c>
      <c r="H1123" t="str">
        <f t="shared" si="693"/>
        <v xml:space="preserve"> and they that be </v>
      </c>
      <c r="I1123">
        <f t="shared" si="694"/>
        <v>0</v>
      </c>
    </row>
    <row r="1124" spans="1:9" x14ac:dyDescent="0.25">
      <c r="A1124" t="str">
        <f t="shared" ref="A1124:B1124" si="721">+D326</f>
        <v xml:space="preserve"> 20_PRO_03_12 </v>
      </c>
      <c r="B1124" t="str">
        <f t="shared" si="721"/>
        <v xml:space="preserve"> even as a </v>
      </c>
      <c r="C1124" t="str">
        <f>+F326</f>
        <v xml:space="preserve"> 52_1TH_02_07 </v>
      </c>
      <c r="D1124" t="str">
        <f t="shared" ref="D1124:E1124" si="722">+G326</f>
        <v xml:space="preserve"> even as a </v>
      </c>
      <c r="E1124" t="str">
        <f t="shared" si="722"/>
        <v xml:space="preserve"> 66_REV_06_13 </v>
      </c>
      <c r="F1124" t="str">
        <f t="shared" si="691"/>
        <v xml:space="preserve"> 52_1TH_02_07 </v>
      </c>
      <c r="G1124" t="str">
        <f t="shared" si="692"/>
        <v xml:space="preserve"> 20_PRO_03_12 </v>
      </c>
      <c r="H1124" t="str">
        <f t="shared" si="693"/>
        <v xml:space="preserve"> even as a </v>
      </c>
      <c r="I1124" t="str">
        <f t="shared" si="694"/>
        <v xml:space="preserve"> 66_REV_06_13 </v>
      </c>
    </row>
    <row r="1125" spans="1:9" x14ac:dyDescent="0.25">
      <c r="A1125" t="str">
        <f t="shared" ref="A1125:B1125" si="723">+D348</f>
        <v xml:space="preserve"> 28_HOS_14_03 </v>
      </c>
      <c r="B1125" t="str">
        <f t="shared" si="723"/>
        <v xml:space="preserve"> Ye are our </v>
      </c>
      <c r="C1125" t="str">
        <f>+F348</f>
        <v xml:space="preserve"> 52_1TH_02_20 </v>
      </c>
      <c r="D1125" t="str">
        <f t="shared" ref="D1125:E1125" si="724">+G348</f>
        <v xml:space="preserve"> </v>
      </c>
      <c r="E1125">
        <f t="shared" si="724"/>
        <v>0</v>
      </c>
      <c r="F1125" t="str">
        <f t="shared" si="691"/>
        <v xml:space="preserve"> 52_1TH_02_20 </v>
      </c>
      <c r="G1125" t="str">
        <f t="shared" si="692"/>
        <v xml:space="preserve"> 28_HOS_14_03 </v>
      </c>
      <c r="H1125" t="str">
        <f t="shared" si="693"/>
        <v xml:space="preserve"> Ye are our </v>
      </c>
      <c r="I1125">
        <f t="shared" si="694"/>
        <v>0</v>
      </c>
    </row>
    <row r="1126" spans="1:9" x14ac:dyDescent="0.25">
      <c r="A1126" t="str">
        <f t="shared" ref="A1126:B1126" si="725">+D349</f>
        <v xml:space="preserve"> 46_1CO_15_10 </v>
      </c>
      <c r="B1126" t="str">
        <f t="shared" si="725"/>
        <v xml:space="preserve"> not in vain </v>
      </c>
      <c r="C1126" t="str">
        <f>+F349</f>
        <v xml:space="preserve"> 52_1TH_02_01 </v>
      </c>
      <c r="D1126" t="str">
        <f t="shared" ref="D1126:E1126" si="726">+G349</f>
        <v xml:space="preserve"> </v>
      </c>
      <c r="E1126">
        <f t="shared" si="726"/>
        <v>0</v>
      </c>
      <c r="F1126" t="str">
        <f t="shared" si="691"/>
        <v xml:space="preserve"> 52_1TH_02_01 </v>
      </c>
      <c r="G1126" t="str">
        <f t="shared" si="692"/>
        <v xml:space="preserve"> 46_1CO_15_10 </v>
      </c>
      <c r="H1126" t="str">
        <f t="shared" si="693"/>
        <v xml:space="preserve"> not in vain </v>
      </c>
      <c r="I1126">
        <f t="shared" si="694"/>
        <v>0</v>
      </c>
    </row>
    <row r="1127" spans="1:9" x14ac:dyDescent="0.25">
      <c r="A1127" t="str">
        <f t="shared" ref="A1127:B1127" si="727">+D353</f>
        <v xml:space="preserve"> 24_JER_06_24 </v>
      </c>
      <c r="B1127" t="str">
        <f t="shared" si="727"/>
        <v xml:space="preserve"> of us and </v>
      </c>
      <c r="C1127" t="str">
        <f>+F353</f>
        <v xml:space="preserve"> 52_1TH_01_06 </v>
      </c>
      <c r="D1127" t="str">
        <f t="shared" ref="D1127:E1127" si="728">+G353</f>
        <v xml:space="preserve"> </v>
      </c>
      <c r="E1127">
        <f t="shared" si="728"/>
        <v>0</v>
      </c>
      <c r="F1127" t="str">
        <f t="shared" si="691"/>
        <v xml:space="preserve"> 52_1TH_01_06 </v>
      </c>
      <c r="G1127" t="str">
        <f t="shared" si="692"/>
        <v xml:space="preserve"> 24_JER_06_24 </v>
      </c>
      <c r="H1127" t="str">
        <f t="shared" si="693"/>
        <v xml:space="preserve"> of us and </v>
      </c>
      <c r="I1127">
        <f t="shared" si="694"/>
        <v>0</v>
      </c>
    </row>
    <row r="1128" spans="1:9" x14ac:dyDescent="0.25">
      <c r="A1128" t="str">
        <f t="shared" ref="A1128:B1128" si="729">+D355</f>
        <v xml:space="preserve"> 40_MAT_11_24 </v>
      </c>
      <c r="B1128" t="str">
        <f t="shared" si="729"/>
        <v xml:space="preserve"> you that it </v>
      </c>
      <c r="C1128" t="str">
        <f>+F355</f>
        <v xml:space="preserve"> 52_1TH_02_01 </v>
      </c>
      <c r="D1128" t="str">
        <f t="shared" ref="D1128:E1128" si="730">+G355</f>
        <v xml:space="preserve"> </v>
      </c>
      <c r="E1128">
        <f t="shared" si="730"/>
        <v>0</v>
      </c>
      <c r="F1128" t="str">
        <f t="shared" si="691"/>
        <v xml:space="preserve"> 52_1TH_02_01 </v>
      </c>
      <c r="G1128" t="str">
        <f t="shared" si="692"/>
        <v xml:space="preserve"> 40_MAT_11_24 </v>
      </c>
      <c r="H1128" t="str">
        <f t="shared" si="693"/>
        <v xml:space="preserve"> you that it </v>
      </c>
      <c r="I1128">
        <f t="shared" si="694"/>
        <v>0</v>
      </c>
    </row>
    <row r="1129" spans="1:9" x14ac:dyDescent="0.25">
      <c r="A1129" t="str">
        <f t="shared" ref="A1129:B1129" si="731">+D363</f>
        <v xml:space="preserve"> 46_1CO_16_13 </v>
      </c>
      <c r="B1129" t="str">
        <f t="shared" si="731"/>
        <v xml:space="preserve"> ye Stand fast </v>
      </c>
      <c r="C1129" t="str">
        <f>+F363</f>
        <v xml:space="preserve"> 52_1TH_03_08 </v>
      </c>
      <c r="D1129" t="str">
        <f t="shared" ref="D1129:E1129" si="732">+G363</f>
        <v xml:space="preserve"> </v>
      </c>
      <c r="E1129">
        <f t="shared" si="732"/>
        <v>0</v>
      </c>
      <c r="F1129" t="str">
        <f t="shared" si="691"/>
        <v xml:space="preserve"> 52_1TH_03_08 </v>
      </c>
      <c r="G1129" t="str">
        <f t="shared" si="692"/>
        <v xml:space="preserve"> 46_1CO_16_13 </v>
      </c>
      <c r="H1129" t="str">
        <f t="shared" si="693"/>
        <v xml:space="preserve"> ye Stand fast </v>
      </c>
      <c r="I1129">
        <f t="shared" si="694"/>
        <v>0</v>
      </c>
    </row>
    <row r="1130" spans="1:9" x14ac:dyDescent="0.25">
      <c r="A1130" t="str">
        <f t="shared" ref="A1130:B1130" si="733">+D370</f>
        <v xml:space="preserve"> 42_LUK_11_47 </v>
      </c>
      <c r="B1130" t="str">
        <f t="shared" si="733"/>
        <v xml:space="preserve"> you for ye </v>
      </c>
      <c r="C1130" t="str">
        <f>+F370</f>
        <v xml:space="preserve"> 52_1TH_04_09 </v>
      </c>
      <c r="D1130" t="str">
        <f t="shared" ref="D1130:E1130" si="734">+G370</f>
        <v xml:space="preserve"> </v>
      </c>
      <c r="E1130">
        <f t="shared" si="734"/>
        <v>0</v>
      </c>
      <c r="F1130" t="str">
        <f t="shared" si="691"/>
        <v xml:space="preserve"> 52_1TH_04_09 </v>
      </c>
      <c r="G1130" t="str">
        <f t="shared" si="692"/>
        <v xml:space="preserve"> 42_LUK_11_47 </v>
      </c>
      <c r="H1130" t="str">
        <f t="shared" si="693"/>
        <v xml:space="preserve"> you for ye </v>
      </c>
      <c r="I1130">
        <f t="shared" si="694"/>
        <v>0</v>
      </c>
    </row>
    <row r="1131" spans="1:9" x14ac:dyDescent="0.25">
      <c r="A1131" t="str">
        <f t="shared" ref="A1131:B1131" si="735">+D383</f>
        <v xml:space="preserve"> 43_JOH_06_07 </v>
      </c>
      <c r="B1131" t="str">
        <f t="shared" si="735"/>
        <v xml:space="preserve"> that every one of </v>
      </c>
      <c r="C1131" t="str">
        <f>+F383</f>
        <v xml:space="preserve"> 52_1TH_04_04 </v>
      </c>
      <c r="D1131" t="str">
        <f t="shared" ref="D1131:E1131" si="736">+G383</f>
        <v xml:space="preserve"> that every one of </v>
      </c>
      <c r="E1131" t="str">
        <f t="shared" si="736"/>
        <v xml:space="preserve"> 58_HEB_06_11 </v>
      </c>
      <c r="F1131" t="str">
        <f t="shared" si="691"/>
        <v xml:space="preserve"> 52_1TH_04_04 </v>
      </c>
      <c r="G1131" t="str">
        <f t="shared" si="692"/>
        <v xml:space="preserve"> 43_JOH_06_07 </v>
      </c>
      <c r="H1131" t="str">
        <f t="shared" si="693"/>
        <v xml:space="preserve"> that every one of </v>
      </c>
      <c r="I1131" t="str">
        <f t="shared" si="694"/>
        <v xml:space="preserve"> 58_HEB_06_11 </v>
      </c>
    </row>
    <row r="1132" spans="1:9" x14ac:dyDescent="0.25">
      <c r="A1132" t="str">
        <f t="shared" ref="A1132:B1132" si="737">+D396</f>
        <v xml:space="preserve"> 46_1CO_01_02 </v>
      </c>
      <c r="B1132" t="str">
        <f t="shared" si="737"/>
        <v xml:space="preserve"> unto the church </v>
      </c>
      <c r="C1132" t="str">
        <f>+F396</f>
        <v xml:space="preserve"> 52_1TH_01_01 </v>
      </c>
      <c r="D1132" t="str">
        <f t="shared" ref="D1132:E1132" si="738">+G396</f>
        <v xml:space="preserve"> unto the church </v>
      </c>
      <c r="E1132" t="str">
        <f t="shared" si="738"/>
        <v xml:space="preserve"> 53_2TH_01_01 </v>
      </c>
      <c r="F1132" t="str">
        <f t="shared" si="691"/>
        <v xml:space="preserve"> 52_1TH_01_01 </v>
      </c>
      <c r="G1132" t="str">
        <f t="shared" si="692"/>
        <v xml:space="preserve"> 46_1CO_01_02 </v>
      </c>
      <c r="H1132" t="str">
        <f t="shared" si="693"/>
        <v xml:space="preserve"> unto the church </v>
      </c>
      <c r="I1132" t="str">
        <f t="shared" si="694"/>
        <v xml:space="preserve"> 53_2TH_01_01 </v>
      </c>
    </row>
    <row r="1133" spans="1:9" x14ac:dyDescent="0.25">
      <c r="A1133" t="str">
        <f t="shared" ref="A1133:B1133" si="739">+D399</f>
        <v xml:space="preserve"> 43_JOH_14_29 </v>
      </c>
      <c r="B1133" t="str">
        <f t="shared" si="739"/>
        <v xml:space="preserve"> told you before </v>
      </c>
      <c r="C1133" t="str">
        <f>+F399</f>
        <v xml:space="preserve"> 52_1TH_03_04 </v>
      </c>
      <c r="D1133" t="str">
        <f t="shared" ref="D1133:E1133" si="740">+G399</f>
        <v xml:space="preserve"> </v>
      </c>
      <c r="E1133">
        <f t="shared" si="740"/>
        <v>0</v>
      </c>
      <c r="F1133" t="str">
        <f t="shared" si="691"/>
        <v xml:space="preserve"> 52_1TH_03_04 </v>
      </c>
      <c r="G1133" t="str">
        <f t="shared" si="692"/>
        <v xml:space="preserve"> 43_JOH_14_29 </v>
      </c>
      <c r="H1133" t="str">
        <f t="shared" si="693"/>
        <v xml:space="preserve"> told you before </v>
      </c>
      <c r="I1133">
        <f t="shared" si="694"/>
        <v>0</v>
      </c>
    </row>
    <row r="1134" spans="1:9" x14ac:dyDescent="0.25">
      <c r="A1134" t="str">
        <f t="shared" ref="A1134:B1134" si="741">+D410</f>
        <v xml:space="preserve"> 44_ACT_27_34 </v>
      </c>
      <c r="B1134" t="str">
        <f t="shared" si="741"/>
        <v xml:space="preserve"> any of you </v>
      </c>
      <c r="C1134" t="str">
        <f>+F410</f>
        <v xml:space="preserve"> 52_1TH_02_09 </v>
      </c>
      <c r="D1134" t="str">
        <f t="shared" ref="D1134:E1134" si="742">+G410</f>
        <v xml:space="preserve"> any of you </v>
      </c>
      <c r="E1134" t="str">
        <f t="shared" si="742"/>
        <v xml:space="preserve"> 53_2TH_03_08 </v>
      </c>
      <c r="F1134" t="str">
        <f t="shared" si="691"/>
        <v xml:space="preserve"> 52_1TH_02_09 </v>
      </c>
      <c r="G1134" t="str">
        <f t="shared" si="692"/>
        <v xml:space="preserve"> 44_ACT_27_34 </v>
      </c>
      <c r="H1134" t="str">
        <f t="shared" si="693"/>
        <v xml:space="preserve"> any of you </v>
      </c>
      <c r="I1134" t="str">
        <f t="shared" si="694"/>
        <v xml:space="preserve"> 53_2TH_03_08 </v>
      </c>
    </row>
    <row r="1135" spans="1:9" x14ac:dyDescent="0.25">
      <c r="A1135" t="str">
        <f t="shared" ref="A1135:B1135" si="743">+D413</f>
        <v xml:space="preserve"> 43_JOH_12_36 </v>
      </c>
      <c r="B1135" t="str">
        <f t="shared" si="743"/>
        <v xml:space="preserve"> children of light </v>
      </c>
      <c r="C1135" t="str">
        <f>+F413</f>
        <v xml:space="preserve"> 52_1TH_05_05 </v>
      </c>
      <c r="D1135" t="str">
        <f t="shared" ref="D1135:E1135" si="744">+G413</f>
        <v xml:space="preserve"> </v>
      </c>
      <c r="E1135">
        <f t="shared" si="744"/>
        <v>0</v>
      </c>
      <c r="F1135" t="str">
        <f t="shared" si="691"/>
        <v xml:space="preserve"> 52_1TH_05_05 </v>
      </c>
      <c r="G1135" t="str">
        <f t="shared" si="692"/>
        <v xml:space="preserve"> 43_JOH_12_36 </v>
      </c>
      <c r="H1135" t="str">
        <f t="shared" si="693"/>
        <v xml:space="preserve"> children of light </v>
      </c>
      <c r="I1135">
        <f t="shared" si="694"/>
        <v>0</v>
      </c>
    </row>
    <row r="1136" spans="1:9" x14ac:dyDescent="0.25">
      <c r="A1136" t="str">
        <f t="shared" ref="A1136:B1136" si="745">+D416</f>
        <v xml:space="preserve"> 43_JOH_05_34 </v>
      </c>
      <c r="B1136" t="str">
        <f t="shared" si="745"/>
        <v xml:space="preserve"> might be saved </v>
      </c>
      <c r="C1136" t="str">
        <f>+F416</f>
        <v xml:space="preserve"> 52_1TH_02_16 </v>
      </c>
      <c r="D1136" t="str">
        <f t="shared" ref="D1136:E1136" si="746">+G416</f>
        <v xml:space="preserve"> might be saved </v>
      </c>
      <c r="E1136" t="str">
        <f t="shared" si="746"/>
        <v xml:space="preserve"> 53_2TH_02_10 </v>
      </c>
      <c r="F1136" t="str">
        <f t="shared" si="691"/>
        <v xml:space="preserve"> 52_1TH_02_16 </v>
      </c>
      <c r="G1136" t="str">
        <f t="shared" si="692"/>
        <v xml:space="preserve"> 43_JOH_05_34 </v>
      </c>
      <c r="H1136" t="str">
        <f t="shared" si="693"/>
        <v xml:space="preserve"> might be saved </v>
      </c>
      <c r="I1136" t="str">
        <f t="shared" si="694"/>
        <v xml:space="preserve"> 53_2TH_02_10 </v>
      </c>
    </row>
    <row r="1137" spans="1:9" x14ac:dyDescent="0.25">
      <c r="A1137" t="str">
        <f t="shared" ref="A1137:B1137" si="747">+D417</f>
        <v xml:space="preserve"> 45_ROM_08_09 </v>
      </c>
      <c r="B1137" t="str">
        <f t="shared" si="747"/>
        <v xml:space="preserve"> not the Spirit </v>
      </c>
      <c r="C1137" t="str">
        <f>+F417</f>
        <v xml:space="preserve"> 52_1TH_05_19 </v>
      </c>
      <c r="D1137" t="str">
        <f t="shared" ref="D1137:E1137" si="748">+G417</f>
        <v xml:space="preserve"> not the Spirit </v>
      </c>
      <c r="E1137" t="str">
        <f t="shared" si="748"/>
        <v xml:space="preserve"> 65_JDE_01_19 </v>
      </c>
      <c r="F1137" t="str">
        <f t="shared" si="691"/>
        <v xml:space="preserve"> 52_1TH_05_19 </v>
      </c>
      <c r="G1137" t="str">
        <f t="shared" si="692"/>
        <v xml:space="preserve"> 45_ROM_08_09 </v>
      </c>
      <c r="H1137" t="str">
        <f t="shared" si="693"/>
        <v xml:space="preserve"> not the Spirit </v>
      </c>
      <c r="I1137" t="str">
        <f t="shared" si="694"/>
        <v xml:space="preserve"> 65_JDE_01_19 </v>
      </c>
    </row>
    <row r="1138" spans="1:9" x14ac:dyDescent="0.25">
      <c r="A1138" t="str">
        <f t="shared" ref="A1138:B1138" si="749">+D430</f>
        <v xml:space="preserve"> 44_ACT_15_11 </v>
      </c>
      <c r="B1138" t="str">
        <f t="shared" si="749"/>
        <v xml:space="preserve"> we believe that </v>
      </c>
      <c r="C1138" t="str">
        <f>+F430</f>
        <v xml:space="preserve"> 52_1TH_04_14 </v>
      </c>
      <c r="D1138" t="str">
        <f t="shared" ref="D1138:E1138" si="750">+G430</f>
        <v xml:space="preserve"> </v>
      </c>
      <c r="E1138">
        <f t="shared" si="750"/>
        <v>0</v>
      </c>
      <c r="F1138" t="str">
        <f t="shared" si="691"/>
        <v xml:space="preserve"> 52_1TH_04_14 </v>
      </c>
      <c r="G1138" t="str">
        <f t="shared" si="692"/>
        <v xml:space="preserve"> 44_ACT_15_11 </v>
      </c>
      <c r="H1138" t="str">
        <f t="shared" si="693"/>
        <v xml:space="preserve"> we believe that </v>
      </c>
      <c r="I1138">
        <f t="shared" si="694"/>
        <v>0</v>
      </c>
    </row>
    <row r="1139" spans="1:9" x14ac:dyDescent="0.25">
      <c r="A1139" t="str">
        <f t="shared" ref="A1139:B1139" si="751">+D432</f>
        <v xml:space="preserve"> 46_1CO_09_22 </v>
      </c>
      <c r="B1139" t="str">
        <f t="shared" si="751"/>
        <v xml:space="preserve"> to all men </v>
      </c>
      <c r="C1139" t="str">
        <f>+F432</f>
        <v xml:space="preserve"> 52_1TH_05_15 </v>
      </c>
      <c r="D1139" t="str">
        <f t="shared" ref="D1139:E1139" si="752">+G432</f>
        <v xml:space="preserve"> to all men </v>
      </c>
      <c r="E1139" t="str">
        <f t="shared" si="752"/>
        <v xml:space="preserve"> 56_TIT_02_11 </v>
      </c>
      <c r="F1139" t="str">
        <f t="shared" si="691"/>
        <v xml:space="preserve"> 52_1TH_05_15 </v>
      </c>
      <c r="G1139" t="str">
        <f t="shared" si="692"/>
        <v xml:space="preserve"> 46_1CO_09_22 </v>
      </c>
      <c r="H1139" t="str">
        <f t="shared" si="693"/>
        <v xml:space="preserve"> to all men </v>
      </c>
      <c r="I1139" t="str">
        <f t="shared" si="694"/>
        <v xml:space="preserve"> 56_TIT_02_11 </v>
      </c>
    </row>
    <row r="1140" spans="1:9" x14ac:dyDescent="0.25">
      <c r="A1140" t="str">
        <f t="shared" ref="A1140:B1140" si="753">+D438</f>
        <v xml:space="preserve"> 44_ACT_06_08 </v>
      </c>
      <c r="B1140" t="str">
        <f t="shared" si="753"/>
        <v xml:space="preserve"> of faith and </v>
      </c>
      <c r="C1140" t="str">
        <f>+F438</f>
        <v xml:space="preserve"> 52_1TH_01_03 </v>
      </c>
      <c r="D1140" t="str">
        <f t="shared" ref="D1140:E1140" si="754">+G438</f>
        <v xml:space="preserve"> of faith and </v>
      </c>
      <c r="E1140" t="str">
        <f t="shared" si="754"/>
        <v xml:space="preserve"> 52_1TH_05_08 </v>
      </c>
      <c r="F1140" t="str">
        <f t="shared" si="691"/>
        <v xml:space="preserve"> 52_1TH_01_03 </v>
      </c>
      <c r="G1140" t="str">
        <f t="shared" si="692"/>
        <v xml:space="preserve"> 44_ACT_06_08 </v>
      </c>
      <c r="H1140" t="str">
        <f t="shared" si="693"/>
        <v xml:space="preserve"> of faith and </v>
      </c>
      <c r="I1140" t="str">
        <f t="shared" si="694"/>
        <v xml:space="preserve"> 52_1TH_05_08 </v>
      </c>
    </row>
    <row r="1141" spans="1:9" x14ac:dyDescent="0.25">
      <c r="A1141" t="str">
        <f t="shared" ref="A1141:B1141" si="755">+D439</f>
        <v xml:space="preserve"> 44_ACT_11_01 </v>
      </c>
      <c r="B1141" t="str">
        <f t="shared" si="755"/>
        <v xml:space="preserve"> received the word </v>
      </c>
      <c r="C1141" t="str">
        <f>+F439</f>
        <v xml:space="preserve"> 52_1TH_01_06 </v>
      </c>
      <c r="D1141" t="str">
        <f t="shared" ref="D1141:E1141" si="756">+G439</f>
        <v xml:space="preserve"> received the word </v>
      </c>
      <c r="E1141" t="str">
        <f t="shared" si="756"/>
        <v xml:space="preserve"> 52_1TH_02_13 </v>
      </c>
      <c r="F1141" t="str">
        <f t="shared" si="691"/>
        <v xml:space="preserve"> 52_1TH_01_06 </v>
      </c>
      <c r="G1141" t="str">
        <f t="shared" si="692"/>
        <v xml:space="preserve"> 44_ACT_11_01 </v>
      </c>
      <c r="H1141" t="str">
        <f t="shared" si="693"/>
        <v xml:space="preserve"> received the word </v>
      </c>
      <c r="I1141" t="str">
        <f t="shared" si="694"/>
        <v xml:space="preserve"> 52_1TH_02_13 </v>
      </c>
    </row>
    <row r="1142" spans="1:9" x14ac:dyDescent="0.25">
      <c r="A1142" t="str">
        <f t="shared" ref="A1142:B1142" si="757">+D454</f>
        <v xml:space="preserve"> 46_1CO_16_13 </v>
      </c>
      <c r="B1142" t="str">
        <f t="shared" si="757"/>
        <v xml:space="preserve"> fast in the </v>
      </c>
      <c r="C1142" t="str">
        <f>+F454</f>
        <v xml:space="preserve"> 52_1TH_03_08 </v>
      </c>
      <c r="D1142" t="str">
        <f t="shared" ref="D1142:E1142" si="758">+G454</f>
        <v xml:space="preserve"> </v>
      </c>
      <c r="E1142">
        <f t="shared" si="758"/>
        <v>0</v>
      </c>
      <c r="F1142" t="str">
        <f t="shared" si="691"/>
        <v xml:space="preserve"> 52_1TH_03_08 </v>
      </c>
      <c r="G1142" t="str">
        <f t="shared" si="692"/>
        <v xml:space="preserve"> 46_1CO_16_13 </v>
      </c>
      <c r="H1142" t="str">
        <f t="shared" si="693"/>
        <v xml:space="preserve"> fast in the </v>
      </c>
      <c r="I1142">
        <f t="shared" si="694"/>
        <v>0</v>
      </c>
    </row>
    <row r="1143" spans="1:9" x14ac:dyDescent="0.25">
      <c r="A1143" t="str">
        <f t="shared" ref="A1143:B1143" si="759">+D456</f>
        <v xml:space="preserve"> 45_ROM_15_26 </v>
      </c>
      <c r="B1143" t="str">
        <f t="shared" si="759"/>
        <v xml:space="preserve"> Macedonia and Achaia </v>
      </c>
      <c r="C1143" t="str">
        <f>+F456</f>
        <v xml:space="preserve"> 52_1TH_01_08 </v>
      </c>
      <c r="D1143" t="str">
        <f t="shared" ref="D1143:E1143" si="760">+G456</f>
        <v xml:space="preserve"> </v>
      </c>
      <c r="E1143">
        <f t="shared" si="760"/>
        <v>0</v>
      </c>
      <c r="F1143" t="str">
        <f t="shared" si="691"/>
        <v xml:space="preserve"> 52_1TH_01_08 </v>
      </c>
      <c r="G1143" t="str">
        <f t="shared" si="692"/>
        <v xml:space="preserve"> 45_ROM_15_26 </v>
      </c>
      <c r="H1143" t="str">
        <f t="shared" si="693"/>
        <v xml:space="preserve"> Macedonia and Achaia </v>
      </c>
      <c r="I1143">
        <f t="shared" si="694"/>
        <v>0</v>
      </c>
    </row>
    <row r="1144" spans="1:9" x14ac:dyDescent="0.25">
      <c r="A1144" t="str">
        <f t="shared" ref="A1144:B1144" si="761">+D470</f>
        <v xml:space="preserve"> 51_COL_01_03 </v>
      </c>
      <c r="B1144" t="str">
        <f t="shared" si="761"/>
        <v xml:space="preserve"> thanks to God </v>
      </c>
      <c r="C1144" t="str">
        <f>+F470</f>
        <v xml:space="preserve"> 52_1TH_01_02 </v>
      </c>
      <c r="D1144" t="str">
        <f t="shared" ref="D1144:E1144" si="762">+G470</f>
        <v xml:space="preserve"> </v>
      </c>
      <c r="E1144">
        <f t="shared" si="762"/>
        <v>0</v>
      </c>
      <c r="F1144" t="str">
        <f t="shared" si="691"/>
        <v xml:space="preserve"> 52_1TH_01_02 </v>
      </c>
      <c r="G1144" t="str">
        <f t="shared" si="692"/>
        <v xml:space="preserve"> 51_COL_01_03 </v>
      </c>
      <c r="H1144" t="str">
        <f t="shared" si="693"/>
        <v xml:space="preserve"> thanks to God </v>
      </c>
      <c r="I1144">
        <f t="shared" si="694"/>
        <v>0</v>
      </c>
    </row>
    <row r="1145" spans="1:9" x14ac:dyDescent="0.25">
      <c r="A1145" t="str">
        <f t="shared" ref="A1145:B1145" si="763">+D472</f>
        <v xml:space="preserve"> 45_ROM_01_11 </v>
      </c>
      <c r="B1145" t="str">
        <f t="shared" si="763"/>
        <v xml:space="preserve"> to see you </v>
      </c>
      <c r="C1145" t="str">
        <f>+F472</f>
        <v xml:space="preserve"> 52_1TH_03_06 </v>
      </c>
      <c r="D1145" t="str">
        <f t="shared" ref="D1145:E1145" si="764">+G472</f>
        <v xml:space="preserve"> </v>
      </c>
      <c r="E1145">
        <f t="shared" si="764"/>
        <v>0</v>
      </c>
      <c r="F1145" t="str">
        <f t="shared" si="691"/>
        <v xml:space="preserve"> 52_1TH_03_06 </v>
      </c>
      <c r="G1145" t="str">
        <f t="shared" si="692"/>
        <v xml:space="preserve"> 45_ROM_01_11 </v>
      </c>
      <c r="H1145" t="str">
        <f t="shared" si="693"/>
        <v xml:space="preserve"> to see you </v>
      </c>
      <c r="I1145">
        <f t="shared" si="694"/>
        <v>0</v>
      </c>
    </row>
    <row r="1146" spans="1:9" x14ac:dyDescent="0.25">
      <c r="A1146" t="str">
        <f t="shared" ref="A1146:B1146" si="765">+D477</f>
        <v xml:space="preserve"> 45_ROM_15_16 </v>
      </c>
      <c r="B1146" t="str">
        <f t="shared" si="765"/>
        <v xml:space="preserve"> gospel of God </v>
      </c>
      <c r="C1146" t="str">
        <f>+F477</f>
        <v xml:space="preserve"> 52_1TH_02_02 </v>
      </c>
      <c r="D1146" t="str">
        <f t="shared" ref="D1146:E1146" si="766">+G477</f>
        <v xml:space="preserve"> gospel of God </v>
      </c>
      <c r="E1146" t="str">
        <f t="shared" si="766"/>
        <v xml:space="preserve"> 52_1TH_02_08 </v>
      </c>
      <c r="F1146" t="str">
        <f t="shared" si="691"/>
        <v xml:space="preserve"> 52_1TH_02_02 </v>
      </c>
      <c r="G1146" t="str">
        <f t="shared" si="692"/>
        <v xml:space="preserve"> 45_ROM_15_16 </v>
      </c>
      <c r="H1146" t="str">
        <f t="shared" si="693"/>
        <v xml:space="preserve"> gospel of God </v>
      </c>
      <c r="I1146" t="str">
        <f t="shared" si="694"/>
        <v xml:space="preserve"> 52_1TH_02_08 </v>
      </c>
    </row>
    <row r="1147" spans="1:9" x14ac:dyDescent="0.25">
      <c r="A1147" t="str">
        <f t="shared" ref="A1147:B1147" si="767">+D478</f>
        <v xml:space="preserve"> 45_ROM_15_16 </v>
      </c>
      <c r="B1147" t="str">
        <f t="shared" si="767"/>
        <v xml:space="preserve"> the gospel of God </v>
      </c>
      <c r="C1147" t="str">
        <f>+F478</f>
        <v xml:space="preserve"> 52_1TH_02_02 </v>
      </c>
      <c r="D1147" t="str">
        <f t="shared" ref="D1147:E1147" si="768">+G478</f>
        <v xml:space="preserve"> the gospel of God </v>
      </c>
      <c r="E1147" t="str">
        <f t="shared" si="768"/>
        <v xml:space="preserve"> 52_1TH_02_08 </v>
      </c>
      <c r="F1147" t="str">
        <f t="shared" si="691"/>
        <v xml:space="preserve"> 52_1TH_02_02 </v>
      </c>
      <c r="G1147" t="str">
        <f t="shared" si="692"/>
        <v xml:space="preserve"> 45_ROM_15_16 </v>
      </c>
      <c r="H1147" t="str">
        <f t="shared" si="693"/>
        <v xml:space="preserve"> the gospel of God </v>
      </c>
      <c r="I1147" t="str">
        <f t="shared" si="694"/>
        <v xml:space="preserve"> 52_1TH_02_08 </v>
      </c>
    </row>
    <row r="1148" spans="1:9" x14ac:dyDescent="0.25">
      <c r="A1148" t="str">
        <f t="shared" ref="A1148:B1148" si="769">+D481</f>
        <v xml:space="preserve"> 49_EPH_06_23 </v>
      </c>
      <c r="B1148" t="str">
        <f t="shared" si="769"/>
        <v xml:space="preserve"> and the Lord Jesus </v>
      </c>
      <c r="C1148" t="str">
        <f>+F481</f>
        <v xml:space="preserve"> 52_1TH_01_01 </v>
      </c>
      <c r="D1148" t="str">
        <f t="shared" ref="D1148:E1148" si="770">+G481</f>
        <v xml:space="preserve"> and the Lord Jesus </v>
      </c>
      <c r="E1148" t="str">
        <f t="shared" si="770"/>
        <v xml:space="preserve"> 53_2TH_01_01 </v>
      </c>
      <c r="F1148" t="str">
        <f t="shared" si="691"/>
        <v xml:space="preserve"> 52_1TH_01_01 </v>
      </c>
      <c r="G1148" t="str">
        <f t="shared" si="692"/>
        <v xml:space="preserve"> 49_EPH_06_23 </v>
      </c>
      <c r="H1148" t="str">
        <f t="shared" si="693"/>
        <v xml:space="preserve"> and the Lord Jesus </v>
      </c>
      <c r="I1148" t="str">
        <f t="shared" si="694"/>
        <v xml:space="preserve"> 53_2TH_01_01 </v>
      </c>
    </row>
    <row r="1149" spans="1:9" x14ac:dyDescent="0.25">
      <c r="A1149" t="str">
        <f t="shared" ref="A1149:B1149" si="771">+D482</f>
        <v xml:space="preserve"> 49_EPH_06_23 </v>
      </c>
      <c r="B1149" t="str">
        <f t="shared" si="771"/>
        <v xml:space="preserve"> Father and the Lord </v>
      </c>
      <c r="C1149" t="str">
        <f>+F482</f>
        <v xml:space="preserve"> 52_1TH_01_01 </v>
      </c>
      <c r="D1149" t="str">
        <f t="shared" ref="D1149:E1149" si="772">+G482</f>
        <v xml:space="preserve"> Father and the Lord </v>
      </c>
      <c r="E1149" t="str">
        <f t="shared" si="772"/>
        <v xml:space="preserve"> 53_2TH_01_01 </v>
      </c>
      <c r="F1149" t="str">
        <f t="shared" si="691"/>
        <v xml:space="preserve"> 52_1TH_01_01 </v>
      </c>
      <c r="G1149" t="str">
        <f t="shared" si="692"/>
        <v xml:space="preserve"> 49_EPH_06_23 </v>
      </c>
      <c r="H1149" t="str">
        <f t="shared" si="693"/>
        <v xml:space="preserve"> Father and the Lord </v>
      </c>
      <c r="I1149" t="str">
        <f t="shared" si="694"/>
        <v xml:space="preserve"> 53_2TH_01_01 </v>
      </c>
    </row>
    <row r="1150" spans="1:9" x14ac:dyDescent="0.25">
      <c r="A1150" t="str">
        <f t="shared" ref="A1150:B1150" si="773">+D509</f>
        <v xml:space="preserve"> 45_ROM_15_21 </v>
      </c>
      <c r="B1150" t="str">
        <f t="shared" si="773"/>
        <v xml:space="preserve"> but as it is </v>
      </c>
      <c r="C1150" t="str">
        <f>+F509</f>
        <v xml:space="preserve"> 52_1TH_02_13 </v>
      </c>
      <c r="D1150" t="str">
        <f t="shared" ref="D1150:E1150" si="774">+G509</f>
        <v xml:space="preserve"> </v>
      </c>
      <c r="E1150">
        <f t="shared" si="774"/>
        <v>0</v>
      </c>
      <c r="F1150" t="str">
        <f t="shared" si="691"/>
        <v xml:space="preserve"> 52_1TH_02_13 </v>
      </c>
      <c r="G1150" t="str">
        <f t="shared" si="692"/>
        <v xml:space="preserve"> 45_ROM_15_21 </v>
      </c>
      <c r="H1150" t="str">
        <f t="shared" si="693"/>
        <v xml:space="preserve"> but as it is </v>
      </c>
      <c r="I1150">
        <f t="shared" si="694"/>
        <v>0</v>
      </c>
    </row>
    <row r="1151" spans="1:9" x14ac:dyDescent="0.25">
      <c r="A1151" t="str">
        <f t="shared" ref="A1151:B1151" si="775">+D511</f>
        <v xml:space="preserve"> 45_ROM_16_20 </v>
      </c>
      <c r="B1151" t="str">
        <f t="shared" si="775"/>
        <v xml:space="preserve"> God of peace </v>
      </c>
      <c r="C1151" t="str">
        <f>+F511</f>
        <v xml:space="preserve"> 52_1TH_05_23 </v>
      </c>
      <c r="D1151" t="str">
        <f t="shared" ref="D1151:E1151" si="776">+G511</f>
        <v xml:space="preserve"> God of peace </v>
      </c>
      <c r="E1151" t="str">
        <f t="shared" si="776"/>
        <v xml:space="preserve"> 58_HEB_13_20 </v>
      </c>
      <c r="F1151" t="str">
        <f t="shared" si="691"/>
        <v xml:space="preserve"> 52_1TH_05_23 </v>
      </c>
      <c r="G1151" t="str">
        <f t="shared" si="692"/>
        <v xml:space="preserve"> 45_ROM_16_20 </v>
      </c>
      <c r="H1151" t="str">
        <f t="shared" si="693"/>
        <v xml:space="preserve"> God of peace </v>
      </c>
      <c r="I1151" t="str">
        <f t="shared" si="694"/>
        <v xml:space="preserve"> 58_HEB_13_20 </v>
      </c>
    </row>
    <row r="1152" spans="1:9" x14ac:dyDescent="0.25">
      <c r="A1152" t="str">
        <f t="shared" ref="A1152:B1152" si="777">+D513</f>
        <v xml:space="preserve"> 46_1CO_16_20 </v>
      </c>
      <c r="B1152" t="str">
        <f t="shared" si="777"/>
        <v xml:space="preserve"> an holy kiss </v>
      </c>
      <c r="C1152" t="str">
        <f>+F513</f>
        <v xml:space="preserve"> 52_1TH_05_26 </v>
      </c>
      <c r="D1152" t="str">
        <f t="shared" ref="D1152:E1152" si="778">+G513</f>
        <v xml:space="preserve"> </v>
      </c>
      <c r="E1152">
        <f t="shared" si="778"/>
        <v>0</v>
      </c>
      <c r="F1152" t="str">
        <f t="shared" si="691"/>
        <v xml:space="preserve"> 52_1TH_05_26 </v>
      </c>
      <c r="G1152" t="str">
        <f t="shared" si="692"/>
        <v xml:space="preserve"> 46_1CO_16_20 </v>
      </c>
      <c r="H1152" t="str">
        <f t="shared" si="693"/>
        <v xml:space="preserve"> an holy kiss </v>
      </c>
      <c r="I1152">
        <f t="shared" si="694"/>
        <v>0</v>
      </c>
    </row>
    <row r="1153" spans="1:9" x14ac:dyDescent="0.25">
      <c r="A1153" t="str">
        <f t="shared" ref="A1153:B1153" si="779">+D514</f>
        <v xml:space="preserve"> 46_1CO_16_20 </v>
      </c>
      <c r="B1153" t="str">
        <f t="shared" si="779"/>
        <v xml:space="preserve"> one another with </v>
      </c>
      <c r="C1153" t="str">
        <f>+F514</f>
        <v xml:space="preserve"> 52_1TH_04_18 </v>
      </c>
      <c r="D1153" t="str">
        <f t="shared" ref="D1153:E1153" si="780">+G514</f>
        <v xml:space="preserve"> one another with </v>
      </c>
      <c r="E1153" t="str">
        <f t="shared" si="780"/>
        <v xml:space="preserve"> 60_1PE_01_22 </v>
      </c>
      <c r="F1153" t="str">
        <f t="shared" si="691"/>
        <v xml:space="preserve"> 52_1TH_04_18 </v>
      </c>
      <c r="G1153" t="str">
        <f t="shared" si="692"/>
        <v xml:space="preserve"> 46_1CO_16_20 </v>
      </c>
      <c r="H1153" t="str">
        <f t="shared" si="693"/>
        <v xml:space="preserve"> one another with </v>
      </c>
      <c r="I1153" t="str">
        <f t="shared" si="694"/>
        <v xml:space="preserve"> 60_1PE_01_22 </v>
      </c>
    </row>
    <row r="1154" spans="1:9" x14ac:dyDescent="0.25">
      <c r="A1154" t="str">
        <f t="shared" ref="A1154:B1154" si="781">+D515</f>
        <v xml:space="preserve"> 46_1CO_16_20 </v>
      </c>
      <c r="B1154" t="str">
        <f t="shared" si="781"/>
        <v xml:space="preserve"> with an holy </v>
      </c>
      <c r="C1154" t="str">
        <f>+F515</f>
        <v xml:space="preserve"> 52_1TH_05_26 </v>
      </c>
      <c r="D1154" t="str">
        <f t="shared" ref="D1154:E1154" si="782">+G515</f>
        <v xml:space="preserve"> with an holy </v>
      </c>
      <c r="E1154" t="str">
        <f t="shared" si="782"/>
        <v xml:space="preserve"> 55_2TI_01_09 </v>
      </c>
      <c r="F1154" t="str">
        <f t="shared" si="691"/>
        <v xml:space="preserve"> 52_1TH_05_26 </v>
      </c>
      <c r="G1154" t="str">
        <f t="shared" si="692"/>
        <v xml:space="preserve"> 46_1CO_16_20 </v>
      </c>
      <c r="H1154" t="str">
        <f t="shared" si="693"/>
        <v xml:space="preserve"> with an holy </v>
      </c>
      <c r="I1154" t="str">
        <f t="shared" si="694"/>
        <v xml:space="preserve"> 55_2TI_01_09 </v>
      </c>
    </row>
    <row r="1155" spans="1:9" x14ac:dyDescent="0.25">
      <c r="A1155" t="str">
        <f t="shared" ref="A1155:B1155" si="783">+D516</f>
        <v xml:space="preserve"> 46_1CO_16_20 </v>
      </c>
      <c r="B1155" t="str">
        <f t="shared" si="783"/>
        <v xml:space="preserve"> with an holy kiss </v>
      </c>
      <c r="C1155" t="str">
        <f>+F516</f>
        <v xml:space="preserve"> 52_1TH_05_26 </v>
      </c>
      <c r="D1155" t="str">
        <f t="shared" ref="D1155:E1155" si="784">+G516</f>
        <v xml:space="preserve"> </v>
      </c>
      <c r="E1155">
        <f t="shared" si="784"/>
        <v>0</v>
      </c>
      <c r="F1155" t="str">
        <f t="shared" si="691"/>
        <v xml:space="preserve"> 52_1TH_05_26 </v>
      </c>
      <c r="G1155" t="str">
        <f t="shared" si="692"/>
        <v xml:space="preserve"> 46_1CO_16_20 </v>
      </c>
      <c r="H1155" t="str">
        <f t="shared" si="693"/>
        <v xml:space="preserve"> with an holy kiss </v>
      </c>
      <c r="I1155">
        <f t="shared" si="694"/>
        <v>0</v>
      </c>
    </row>
    <row r="1156" spans="1:9" x14ac:dyDescent="0.25">
      <c r="A1156" t="str">
        <f t="shared" ref="A1156:B1156" si="785">+D526</f>
        <v xml:space="preserve"> 50_PHP_01_02 </v>
      </c>
      <c r="B1156" t="str">
        <f t="shared" si="785"/>
        <v xml:space="preserve"> be unto you and </v>
      </c>
      <c r="C1156" t="str">
        <f>+F526</f>
        <v xml:space="preserve"> 52_1TH_01_01 </v>
      </c>
      <c r="D1156" t="str">
        <f t="shared" ref="D1156:E1156" si="786">+G526</f>
        <v xml:space="preserve"> be unto you and </v>
      </c>
      <c r="E1156" t="str">
        <f t="shared" si="786"/>
        <v xml:space="preserve"> 66_REV_01_04 </v>
      </c>
      <c r="F1156" t="str">
        <f t="shared" si="691"/>
        <v xml:space="preserve"> 52_1TH_01_01 </v>
      </c>
      <c r="G1156" t="str">
        <f t="shared" si="692"/>
        <v xml:space="preserve"> 50_PHP_01_02 </v>
      </c>
      <c r="H1156" t="str">
        <f t="shared" si="693"/>
        <v xml:space="preserve"> be unto you and </v>
      </c>
      <c r="I1156" t="str">
        <f t="shared" si="694"/>
        <v xml:space="preserve"> 66_REV_01_04 </v>
      </c>
    </row>
    <row r="1157" spans="1:9" x14ac:dyDescent="0.25">
      <c r="A1157" t="str">
        <f t="shared" ref="A1157:B1157" si="787">+D527</f>
        <v xml:space="preserve"> 50_PHP_01_02 </v>
      </c>
      <c r="B1157" t="str">
        <f t="shared" si="787"/>
        <v xml:space="preserve"> Grace be unto </v>
      </c>
      <c r="C1157" t="str">
        <f>+F527</f>
        <v xml:space="preserve"> 52_1TH_01_01 </v>
      </c>
      <c r="D1157" t="str">
        <f t="shared" ref="D1157:E1157" si="788">+G527</f>
        <v xml:space="preserve"> Grace be unto </v>
      </c>
      <c r="E1157" t="str">
        <f t="shared" si="788"/>
        <v xml:space="preserve"> 66_REV_01_04 </v>
      </c>
      <c r="F1157" t="str">
        <f t="shared" si="691"/>
        <v xml:space="preserve"> 52_1TH_01_01 </v>
      </c>
      <c r="G1157" t="str">
        <f t="shared" si="692"/>
        <v xml:space="preserve"> 50_PHP_01_02 </v>
      </c>
      <c r="H1157" t="str">
        <f t="shared" si="693"/>
        <v xml:space="preserve"> Grace be unto </v>
      </c>
      <c r="I1157" t="str">
        <f t="shared" si="694"/>
        <v xml:space="preserve"> 66_REV_01_04 </v>
      </c>
    </row>
    <row r="1158" spans="1:9" x14ac:dyDescent="0.25">
      <c r="A1158" t="str">
        <f t="shared" ref="A1158:B1158" si="789">+D528</f>
        <v xml:space="preserve"> 50_PHP_01_02 </v>
      </c>
      <c r="B1158" t="str">
        <f t="shared" si="789"/>
        <v xml:space="preserve"> Grace be unto you </v>
      </c>
      <c r="C1158" t="str">
        <f>+F528</f>
        <v xml:space="preserve"> 52_1TH_01_01 </v>
      </c>
      <c r="D1158" t="str">
        <f t="shared" ref="D1158:E1158" si="790">+G528</f>
        <v xml:space="preserve"> Grace be unto you </v>
      </c>
      <c r="E1158" t="str">
        <f t="shared" si="790"/>
        <v xml:space="preserve"> 66_REV_01_04 </v>
      </c>
      <c r="F1158" t="str">
        <f t="shared" si="691"/>
        <v xml:space="preserve"> 52_1TH_01_01 </v>
      </c>
      <c r="G1158" t="str">
        <f t="shared" si="692"/>
        <v xml:space="preserve"> 50_PHP_01_02 </v>
      </c>
      <c r="H1158" t="str">
        <f t="shared" si="693"/>
        <v xml:space="preserve"> Grace be unto you </v>
      </c>
      <c r="I1158" t="str">
        <f t="shared" si="694"/>
        <v xml:space="preserve"> 66_REV_01_04 </v>
      </c>
    </row>
    <row r="1159" spans="1:9" x14ac:dyDescent="0.25">
      <c r="A1159" t="str">
        <f t="shared" ref="A1159:B1159" si="791">+D529</f>
        <v xml:space="preserve"> 50_PHP_01_02 </v>
      </c>
      <c r="B1159" t="str">
        <f t="shared" si="791"/>
        <v xml:space="preserve"> unto you and peace </v>
      </c>
      <c r="C1159" t="str">
        <f>+F529</f>
        <v xml:space="preserve"> 52_1TH_01_01 </v>
      </c>
      <c r="D1159" t="str">
        <f t="shared" ref="D1159:E1159" si="792">+G529</f>
        <v xml:space="preserve"> unto you and peace </v>
      </c>
      <c r="E1159" t="str">
        <f t="shared" si="792"/>
        <v xml:space="preserve"> 53_2TH_01_02 </v>
      </c>
      <c r="F1159" t="str">
        <f t="shared" si="691"/>
        <v xml:space="preserve"> 52_1TH_01_01 </v>
      </c>
      <c r="G1159" t="str">
        <f t="shared" si="692"/>
        <v xml:space="preserve"> 50_PHP_01_02 </v>
      </c>
      <c r="H1159" t="str">
        <f t="shared" si="693"/>
        <v xml:space="preserve"> unto you and peace </v>
      </c>
      <c r="I1159" t="str">
        <f t="shared" si="694"/>
        <v xml:space="preserve"> 53_2TH_01_02 </v>
      </c>
    </row>
    <row r="1160" spans="1:9" x14ac:dyDescent="0.25">
      <c r="A1160" t="str">
        <f t="shared" ref="A1160:B1160" si="793">+D543</f>
        <v xml:space="preserve"> 48_GAL_01_20 </v>
      </c>
      <c r="B1160" t="str">
        <f t="shared" si="793"/>
        <v xml:space="preserve"> I write unto </v>
      </c>
      <c r="C1160" t="str">
        <f>+F543</f>
        <v xml:space="preserve"> 52_1TH_05_01 </v>
      </c>
      <c r="D1160" t="str">
        <f t="shared" ref="D1160:E1160" si="794">+G543</f>
        <v xml:space="preserve"> I write unto </v>
      </c>
      <c r="E1160" t="str">
        <f t="shared" si="794"/>
        <v xml:space="preserve"> 62_1JO_02_08 </v>
      </c>
      <c r="F1160" t="str">
        <f t="shared" si="691"/>
        <v xml:space="preserve"> 52_1TH_05_01 </v>
      </c>
      <c r="G1160" t="str">
        <f t="shared" si="692"/>
        <v xml:space="preserve"> 48_GAL_01_20 </v>
      </c>
      <c r="H1160" t="str">
        <f t="shared" si="693"/>
        <v xml:space="preserve"> I write unto </v>
      </c>
      <c r="I1160" t="str">
        <f t="shared" si="694"/>
        <v xml:space="preserve"> 62_1JO_02_08 </v>
      </c>
    </row>
    <row r="1161" spans="1:9" x14ac:dyDescent="0.25">
      <c r="A1161" t="str">
        <f t="shared" ref="A1161:B1161" si="795">+D544</f>
        <v xml:space="preserve"> 48_GAL_01_20 </v>
      </c>
      <c r="B1161" t="str">
        <f t="shared" si="795"/>
        <v xml:space="preserve"> I write unto you </v>
      </c>
      <c r="C1161" t="str">
        <f>+F544</f>
        <v xml:space="preserve"> 52_1TH_05_01 </v>
      </c>
      <c r="D1161" t="str">
        <f t="shared" ref="D1161:E1161" si="796">+G544</f>
        <v xml:space="preserve"> I write unto you </v>
      </c>
      <c r="E1161" t="str">
        <f t="shared" si="796"/>
        <v xml:space="preserve"> 62_1JO_02_08 </v>
      </c>
      <c r="F1161" t="str">
        <f t="shared" si="691"/>
        <v xml:space="preserve"> 52_1TH_05_01 </v>
      </c>
      <c r="G1161" t="str">
        <f t="shared" si="692"/>
        <v xml:space="preserve"> 48_GAL_01_20 </v>
      </c>
      <c r="H1161" t="str">
        <f t="shared" si="693"/>
        <v xml:space="preserve"> I write unto you </v>
      </c>
      <c r="I1161" t="str">
        <f t="shared" si="694"/>
        <v xml:space="preserve"> 62_1JO_02_08 </v>
      </c>
    </row>
    <row r="1162" spans="1:9" x14ac:dyDescent="0.25">
      <c r="A1162" t="str">
        <f t="shared" ref="A1162:B1162" si="797">+D547</f>
        <v xml:space="preserve"> 48_GAL_01_20 </v>
      </c>
      <c r="B1162" t="str">
        <f t="shared" si="797"/>
        <v xml:space="preserve"> write unto you </v>
      </c>
      <c r="C1162" t="str">
        <f>+F547</f>
        <v xml:space="preserve"> 52_1TH_05_01 </v>
      </c>
      <c r="D1162" t="str">
        <f t="shared" ref="D1162:E1162" si="798">+G547</f>
        <v xml:space="preserve"> write unto you </v>
      </c>
      <c r="E1162" t="str">
        <f t="shared" si="798"/>
        <v xml:space="preserve"> 61_2PE_03_01 </v>
      </c>
      <c r="F1162" t="str">
        <f t="shared" si="691"/>
        <v xml:space="preserve"> 52_1TH_05_01 </v>
      </c>
      <c r="G1162" t="str">
        <f t="shared" si="692"/>
        <v xml:space="preserve"> 48_GAL_01_20 </v>
      </c>
      <c r="H1162" t="str">
        <f t="shared" si="693"/>
        <v xml:space="preserve"> write unto you </v>
      </c>
      <c r="I1162" t="str">
        <f t="shared" si="694"/>
        <v xml:space="preserve"> 61_2PE_03_01 </v>
      </c>
    </row>
    <row r="1163" spans="1:9" x14ac:dyDescent="0.25">
      <c r="A1163" t="str">
        <f t="shared" ref="A1163:B1163" si="799">+D549</f>
        <v xml:space="preserve"> 47_2CO_11_07 </v>
      </c>
      <c r="B1163" t="str">
        <f t="shared" si="799"/>
        <v xml:space="preserve"> you the gospel </v>
      </c>
      <c r="C1163" t="str">
        <f>+F549</f>
        <v xml:space="preserve"> 52_1TH_02_09 </v>
      </c>
      <c r="D1163" t="str">
        <f t="shared" ref="D1163:E1163" si="800">+G549</f>
        <v xml:space="preserve"> </v>
      </c>
      <c r="E1163">
        <f t="shared" si="800"/>
        <v>0</v>
      </c>
      <c r="F1163" t="str">
        <f t="shared" si="691"/>
        <v xml:space="preserve"> 52_1TH_02_09 </v>
      </c>
      <c r="G1163" t="str">
        <f t="shared" si="692"/>
        <v xml:space="preserve"> 47_2CO_11_07 </v>
      </c>
      <c r="H1163" t="str">
        <f t="shared" si="693"/>
        <v xml:space="preserve"> you the gospel </v>
      </c>
      <c r="I1163">
        <f t="shared" si="694"/>
        <v>0</v>
      </c>
    </row>
    <row r="1164" spans="1:9" x14ac:dyDescent="0.25">
      <c r="A1164" t="str">
        <f t="shared" ref="A1164:B1164" si="801">+D552</f>
        <v xml:space="preserve"> 52_1TH_01_05 </v>
      </c>
      <c r="B1164" t="str">
        <f t="shared" si="801"/>
        <v xml:space="preserve"> as ye know </v>
      </c>
      <c r="C1164" t="str">
        <f>+F552</f>
        <v xml:space="preserve"> 52_1TH_02_05 </v>
      </c>
      <c r="D1164" t="str">
        <f t="shared" ref="D1164:E1164" si="802">+G552</f>
        <v xml:space="preserve"> as ye know </v>
      </c>
      <c r="E1164" t="str">
        <f t="shared" si="802"/>
        <v xml:space="preserve"> 52_1TH_02_11 </v>
      </c>
      <c r="F1164" t="str">
        <f t="shared" si="691"/>
        <v xml:space="preserve"> 52_1TH_02_05 </v>
      </c>
      <c r="G1164" t="str">
        <f t="shared" si="692"/>
        <v xml:space="preserve"> 52_1TH_01_05 </v>
      </c>
      <c r="H1164" t="str">
        <f t="shared" si="693"/>
        <v xml:space="preserve"> as ye know </v>
      </c>
      <c r="I1164" t="str">
        <f t="shared" si="694"/>
        <v xml:space="preserve"> 52_1TH_02_11 </v>
      </c>
    </row>
    <row r="1165" spans="1:9" x14ac:dyDescent="0.25">
      <c r="A1165" t="str">
        <f t="shared" ref="A1165:B1165" si="803">+D553</f>
        <v xml:space="preserve"> 50_PHP_01_27 </v>
      </c>
      <c r="B1165" t="str">
        <f t="shared" si="803"/>
        <v xml:space="preserve"> stand fast in </v>
      </c>
      <c r="C1165" t="str">
        <f>+F553</f>
        <v xml:space="preserve"> 52_1TH_03_08 </v>
      </c>
      <c r="D1165" t="str">
        <f t="shared" ref="D1165:E1165" si="804">+G553</f>
        <v xml:space="preserve"> </v>
      </c>
      <c r="E1165">
        <f t="shared" si="804"/>
        <v>0</v>
      </c>
      <c r="F1165" t="str">
        <f t="shared" si="691"/>
        <v xml:space="preserve"> 52_1TH_03_08 </v>
      </c>
      <c r="G1165" t="str">
        <f t="shared" si="692"/>
        <v xml:space="preserve"> 50_PHP_01_27 </v>
      </c>
      <c r="H1165" t="str">
        <f t="shared" si="693"/>
        <v xml:space="preserve"> stand fast in </v>
      </c>
      <c r="I1165">
        <f t="shared" si="694"/>
        <v>0</v>
      </c>
    </row>
    <row r="1166" spans="1:9" x14ac:dyDescent="0.25">
      <c r="A1166" t="str">
        <f t="shared" ref="A1166:B1166" si="805">+D563</f>
        <v xml:space="preserve"> 51_COL_02_12 </v>
      </c>
      <c r="B1166" t="str">
        <f t="shared" si="805"/>
        <v xml:space="preserve"> God who hath </v>
      </c>
      <c r="C1166" t="str">
        <f>+F563</f>
        <v xml:space="preserve"> 52_1TH_04_08 </v>
      </c>
      <c r="D1166" t="str">
        <f t="shared" ref="D1166:E1166" si="806">+G563</f>
        <v xml:space="preserve"> God who hath </v>
      </c>
      <c r="E1166" t="str">
        <f t="shared" si="806"/>
        <v xml:space="preserve"> 66_REV_02_18 </v>
      </c>
      <c r="F1166" t="str">
        <f t="shared" si="691"/>
        <v xml:space="preserve"> 52_1TH_04_08 </v>
      </c>
      <c r="G1166" t="str">
        <f t="shared" si="692"/>
        <v xml:space="preserve"> 51_COL_02_12 </v>
      </c>
      <c r="H1166" t="str">
        <f t="shared" si="693"/>
        <v xml:space="preserve"> God who hath </v>
      </c>
      <c r="I1166" t="str">
        <f t="shared" si="694"/>
        <v xml:space="preserve"> 66_REV_02_18 </v>
      </c>
    </row>
    <row r="1167" spans="1:9" x14ac:dyDescent="0.25">
      <c r="A1167" t="str">
        <f t="shared" ref="A1167:B1167" si="807">+D567</f>
        <v xml:space="preserve"> 49_EPH_01_21 </v>
      </c>
      <c r="B1167" t="str">
        <f t="shared" si="807"/>
        <v xml:space="preserve"> but also in </v>
      </c>
      <c r="C1167" t="str">
        <f>+F567</f>
        <v xml:space="preserve"> 52_1TH_01_08 </v>
      </c>
      <c r="D1167" t="str">
        <f t="shared" ref="D1167:E1167" si="808">+G567</f>
        <v xml:space="preserve"> </v>
      </c>
      <c r="E1167">
        <f t="shared" si="808"/>
        <v>0</v>
      </c>
      <c r="F1167" t="str">
        <f t="shared" si="691"/>
        <v xml:space="preserve"> 52_1TH_01_08 </v>
      </c>
      <c r="G1167" t="str">
        <f t="shared" si="692"/>
        <v xml:space="preserve"> 49_EPH_01_21 </v>
      </c>
      <c r="H1167" t="str">
        <f t="shared" si="693"/>
        <v xml:space="preserve"> but also in </v>
      </c>
      <c r="I1167">
        <f t="shared" si="694"/>
        <v>0</v>
      </c>
    </row>
    <row r="1168" spans="1:9" x14ac:dyDescent="0.25">
      <c r="A1168" t="str">
        <f t="shared" ref="A1168:B1168" si="809">+D577</f>
        <v xml:space="preserve"> 48_GAL_03_17 </v>
      </c>
      <c r="B1168" t="str">
        <f t="shared" si="809"/>
        <v xml:space="preserve"> God in Christ </v>
      </c>
      <c r="C1168" t="str">
        <f>+F577</f>
        <v xml:space="preserve"> 52_1TH_05_18 </v>
      </c>
      <c r="D1168" t="str">
        <f t="shared" ref="D1168:E1168" si="810">+G577</f>
        <v xml:space="preserve"> </v>
      </c>
      <c r="E1168">
        <f t="shared" si="810"/>
        <v>0</v>
      </c>
      <c r="F1168" t="str">
        <f t="shared" si="691"/>
        <v xml:space="preserve"> 52_1TH_05_18 </v>
      </c>
      <c r="G1168" t="str">
        <f t="shared" si="692"/>
        <v xml:space="preserve"> 48_GAL_03_17 </v>
      </c>
      <c r="H1168" t="str">
        <f t="shared" si="693"/>
        <v xml:space="preserve"> God in Christ </v>
      </c>
      <c r="I1168">
        <f t="shared" si="694"/>
        <v>0</v>
      </c>
    </row>
    <row r="1169" spans="1:9" x14ac:dyDescent="0.25">
      <c r="A1169" t="str">
        <f t="shared" ref="A1169:B1169" si="811">+D580</f>
        <v xml:space="preserve"> 50_PHP_04_20 </v>
      </c>
      <c r="B1169" t="str">
        <f t="shared" si="811"/>
        <v xml:space="preserve"> God and our </v>
      </c>
      <c r="C1169" t="str">
        <f>+F580</f>
        <v xml:space="preserve"> 52_1TH_03_02 </v>
      </c>
      <c r="D1169" t="str">
        <f t="shared" ref="D1169:E1169" si="812">+G580</f>
        <v xml:space="preserve"> God and our </v>
      </c>
      <c r="E1169" t="str">
        <f t="shared" si="812"/>
        <v xml:space="preserve"> 56_TIT_02_13 </v>
      </c>
      <c r="F1169" t="str">
        <f t="shared" si="691"/>
        <v xml:space="preserve"> 52_1TH_03_02 </v>
      </c>
      <c r="G1169" t="str">
        <f t="shared" si="692"/>
        <v xml:space="preserve"> 50_PHP_04_20 </v>
      </c>
      <c r="H1169" t="str">
        <f t="shared" si="693"/>
        <v xml:space="preserve"> God and our </v>
      </c>
      <c r="I1169" t="str">
        <f t="shared" si="694"/>
        <v xml:space="preserve"> 56_TIT_02_13 </v>
      </c>
    </row>
    <row r="1170" spans="1:9" x14ac:dyDescent="0.25">
      <c r="A1170" t="str">
        <f t="shared" ref="A1170:B1170" si="813">+F89</f>
        <v xml:space="preserve"> 47_2CO_10_14 </v>
      </c>
      <c r="B1170" t="str">
        <f t="shared" si="813"/>
        <v xml:space="preserve"> not unto you </v>
      </c>
      <c r="C1170" t="str">
        <f>+H89</f>
        <v xml:space="preserve"> 52_1TH_01_05 </v>
      </c>
      <c r="D1170">
        <f t="shared" ref="D1170:E1170" si="814">+I89</f>
        <v>0</v>
      </c>
      <c r="E1170">
        <f t="shared" si="814"/>
        <v>0</v>
      </c>
      <c r="F1170" t="str">
        <f t="shared" si="691"/>
        <v xml:space="preserve"> 52_1TH_01_05 </v>
      </c>
      <c r="G1170" t="str">
        <f t="shared" si="692"/>
        <v xml:space="preserve"> 47_2CO_10_14 </v>
      </c>
      <c r="H1170" t="str">
        <f t="shared" si="693"/>
        <v xml:space="preserve"> not unto you </v>
      </c>
      <c r="I1170">
        <f t="shared" si="694"/>
        <v>0</v>
      </c>
    </row>
    <row r="1171" spans="1:9" x14ac:dyDescent="0.25">
      <c r="A1171" t="str">
        <f t="shared" ref="A1171:B1171" si="815">+F93</f>
        <v xml:space="preserve"> 52_1TH_01_03 </v>
      </c>
      <c r="B1171" t="str">
        <f t="shared" si="815"/>
        <v xml:space="preserve"> And our father </v>
      </c>
      <c r="C1171" t="str">
        <f>+H93</f>
        <v xml:space="preserve"> 52_1TH_03_11 </v>
      </c>
      <c r="D1171">
        <f t="shared" ref="D1171:E1171" si="816">+I93</f>
        <v>0</v>
      </c>
      <c r="E1171">
        <f t="shared" si="816"/>
        <v>0</v>
      </c>
      <c r="F1171" t="str">
        <f t="shared" si="691"/>
        <v xml:space="preserve"> 52_1TH_03_11 </v>
      </c>
      <c r="G1171" t="str">
        <f t="shared" si="692"/>
        <v xml:space="preserve"> 52_1TH_01_03 </v>
      </c>
      <c r="H1171" t="str">
        <f t="shared" si="693"/>
        <v xml:space="preserve"> And our father </v>
      </c>
      <c r="I1171">
        <f t="shared" si="694"/>
        <v>0</v>
      </c>
    </row>
    <row r="1172" spans="1:9" x14ac:dyDescent="0.25">
      <c r="A1172" t="str">
        <f t="shared" ref="A1172:B1172" si="817">+F161</f>
        <v xml:space="preserve"> 48_GAL_05_17 </v>
      </c>
      <c r="B1172" t="str">
        <f t="shared" si="817"/>
        <v xml:space="preserve"> so that ye </v>
      </c>
      <c r="C1172" t="str">
        <f>+H161</f>
        <v xml:space="preserve"> 52_1TH_01_07 </v>
      </c>
      <c r="D1172" t="str">
        <f t="shared" ref="D1172:E1172" si="818">+I161</f>
        <v xml:space="preserve"> so that ye </v>
      </c>
      <c r="E1172" t="str">
        <f t="shared" si="818"/>
        <v xml:space="preserve"> 60_1PE_03_17 </v>
      </c>
      <c r="F1172" t="str">
        <f t="shared" si="691"/>
        <v xml:space="preserve"> 52_1TH_01_07 </v>
      </c>
      <c r="G1172" t="str">
        <f t="shared" si="692"/>
        <v xml:space="preserve"> 48_GAL_05_17 </v>
      </c>
      <c r="H1172" t="str">
        <f t="shared" si="693"/>
        <v xml:space="preserve"> so that ye </v>
      </c>
      <c r="I1172" t="str">
        <f t="shared" si="694"/>
        <v xml:space="preserve"> 60_1PE_03_17 </v>
      </c>
    </row>
    <row r="1173" spans="1:9" x14ac:dyDescent="0.25">
      <c r="A1173" t="str">
        <f t="shared" ref="A1173:B1173" si="819">+F164</f>
        <v xml:space="preserve"> 40_MAT_25_31 </v>
      </c>
      <c r="B1173" t="str">
        <f t="shared" si="819"/>
        <v xml:space="preserve"> all the holy </v>
      </c>
      <c r="C1173" t="str">
        <f>+H164</f>
        <v xml:space="preserve"> 52_1TH_05_27 </v>
      </c>
      <c r="D1173">
        <f t="shared" ref="D1173:E1173" si="820">+I164</f>
        <v>0</v>
      </c>
      <c r="E1173">
        <f t="shared" si="820"/>
        <v>0</v>
      </c>
      <c r="F1173" t="str">
        <f t="shared" si="691"/>
        <v xml:space="preserve"> 52_1TH_05_27 </v>
      </c>
      <c r="G1173" t="str">
        <f t="shared" si="692"/>
        <v xml:space="preserve"> 40_MAT_25_31 </v>
      </c>
      <c r="H1173" t="str">
        <f t="shared" si="693"/>
        <v xml:space="preserve"> all the holy </v>
      </c>
      <c r="I1173">
        <f t="shared" si="694"/>
        <v>0</v>
      </c>
    </row>
    <row r="1174" spans="1:9" x14ac:dyDescent="0.25">
      <c r="A1174" t="str">
        <f t="shared" ref="A1174:B1174" si="821">+F168</f>
        <v xml:space="preserve"> 26_EZE_32_32 </v>
      </c>
      <c r="B1174" t="str">
        <f t="shared" si="821"/>
        <v xml:space="preserve"> the living and </v>
      </c>
      <c r="C1174" t="str">
        <f>+H168</f>
        <v xml:space="preserve"> 52_1TH_01_09 </v>
      </c>
      <c r="D1174">
        <f t="shared" ref="D1174:E1174" si="822">+I168</f>
        <v>0</v>
      </c>
      <c r="E1174">
        <f t="shared" si="822"/>
        <v>0</v>
      </c>
      <c r="F1174" t="str">
        <f t="shared" ref="F1174:F1237" si="823">+C1174</f>
        <v xml:space="preserve"> 52_1TH_01_09 </v>
      </c>
      <c r="G1174" t="str">
        <f t="shared" ref="G1174:G1237" si="824">+A1174</f>
        <v xml:space="preserve"> 26_EZE_32_32 </v>
      </c>
      <c r="H1174" t="str">
        <f t="shared" ref="H1174:H1237" si="825">+B1174</f>
        <v xml:space="preserve"> the living and </v>
      </c>
      <c r="I1174">
        <f t="shared" ref="I1174:I1237" si="826">+E1174</f>
        <v>0</v>
      </c>
    </row>
    <row r="1175" spans="1:9" x14ac:dyDescent="0.25">
      <c r="A1175" t="str">
        <f t="shared" ref="A1175:B1175" si="827">+F176</f>
        <v xml:space="preserve"> 41_MAR_12_25 </v>
      </c>
      <c r="B1175" t="str">
        <f t="shared" si="827"/>
        <v xml:space="preserve"> For when they </v>
      </c>
      <c r="C1175" t="str">
        <f>+H176</f>
        <v xml:space="preserve"> 52_1TH_05_03 </v>
      </c>
      <c r="D1175" t="str">
        <f t="shared" ref="D1175:E1175" si="828">+I176</f>
        <v xml:space="preserve"> For when they </v>
      </c>
      <c r="E1175" t="str">
        <f t="shared" si="828"/>
        <v xml:space="preserve"> 54_1TI_05_11 </v>
      </c>
      <c r="F1175" t="str">
        <f t="shared" si="823"/>
        <v xml:space="preserve"> 52_1TH_05_03 </v>
      </c>
      <c r="G1175" t="str">
        <f t="shared" si="824"/>
        <v xml:space="preserve"> 41_MAR_12_25 </v>
      </c>
      <c r="H1175" t="str">
        <f t="shared" si="825"/>
        <v xml:space="preserve"> For when they </v>
      </c>
      <c r="I1175" t="str">
        <f t="shared" si="826"/>
        <v xml:space="preserve"> 54_1TI_05_11 </v>
      </c>
    </row>
    <row r="1176" spans="1:9" x14ac:dyDescent="0.25">
      <c r="A1176" t="str">
        <f t="shared" ref="A1176:B1176" si="829">+F188</f>
        <v xml:space="preserve"> 44_ACT_21_14 </v>
      </c>
      <c r="B1176" t="str">
        <f t="shared" si="829"/>
        <v xml:space="preserve"> would not be </v>
      </c>
      <c r="C1176" t="str">
        <f>+H188</f>
        <v xml:space="preserve"> 52_1TH_02_09 </v>
      </c>
      <c r="D1176">
        <f t="shared" ref="D1176:E1176" si="830">+I188</f>
        <v>0</v>
      </c>
      <c r="E1176">
        <f t="shared" si="830"/>
        <v>0</v>
      </c>
      <c r="F1176" t="str">
        <f t="shared" si="823"/>
        <v xml:space="preserve"> 52_1TH_02_09 </v>
      </c>
      <c r="G1176" t="str">
        <f t="shared" si="824"/>
        <v xml:space="preserve"> 44_ACT_21_14 </v>
      </c>
      <c r="H1176" t="str">
        <f t="shared" si="825"/>
        <v xml:space="preserve"> would not be </v>
      </c>
      <c r="I1176">
        <f t="shared" si="826"/>
        <v>0</v>
      </c>
    </row>
    <row r="1177" spans="1:9" x14ac:dyDescent="0.25">
      <c r="A1177" t="str">
        <f t="shared" ref="A1177:B1177" si="831">+F196</f>
        <v xml:space="preserve"> 47_2CO_07_09 </v>
      </c>
      <c r="B1177" t="str">
        <f t="shared" si="831"/>
        <v xml:space="preserve"> that ye were </v>
      </c>
      <c r="C1177" t="str">
        <f>+H196</f>
        <v xml:space="preserve"> 52_1TH_01_07 </v>
      </c>
      <c r="D1177" t="str">
        <f t="shared" ref="D1177:E1177" si="832">+I196</f>
        <v xml:space="preserve"> that ye were </v>
      </c>
      <c r="E1177" t="str">
        <f t="shared" si="832"/>
        <v xml:space="preserve"> 60_1PE_01_18 </v>
      </c>
      <c r="F1177" t="str">
        <f t="shared" si="823"/>
        <v xml:space="preserve"> 52_1TH_01_07 </v>
      </c>
      <c r="G1177" t="str">
        <f t="shared" si="824"/>
        <v xml:space="preserve"> 47_2CO_07_09 </v>
      </c>
      <c r="H1177" t="str">
        <f t="shared" si="825"/>
        <v xml:space="preserve"> that ye were </v>
      </c>
      <c r="I1177" t="str">
        <f t="shared" si="826"/>
        <v xml:space="preserve"> 60_1PE_01_18 </v>
      </c>
    </row>
    <row r="1178" spans="1:9" x14ac:dyDescent="0.25">
      <c r="A1178" t="str">
        <f t="shared" ref="A1178:B1178" si="833">+F202</f>
        <v xml:space="preserve"> 48_GAL_04_13 </v>
      </c>
      <c r="B1178" t="str">
        <f t="shared" si="833"/>
        <v xml:space="preserve"> ye know how </v>
      </c>
      <c r="C1178" t="str">
        <f>+H202</f>
        <v xml:space="preserve"> 52_1TH_02_11 </v>
      </c>
      <c r="D1178" t="str">
        <f t="shared" ref="D1178:E1178" si="834">+I202</f>
        <v xml:space="preserve"> ye know how </v>
      </c>
      <c r="E1178" t="str">
        <f t="shared" si="834"/>
        <v xml:space="preserve"> 58_HEB_12_17 </v>
      </c>
      <c r="F1178" t="str">
        <f t="shared" si="823"/>
        <v xml:space="preserve"> 52_1TH_02_11 </v>
      </c>
      <c r="G1178" t="str">
        <f t="shared" si="824"/>
        <v xml:space="preserve"> 48_GAL_04_13 </v>
      </c>
      <c r="H1178" t="str">
        <f t="shared" si="825"/>
        <v xml:space="preserve"> ye know how </v>
      </c>
      <c r="I1178" t="str">
        <f t="shared" si="826"/>
        <v xml:space="preserve"> 58_HEB_12_17 </v>
      </c>
    </row>
    <row r="1179" spans="1:9" x14ac:dyDescent="0.25">
      <c r="A1179" t="str">
        <f t="shared" ref="A1179:B1179" si="835">+F221</f>
        <v xml:space="preserve"> 42_LUK_24_48 </v>
      </c>
      <c r="B1179" t="str">
        <f t="shared" si="835"/>
        <v xml:space="preserve"> Ye are witnesses </v>
      </c>
      <c r="C1179" t="str">
        <f>+H221</f>
        <v xml:space="preserve"> 52_1TH_02_10 </v>
      </c>
      <c r="D1179">
        <f t="shared" ref="D1179:E1179" si="836">+I221</f>
        <v>0</v>
      </c>
      <c r="E1179">
        <f t="shared" si="836"/>
        <v>0</v>
      </c>
      <c r="F1179" t="str">
        <f t="shared" si="823"/>
        <v xml:space="preserve"> 52_1TH_02_10 </v>
      </c>
      <c r="G1179" t="str">
        <f t="shared" si="824"/>
        <v xml:space="preserve"> 42_LUK_24_48 </v>
      </c>
      <c r="H1179" t="str">
        <f t="shared" si="825"/>
        <v xml:space="preserve"> Ye are witnesses </v>
      </c>
      <c r="I1179">
        <f t="shared" si="826"/>
        <v>0</v>
      </c>
    </row>
    <row r="1180" spans="1:9" x14ac:dyDescent="0.25">
      <c r="A1180" t="str">
        <f t="shared" ref="A1180:B1180" si="837">+F222</f>
        <v xml:space="preserve"> 48_GAL_03_15 </v>
      </c>
      <c r="B1180" t="str">
        <f t="shared" si="837"/>
        <v xml:space="preserve"> manner of men </v>
      </c>
      <c r="C1180" t="str">
        <f>+H222</f>
        <v xml:space="preserve"> 52_1TH_01_05 </v>
      </c>
      <c r="D1180">
        <f t="shared" ref="D1180:E1180" si="838">+I222</f>
        <v>0</v>
      </c>
      <c r="E1180">
        <f t="shared" si="838"/>
        <v>0</v>
      </c>
      <c r="F1180" t="str">
        <f t="shared" si="823"/>
        <v xml:space="preserve"> 52_1TH_01_05 </v>
      </c>
      <c r="G1180" t="str">
        <f t="shared" si="824"/>
        <v xml:space="preserve"> 48_GAL_03_15 </v>
      </c>
      <c r="H1180" t="str">
        <f t="shared" si="825"/>
        <v xml:space="preserve"> manner of men </v>
      </c>
      <c r="I1180">
        <f t="shared" si="826"/>
        <v>0</v>
      </c>
    </row>
    <row r="1181" spans="1:9" x14ac:dyDescent="0.25">
      <c r="A1181" t="str">
        <f t="shared" ref="A1181:B1181" si="839">+F225</f>
        <v xml:space="preserve"> 51_COL_01_13 </v>
      </c>
      <c r="B1181" t="str">
        <f t="shared" si="839"/>
        <v xml:space="preserve"> delivered us from </v>
      </c>
      <c r="C1181" t="str">
        <f>+H225</f>
        <v xml:space="preserve"> 52_1TH_01_10 </v>
      </c>
      <c r="D1181">
        <f t="shared" ref="D1181:E1181" si="840">+I225</f>
        <v>0</v>
      </c>
      <c r="E1181">
        <f t="shared" si="840"/>
        <v>0</v>
      </c>
      <c r="F1181" t="str">
        <f t="shared" si="823"/>
        <v xml:space="preserve"> 52_1TH_01_10 </v>
      </c>
      <c r="G1181" t="str">
        <f t="shared" si="824"/>
        <v xml:space="preserve"> 51_COL_01_13 </v>
      </c>
      <c r="H1181" t="str">
        <f t="shared" si="825"/>
        <v xml:space="preserve"> delivered us from </v>
      </c>
      <c r="I1181">
        <f t="shared" si="826"/>
        <v>0</v>
      </c>
    </row>
    <row r="1182" spans="1:9" x14ac:dyDescent="0.25">
      <c r="A1182" t="str">
        <f t="shared" ref="A1182:B1182" si="841">+F237</f>
        <v xml:space="preserve"> 49_EPH_05_33 </v>
      </c>
      <c r="B1182" t="str">
        <f t="shared" si="841"/>
        <v xml:space="preserve"> of you in </v>
      </c>
      <c r="C1182" t="str">
        <f>+H237</f>
        <v xml:space="preserve"> 52_1TH_01_02 </v>
      </c>
      <c r="D1182">
        <f t="shared" ref="D1182:E1182" si="842">+I237</f>
        <v>0</v>
      </c>
      <c r="E1182">
        <f t="shared" si="842"/>
        <v>0</v>
      </c>
      <c r="F1182" t="str">
        <f t="shared" si="823"/>
        <v xml:space="preserve"> 52_1TH_01_02 </v>
      </c>
      <c r="G1182" t="str">
        <f t="shared" si="824"/>
        <v xml:space="preserve"> 49_EPH_05_33 </v>
      </c>
      <c r="H1182" t="str">
        <f t="shared" si="825"/>
        <v xml:space="preserve"> of you in </v>
      </c>
      <c r="I1182">
        <f t="shared" si="826"/>
        <v>0</v>
      </c>
    </row>
    <row r="1183" spans="1:9" x14ac:dyDescent="0.25">
      <c r="A1183" t="str">
        <f t="shared" ref="A1183:B1183" si="843">+F264</f>
        <v xml:space="preserve"> 45_ROM_16_18 </v>
      </c>
      <c r="B1183" t="str">
        <f t="shared" si="843"/>
        <v xml:space="preserve"> for they that </v>
      </c>
      <c r="C1183" t="str">
        <f>+H264</f>
        <v xml:space="preserve"> 52_1TH_05_07 </v>
      </c>
      <c r="D1183" t="str">
        <f t="shared" ref="D1183:E1183" si="844">+I264</f>
        <v xml:space="preserve"> for they that </v>
      </c>
      <c r="E1183" t="str">
        <f t="shared" si="844"/>
        <v xml:space="preserve"> 54_1TI_03_13 </v>
      </c>
      <c r="F1183" t="str">
        <f t="shared" si="823"/>
        <v xml:space="preserve"> 52_1TH_05_07 </v>
      </c>
      <c r="G1183" t="str">
        <f t="shared" si="824"/>
        <v xml:space="preserve"> 45_ROM_16_18 </v>
      </c>
      <c r="H1183" t="str">
        <f t="shared" si="825"/>
        <v xml:space="preserve"> for they that </v>
      </c>
      <c r="I1183" t="str">
        <f t="shared" si="826"/>
        <v xml:space="preserve"> 54_1TI_03_13 </v>
      </c>
    </row>
    <row r="1184" spans="1:9" x14ac:dyDescent="0.25">
      <c r="A1184" t="str">
        <f t="shared" ref="A1184:B1184" si="845">+F273</f>
        <v xml:space="preserve"> 46_1CO_11_02 </v>
      </c>
      <c r="B1184" t="str">
        <f t="shared" si="845"/>
        <v xml:space="preserve"> brethren that ye </v>
      </c>
      <c r="C1184" t="str">
        <f>+H273</f>
        <v xml:space="preserve"> 52_1TH_04_10 </v>
      </c>
      <c r="D1184">
        <f t="shared" ref="D1184:E1184" si="846">+I273</f>
        <v>0</v>
      </c>
      <c r="E1184">
        <f t="shared" si="846"/>
        <v>0</v>
      </c>
      <c r="F1184" t="str">
        <f t="shared" si="823"/>
        <v xml:space="preserve"> 52_1TH_04_10 </v>
      </c>
      <c r="G1184" t="str">
        <f t="shared" si="824"/>
        <v xml:space="preserve"> 46_1CO_11_02 </v>
      </c>
      <c r="H1184" t="str">
        <f t="shared" si="825"/>
        <v xml:space="preserve"> brethren that ye </v>
      </c>
      <c r="I1184">
        <f t="shared" si="826"/>
        <v>0</v>
      </c>
    </row>
    <row r="1185" spans="1:9" x14ac:dyDescent="0.25">
      <c r="A1185" t="str">
        <f t="shared" ref="A1185:B1185" si="847">+F275</f>
        <v xml:space="preserve"> 51_COL_01_03 </v>
      </c>
      <c r="B1185" t="str">
        <f t="shared" si="847"/>
        <v xml:space="preserve"> give thanks to </v>
      </c>
      <c r="C1185" t="str">
        <f>+H275</f>
        <v xml:space="preserve"> 52_1TH_01_02 </v>
      </c>
      <c r="D1185">
        <f t="shared" ref="D1185:E1185" si="848">+I275</f>
        <v>0</v>
      </c>
      <c r="E1185">
        <f t="shared" si="848"/>
        <v>0</v>
      </c>
      <c r="F1185" t="str">
        <f t="shared" si="823"/>
        <v xml:space="preserve"> 52_1TH_01_02 </v>
      </c>
      <c r="G1185" t="str">
        <f t="shared" si="824"/>
        <v xml:space="preserve"> 51_COL_01_03 </v>
      </c>
      <c r="H1185" t="str">
        <f t="shared" si="825"/>
        <v xml:space="preserve"> give thanks to </v>
      </c>
      <c r="I1185">
        <f t="shared" si="826"/>
        <v>0</v>
      </c>
    </row>
    <row r="1186" spans="1:9" x14ac:dyDescent="0.25">
      <c r="A1186" t="str">
        <f t="shared" ref="A1186:B1186" si="849">+F281</f>
        <v xml:space="preserve"> 47_2CO_12_12 </v>
      </c>
      <c r="B1186" t="str">
        <f t="shared" si="849"/>
        <v xml:space="preserve"> you in all </v>
      </c>
      <c r="C1186" t="str">
        <f>+H281</f>
        <v xml:space="preserve"> 52_1TH_03_07 </v>
      </c>
      <c r="D1186">
        <f t="shared" ref="D1186:E1186" si="850">+I281</f>
        <v>0</v>
      </c>
      <c r="E1186">
        <f t="shared" si="850"/>
        <v>0</v>
      </c>
      <c r="F1186" t="str">
        <f t="shared" si="823"/>
        <v xml:space="preserve"> 52_1TH_03_07 </v>
      </c>
      <c r="G1186" t="str">
        <f t="shared" si="824"/>
        <v xml:space="preserve"> 47_2CO_12_12 </v>
      </c>
      <c r="H1186" t="str">
        <f t="shared" si="825"/>
        <v xml:space="preserve"> you in all </v>
      </c>
      <c r="I1186">
        <f t="shared" si="826"/>
        <v>0</v>
      </c>
    </row>
    <row r="1187" spans="1:9" x14ac:dyDescent="0.25">
      <c r="A1187" t="str">
        <f t="shared" ref="A1187:B1187" si="851">+F291</f>
        <v xml:space="preserve"> 45_ROM_09_24 </v>
      </c>
      <c r="B1187" t="str">
        <f t="shared" si="851"/>
        <v xml:space="preserve"> only but also </v>
      </c>
      <c r="C1187" t="str">
        <f>+H291</f>
        <v xml:space="preserve"> 52_1TH_01_05 </v>
      </c>
      <c r="D1187" t="str">
        <f t="shared" ref="D1187:E1187" si="852">+I291</f>
        <v xml:space="preserve"> only but also </v>
      </c>
      <c r="E1187" t="str">
        <f t="shared" si="852"/>
        <v xml:space="preserve"> 52_1TH_02_08 </v>
      </c>
      <c r="F1187" t="str">
        <f t="shared" si="823"/>
        <v xml:space="preserve"> 52_1TH_01_05 </v>
      </c>
      <c r="G1187" t="str">
        <f t="shared" si="824"/>
        <v xml:space="preserve"> 45_ROM_09_24 </v>
      </c>
      <c r="H1187" t="str">
        <f t="shared" si="825"/>
        <v xml:space="preserve"> only but also </v>
      </c>
      <c r="I1187" t="str">
        <f t="shared" si="826"/>
        <v xml:space="preserve"> 52_1TH_02_08 </v>
      </c>
    </row>
    <row r="1188" spans="1:9" x14ac:dyDescent="0.25">
      <c r="A1188" t="str">
        <f t="shared" ref="A1188:B1188" si="853">+F296</f>
        <v xml:space="preserve"> 20_PRO_16_07 </v>
      </c>
      <c r="B1188" t="str">
        <f t="shared" si="853"/>
        <v xml:space="preserve"> be at peace </v>
      </c>
      <c r="C1188" t="str">
        <f>+H296</f>
        <v xml:space="preserve"> 52_1TH_05_13 </v>
      </c>
      <c r="D1188">
        <f t="shared" ref="D1188:E1188" si="854">+I296</f>
        <v>0</v>
      </c>
      <c r="E1188">
        <f t="shared" si="854"/>
        <v>0</v>
      </c>
      <c r="F1188" t="str">
        <f t="shared" si="823"/>
        <v xml:space="preserve"> 52_1TH_05_13 </v>
      </c>
      <c r="G1188" t="str">
        <f t="shared" si="824"/>
        <v xml:space="preserve"> 20_PRO_16_07 </v>
      </c>
      <c r="H1188" t="str">
        <f t="shared" si="825"/>
        <v xml:space="preserve"> be at peace </v>
      </c>
      <c r="I1188">
        <f t="shared" si="826"/>
        <v>0</v>
      </c>
    </row>
    <row r="1189" spans="1:9" x14ac:dyDescent="0.25">
      <c r="A1189" t="str">
        <f t="shared" ref="A1189:B1189" si="855">+F297</f>
        <v xml:space="preserve"> 27_DAN_12_02 </v>
      </c>
      <c r="B1189" t="str">
        <f t="shared" si="855"/>
        <v xml:space="preserve"> sleep in the </v>
      </c>
      <c r="C1189" t="str">
        <f>+H297</f>
        <v xml:space="preserve"> 52_1TH_05_07 </v>
      </c>
      <c r="D1189">
        <f t="shared" ref="D1189:E1189" si="856">+I297</f>
        <v>0</v>
      </c>
      <c r="E1189">
        <f t="shared" si="856"/>
        <v>0</v>
      </c>
      <c r="F1189" t="str">
        <f t="shared" si="823"/>
        <v xml:space="preserve"> 52_1TH_05_07 </v>
      </c>
      <c r="G1189" t="str">
        <f t="shared" si="824"/>
        <v xml:space="preserve"> 27_DAN_12_02 </v>
      </c>
      <c r="H1189" t="str">
        <f t="shared" si="825"/>
        <v xml:space="preserve"> sleep in the </v>
      </c>
      <c r="I1189">
        <f t="shared" si="826"/>
        <v>0</v>
      </c>
    </row>
    <row r="1190" spans="1:9" x14ac:dyDescent="0.25">
      <c r="A1190" t="str">
        <f t="shared" ref="A1190:B1190" si="857">+F308</f>
        <v xml:space="preserve"> 47_2CO_12_13 </v>
      </c>
      <c r="B1190" t="str">
        <f t="shared" si="857"/>
        <v xml:space="preserve"> For what is </v>
      </c>
      <c r="C1190" t="str">
        <f>+H308</f>
        <v xml:space="preserve"> 52_1TH_02_19 </v>
      </c>
      <c r="D1190" t="str">
        <f t="shared" ref="D1190:E1190" si="858">+I308</f>
        <v xml:space="preserve"> For what is </v>
      </c>
      <c r="E1190" t="str">
        <f t="shared" si="858"/>
        <v xml:space="preserve"> 59_JAM_04_14 </v>
      </c>
      <c r="F1190" t="str">
        <f t="shared" si="823"/>
        <v xml:space="preserve"> 52_1TH_02_19 </v>
      </c>
      <c r="G1190" t="str">
        <f t="shared" si="824"/>
        <v xml:space="preserve"> 47_2CO_12_13 </v>
      </c>
      <c r="H1190" t="str">
        <f t="shared" si="825"/>
        <v xml:space="preserve"> For what is </v>
      </c>
      <c r="I1190" t="str">
        <f t="shared" si="826"/>
        <v xml:space="preserve"> 59_JAM_04_14 </v>
      </c>
    </row>
    <row r="1191" spans="1:9" x14ac:dyDescent="0.25">
      <c r="A1191" t="str">
        <f t="shared" ref="A1191:B1191" si="859">+F321</f>
        <v xml:space="preserve"> 48_GAL_03_27 </v>
      </c>
      <c r="B1191" t="str">
        <f t="shared" si="859"/>
        <v xml:space="preserve"> of you as </v>
      </c>
      <c r="C1191" t="str">
        <f>+H321</f>
        <v xml:space="preserve"> 52_1TH_02_11 </v>
      </c>
      <c r="D1191" t="str">
        <f t="shared" ref="D1191:E1191" si="860">+I321</f>
        <v xml:space="preserve"> of you as </v>
      </c>
      <c r="E1191" t="str">
        <f t="shared" si="860"/>
        <v xml:space="preserve"> 60_1PE_03_16 </v>
      </c>
      <c r="F1191" t="str">
        <f t="shared" si="823"/>
        <v xml:space="preserve"> 52_1TH_02_11 </v>
      </c>
      <c r="G1191" t="str">
        <f t="shared" si="824"/>
        <v xml:space="preserve"> 48_GAL_03_27 </v>
      </c>
      <c r="H1191" t="str">
        <f t="shared" si="825"/>
        <v xml:space="preserve"> of you as </v>
      </c>
      <c r="I1191" t="str">
        <f t="shared" si="826"/>
        <v xml:space="preserve"> 60_1PE_03_16 </v>
      </c>
    </row>
    <row r="1192" spans="1:9" x14ac:dyDescent="0.25">
      <c r="A1192" t="str">
        <f t="shared" ref="A1192:B1192" si="861">+F325</f>
        <v xml:space="preserve"> 44_ACT_19_13 </v>
      </c>
      <c r="B1192" t="str">
        <f t="shared" si="861"/>
        <v xml:space="preserve"> upon them to </v>
      </c>
      <c r="C1192" t="str">
        <f>+H325</f>
        <v xml:space="preserve"> 52_1TH_02_16 </v>
      </c>
      <c r="D1192">
        <f t="shared" ref="D1192:E1192" si="862">+I325</f>
        <v>0</v>
      </c>
      <c r="E1192">
        <f t="shared" si="862"/>
        <v>0</v>
      </c>
      <c r="F1192" t="str">
        <f t="shared" si="823"/>
        <v xml:space="preserve"> 52_1TH_02_16 </v>
      </c>
      <c r="G1192" t="str">
        <f t="shared" si="824"/>
        <v xml:space="preserve"> 44_ACT_19_13 </v>
      </c>
      <c r="H1192" t="str">
        <f t="shared" si="825"/>
        <v xml:space="preserve"> upon them to </v>
      </c>
      <c r="I1192">
        <f t="shared" si="826"/>
        <v>0</v>
      </c>
    </row>
    <row r="1193" spans="1:9" x14ac:dyDescent="0.25">
      <c r="A1193" t="str">
        <f t="shared" ref="A1193:B1193" si="863">+F332</f>
        <v xml:space="preserve"> 48_GAL_01_02 </v>
      </c>
      <c r="B1193" t="str">
        <f t="shared" si="863"/>
        <v xml:space="preserve"> All the brethren </v>
      </c>
      <c r="C1193" t="str">
        <f>+H332</f>
        <v xml:space="preserve"> 52_1TH_04_10 </v>
      </c>
      <c r="D1193" t="str">
        <f t="shared" ref="D1193:E1193" si="864">+I332</f>
        <v xml:space="preserve"> All the brethren </v>
      </c>
      <c r="E1193" t="str">
        <f t="shared" si="864"/>
        <v xml:space="preserve"> 52_1TH_05_26 </v>
      </c>
      <c r="F1193" t="str">
        <f t="shared" si="823"/>
        <v xml:space="preserve"> 52_1TH_04_10 </v>
      </c>
      <c r="G1193" t="str">
        <f t="shared" si="824"/>
        <v xml:space="preserve"> 48_GAL_01_02 </v>
      </c>
      <c r="H1193" t="str">
        <f t="shared" si="825"/>
        <v xml:space="preserve"> All the brethren </v>
      </c>
      <c r="I1193" t="str">
        <f t="shared" si="826"/>
        <v xml:space="preserve"> 52_1TH_05_26 </v>
      </c>
    </row>
    <row r="1194" spans="1:9" x14ac:dyDescent="0.25">
      <c r="A1194" t="str">
        <f t="shared" ref="A1194:B1194" si="865">+F333</f>
        <v xml:space="preserve"> 46_1CO_12_24 </v>
      </c>
      <c r="B1194" t="str">
        <f t="shared" si="865"/>
        <v xml:space="preserve"> have no need </v>
      </c>
      <c r="C1194" t="str">
        <f>+H333</f>
        <v xml:space="preserve"> 52_1TH_05_01 </v>
      </c>
      <c r="D1194">
        <f t="shared" ref="D1194:E1194" si="866">+I333</f>
        <v>0</v>
      </c>
      <c r="E1194">
        <f t="shared" si="866"/>
        <v>0</v>
      </c>
      <c r="F1194" t="str">
        <f t="shared" si="823"/>
        <v xml:space="preserve"> 52_1TH_05_01 </v>
      </c>
      <c r="G1194" t="str">
        <f t="shared" si="824"/>
        <v xml:space="preserve"> 46_1CO_12_24 </v>
      </c>
      <c r="H1194" t="str">
        <f t="shared" si="825"/>
        <v xml:space="preserve"> have no need </v>
      </c>
      <c r="I1194">
        <f t="shared" si="826"/>
        <v>0</v>
      </c>
    </row>
    <row r="1195" spans="1:9" x14ac:dyDescent="0.25">
      <c r="A1195" t="str">
        <f t="shared" ref="A1195:B1195" si="867">+F334</f>
        <v xml:space="preserve"> 22_SON_08_04 </v>
      </c>
      <c r="B1195" t="str">
        <f t="shared" si="867"/>
        <v xml:space="preserve"> I charge you </v>
      </c>
      <c r="C1195" t="str">
        <f>+H334</f>
        <v xml:space="preserve"> 52_1TH_05_27 </v>
      </c>
      <c r="D1195">
        <f t="shared" ref="D1195:E1195" si="868">+I334</f>
        <v>0</v>
      </c>
      <c r="E1195">
        <f t="shared" si="868"/>
        <v>0</v>
      </c>
      <c r="F1195" t="str">
        <f t="shared" si="823"/>
        <v xml:space="preserve"> 52_1TH_05_27 </v>
      </c>
      <c r="G1195" t="str">
        <f t="shared" si="824"/>
        <v xml:space="preserve"> 22_SON_08_04 </v>
      </c>
      <c r="H1195" t="str">
        <f t="shared" si="825"/>
        <v xml:space="preserve"> I charge you </v>
      </c>
      <c r="I1195">
        <f t="shared" si="826"/>
        <v>0</v>
      </c>
    </row>
    <row r="1196" spans="1:9" x14ac:dyDescent="0.25">
      <c r="A1196" t="str">
        <f t="shared" ref="A1196:B1196" si="869">+F358</f>
        <v xml:space="preserve"> 44_ACT_26_32 </v>
      </c>
      <c r="B1196" t="str">
        <f t="shared" si="869"/>
        <v xml:space="preserve"> might have been </v>
      </c>
      <c r="C1196" t="str">
        <f>+H358</f>
        <v xml:space="preserve"> 52_1TH_02_06 </v>
      </c>
      <c r="D1196">
        <f t="shared" ref="D1196:E1196" si="870">+I358</f>
        <v>0</v>
      </c>
      <c r="E1196">
        <f t="shared" si="870"/>
        <v>0</v>
      </c>
      <c r="F1196" t="str">
        <f t="shared" si="823"/>
        <v xml:space="preserve"> 52_1TH_02_06 </v>
      </c>
      <c r="G1196" t="str">
        <f t="shared" si="824"/>
        <v xml:space="preserve"> 44_ACT_26_32 </v>
      </c>
      <c r="H1196" t="str">
        <f t="shared" si="825"/>
        <v xml:space="preserve"> might have been </v>
      </c>
      <c r="I1196">
        <f t="shared" si="826"/>
        <v>0</v>
      </c>
    </row>
    <row r="1197" spans="1:9" x14ac:dyDescent="0.25">
      <c r="A1197" t="str">
        <f t="shared" ref="A1197:B1197" si="871">+F359</f>
        <v xml:space="preserve"> 44_ACT_19_36 </v>
      </c>
      <c r="B1197" t="str">
        <f t="shared" si="871"/>
        <v xml:space="preserve"> be quiet and </v>
      </c>
      <c r="C1197" t="str">
        <f>+H359</f>
        <v xml:space="preserve"> 52_1TH_04_11 </v>
      </c>
      <c r="D1197">
        <f t="shared" ref="D1197:E1197" si="872">+I359</f>
        <v>0</v>
      </c>
      <c r="E1197">
        <f t="shared" si="872"/>
        <v>0</v>
      </c>
      <c r="F1197" t="str">
        <f t="shared" si="823"/>
        <v xml:space="preserve"> 52_1TH_04_11 </v>
      </c>
      <c r="G1197" t="str">
        <f t="shared" si="824"/>
        <v xml:space="preserve"> 44_ACT_19_36 </v>
      </c>
      <c r="H1197" t="str">
        <f t="shared" si="825"/>
        <v xml:space="preserve"> be quiet and </v>
      </c>
      <c r="I1197">
        <f t="shared" si="826"/>
        <v>0</v>
      </c>
    </row>
    <row r="1198" spans="1:9" x14ac:dyDescent="0.25">
      <c r="A1198" t="str">
        <f t="shared" ref="A1198:B1198" si="873">+F366</f>
        <v xml:space="preserve"> 47_2CO_13_11 </v>
      </c>
      <c r="B1198" t="str">
        <f t="shared" si="873"/>
        <v xml:space="preserve"> of love and </v>
      </c>
      <c r="C1198" t="str">
        <f>+H366</f>
        <v xml:space="preserve"> 52_1TH_01_03 </v>
      </c>
      <c r="D1198" t="str">
        <f t="shared" ref="D1198:E1198" si="874">+I366</f>
        <v xml:space="preserve"> of love and </v>
      </c>
      <c r="E1198" t="str">
        <f t="shared" si="874"/>
        <v xml:space="preserve"> 55_2TI_01_07 </v>
      </c>
      <c r="F1198" t="str">
        <f t="shared" si="823"/>
        <v xml:space="preserve"> 52_1TH_01_03 </v>
      </c>
      <c r="G1198" t="str">
        <f t="shared" si="824"/>
        <v xml:space="preserve"> 47_2CO_13_11 </v>
      </c>
      <c r="H1198" t="str">
        <f t="shared" si="825"/>
        <v xml:space="preserve"> of love and </v>
      </c>
      <c r="I1198" t="str">
        <f t="shared" si="826"/>
        <v xml:space="preserve"> 55_2TI_01_07 </v>
      </c>
    </row>
    <row r="1199" spans="1:9" x14ac:dyDescent="0.25">
      <c r="A1199" t="str">
        <f t="shared" ref="A1199:B1199" si="875">+F368</f>
        <v xml:space="preserve"> 45_ROM_15_05 </v>
      </c>
      <c r="B1199" t="str">
        <f t="shared" si="875"/>
        <v xml:space="preserve"> one toward another </v>
      </c>
      <c r="C1199" t="str">
        <f>+H368</f>
        <v xml:space="preserve"> 52_1TH_03_12 </v>
      </c>
      <c r="D1199">
        <f t="shared" ref="D1199:E1199" si="876">+I368</f>
        <v>0</v>
      </c>
      <c r="E1199">
        <f t="shared" si="876"/>
        <v>0</v>
      </c>
      <c r="F1199" t="str">
        <f t="shared" si="823"/>
        <v xml:space="preserve"> 52_1TH_03_12 </v>
      </c>
      <c r="G1199" t="str">
        <f t="shared" si="824"/>
        <v xml:space="preserve"> 45_ROM_15_05 </v>
      </c>
      <c r="H1199" t="str">
        <f t="shared" si="825"/>
        <v xml:space="preserve"> one toward another </v>
      </c>
      <c r="I1199">
        <f t="shared" si="826"/>
        <v>0</v>
      </c>
    </row>
    <row r="1200" spans="1:9" x14ac:dyDescent="0.25">
      <c r="A1200" t="str">
        <f t="shared" ref="A1200:B1200" si="877">+F375</f>
        <v xml:space="preserve"> 46_1CO_02_05 </v>
      </c>
      <c r="B1200" t="str">
        <f t="shared" si="877"/>
        <v xml:space="preserve"> of men but </v>
      </c>
      <c r="C1200" t="str">
        <f>+H375</f>
        <v xml:space="preserve"> 52_1TH_02_13 </v>
      </c>
      <c r="D1200" t="str">
        <f t="shared" ref="D1200:E1200" si="878">+I375</f>
        <v xml:space="preserve"> of men but </v>
      </c>
      <c r="E1200" t="str">
        <f t="shared" si="878"/>
        <v xml:space="preserve"> 60_1PE_02_04 </v>
      </c>
      <c r="F1200" t="str">
        <f t="shared" si="823"/>
        <v xml:space="preserve"> 52_1TH_02_13 </v>
      </c>
      <c r="G1200" t="str">
        <f t="shared" si="824"/>
        <v xml:space="preserve"> 46_1CO_02_05 </v>
      </c>
      <c r="H1200" t="str">
        <f t="shared" si="825"/>
        <v xml:space="preserve"> of men but </v>
      </c>
      <c r="I1200" t="str">
        <f t="shared" si="826"/>
        <v xml:space="preserve"> 60_1PE_02_04 </v>
      </c>
    </row>
    <row r="1201" spans="1:9" x14ac:dyDescent="0.25">
      <c r="A1201" t="str">
        <f t="shared" ref="A1201:B1201" si="879">+F406</f>
        <v xml:space="preserve"> 45_ROM_01_28 </v>
      </c>
      <c r="B1201" t="str">
        <f t="shared" si="879"/>
        <v xml:space="preserve"> Even as they </v>
      </c>
      <c r="C1201" t="str">
        <f>+H406</f>
        <v xml:space="preserve"> 52_1TH_02_14 </v>
      </c>
      <c r="D1201">
        <f t="shared" ref="D1201:E1201" si="880">+I406</f>
        <v>0</v>
      </c>
      <c r="E1201">
        <f t="shared" si="880"/>
        <v>0</v>
      </c>
      <c r="F1201" t="str">
        <f t="shared" si="823"/>
        <v xml:space="preserve"> 52_1TH_02_14 </v>
      </c>
      <c r="G1201" t="str">
        <f t="shared" si="824"/>
        <v xml:space="preserve"> 45_ROM_01_28 </v>
      </c>
      <c r="H1201" t="str">
        <f t="shared" si="825"/>
        <v xml:space="preserve"> Even as they </v>
      </c>
      <c r="I1201">
        <f t="shared" si="826"/>
        <v>0</v>
      </c>
    </row>
    <row r="1202" spans="1:9" x14ac:dyDescent="0.25">
      <c r="A1202" t="str">
        <f t="shared" ref="A1202:B1202" si="881">+F408</f>
        <v xml:space="preserve"> 46_1CO_14_39 </v>
      </c>
      <c r="B1202" t="str">
        <f t="shared" si="881"/>
        <v xml:space="preserve"> not to speak </v>
      </c>
      <c r="C1202" t="str">
        <f>+H408</f>
        <v xml:space="preserve"> 52_1TH_01_08 </v>
      </c>
      <c r="D1202">
        <f t="shared" ref="D1202:E1202" si="882">+I408</f>
        <v>0</v>
      </c>
      <c r="E1202">
        <f t="shared" si="882"/>
        <v>0</v>
      </c>
      <c r="F1202" t="str">
        <f t="shared" si="823"/>
        <v xml:space="preserve"> 52_1TH_01_08 </v>
      </c>
      <c r="G1202" t="str">
        <f t="shared" si="824"/>
        <v xml:space="preserve"> 46_1CO_14_39 </v>
      </c>
      <c r="H1202" t="str">
        <f t="shared" si="825"/>
        <v xml:space="preserve"> not to speak </v>
      </c>
      <c r="I1202">
        <f t="shared" si="826"/>
        <v>0</v>
      </c>
    </row>
    <row r="1203" spans="1:9" x14ac:dyDescent="0.25">
      <c r="A1203" t="str">
        <f t="shared" ref="A1203:B1203" si="883">+F412</f>
        <v xml:space="preserve"> 51_COL_04_06 </v>
      </c>
      <c r="B1203" t="str">
        <f t="shared" si="883"/>
        <v xml:space="preserve"> ye ought to </v>
      </c>
      <c r="C1203" t="str">
        <f>+H412</f>
        <v xml:space="preserve"> 52_1TH_04_01 </v>
      </c>
      <c r="D1203" t="str">
        <f t="shared" ref="D1203:E1203" si="884">+I412</f>
        <v xml:space="preserve"> ye ought to </v>
      </c>
      <c r="E1203" t="str">
        <f t="shared" si="884"/>
        <v xml:space="preserve"> 53_2TH_03_07 </v>
      </c>
      <c r="F1203" t="str">
        <f t="shared" si="823"/>
        <v xml:space="preserve"> 52_1TH_04_01 </v>
      </c>
      <c r="G1203" t="str">
        <f t="shared" si="824"/>
        <v xml:space="preserve"> 51_COL_04_06 </v>
      </c>
      <c r="H1203" t="str">
        <f t="shared" si="825"/>
        <v xml:space="preserve"> ye ought to </v>
      </c>
      <c r="I1203" t="str">
        <f t="shared" si="826"/>
        <v xml:space="preserve"> 53_2TH_03_07 </v>
      </c>
    </row>
    <row r="1204" spans="1:9" x14ac:dyDescent="0.25">
      <c r="A1204" t="str">
        <f t="shared" ref="A1204:B1204" si="885">+F429</f>
        <v xml:space="preserve"> 45_ROM_13_08 </v>
      </c>
      <c r="B1204" t="str">
        <f t="shared" si="885"/>
        <v xml:space="preserve"> love one another </v>
      </c>
      <c r="C1204" t="str">
        <f>+H429</f>
        <v xml:space="preserve"> 52_1TH_04_09 </v>
      </c>
      <c r="D1204" t="str">
        <f t="shared" ref="D1204:E1204" si="886">+I429</f>
        <v xml:space="preserve"> love one another </v>
      </c>
      <c r="E1204" t="str">
        <f t="shared" si="886"/>
        <v xml:space="preserve"> 60_1PE_01_22 </v>
      </c>
      <c r="F1204" t="str">
        <f t="shared" si="823"/>
        <v xml:space="preserve"> 52_1TH_04_09 </v>
      </c>
      <c r="G1204" t="str">
        <f t="shared" si="824"/>
        <v xml:space="preserve"> 45_ROM_13_08 </v>
      </c>
      <c r="H1204" t="str">
        <f t="shared" si="825"/>
        <v xml:space="preserve"> love one another </v>
      </c>
      <c r="I1204" t="str">
        <f t="shared" si="826"/>
        <v xml:space="preserve"> 60_1PE_01_22 </v>
      </c>
    </row>
    <row r="1205" spans="1:9" x14ac:dyDescent="0.25">
      <c r="A1205" t="str">
        <f t="shared" ref="A1205:B1205" si="887">+F438</f>
        <v xml:space="preserve"> 52_1TH_01_03 </v>
      </c>
      <c r="B1205" t="str">
        <f t="shared" si="887"/>
        <v xml:space="preserve"> of faith and </v>
      </c>
      <c r="C1205" t="str">
        <f>+H438</f>
        <v xml:space="preserve"> 52_1TH_05_08 </v>
      </c>
      <c r="D1205" t="str">
        <f t="shared" ref="D1205:E1205" si="888">+I438</f>
        <v xml:space="preserve"> of faith and </v>
      </c>
      <c r="E1205" t="str">
        <f t="shared" si="888"/>
        <v xml:space="preserve"> 54_1TI_04_06 </v>
      </c>
      <c r="F1205" t="str">
        <f t="shared" si="823"/>
        <v xml:space="preserve"> 52_1TH_05_08 </v>
      </c>
      <c r="G1205" t="str">
        <f t="shared" si="824"/>
        <v xml:space="preserve"> 52_1TH_01_03 </v>
      </c>
      <c r="H1205" t="str">
        <f t="shared" si="825"/>
        <v xml:space="preserve"> of faith and </v>
      </c>
      <c r="I1205" t="str">
        <f t="shared" si="826"/>
        <v xml:space="preserve"> 54_1TI_04_06 </v>
      </c>
    </row>
    <row r="1206" spans="1:9" x14ac:dyDescent="0.25">
      <c r="A1206" t="str">
        <f t="shared" ref="A1206:B1206" si="889">+F439</f>
        <v xml:space="preserve"> 52_1TH_01_06 </v>
      </c>
      <c r="B1206" t="str">
        <f t="shared" si="889"/>
        <v xml:space="preserve"> received the word </v>
      </c>
      <c r="C1206" t="str">
        <f>+H439</f>
        <v xml:space="preserve"> 52_1TH_02_13 </v>
      </c>
      <c r="D1206">
        <f t="shared" ref="D1206:E1206" si="890">+I439</f>
        <v>0</v>
      </c>
      <c r="E1206">
        <f t="shared" si="890"/>
        <v>0</v>
      </c>
      <c r="F1206" t="str">
        <f t="shared" si="823"/>
        <v xml:space="preserve"> 52_1TH_02_13 </v>
      </c>
      <c r="G1206" t="str">
        <f t="shared" si="824"/>
        <v xml:space="preserve"> 52_1TH_01_06 </v>
      </c>
      <c r="H1206" t="str">
        <f t="shared" si="825"/>
        <v xml:space="preserve"> received the word </v>
      </c>
      <c r="I1206">
        <f t="shared" si="826"/>
        <v>0</v>
      </c>
    </row>
    <row r="1207" spans="1:9" x14ac:dyDescent="0.25">
      <c r="A1207" t="str">
        <f t="shared" ref="A1207:B1207" si="891">+F477</f>
        <v xml:space="preserve"> 52_1TH_02_02 </v>
      </c>
      <c r="B1207" t="str">
        <f t="shared" si="891"/>
        <v xml:space="preserve"> gospel of God </v>
      </c>
      <c r="C1207" t="str">
        <f>+H477</f>
        <v xml:space="preserve"> 52_1TH_02_08 </v>
      </c>
      <c r="D1207" t="str">
        <f t="shared" ref="D1207:E1207" si="892">+I477</f>
        <v xml:space="preserve"> gospel of God </v>
      </c>
      <c r="E1207" t="str">
        <f t="shared" si="892"/>
        <v xml:space="preserve"> 52_1TH_02_09 </v>
      </c>
      <c r="F1207" t="str">
        <f t="shared" si="823"/>
        <v xml:space="preserve"> 52_1TH_02_08 </v>
      </c>
      <c r="G1207" t="str">
        <f t="shared" si="824"/>
        <v xml:space="preserve"> 52_1TH_02_02 </v>
      </c>
      <c r="H1207" t="str">
        <f t="shared" si="825"/>
        <v xml:space="preserve"> gospel of God </v>
      </c>
      <c r="I1207" t="str">
        <f t="shared" si="826"/>
        <v xml:space="preserve"> 52_1TH_02_09 </v>
      </c>
    </row>
    <row r="1208" spans="1:9" x14ac:dyDescent="0.25">
      <c r="A1208" t="str">
        <f t="shared" ref="A1208:B1208" si="893">+F478</f>
        <v xml:space="preserve"> 52_1TH_02_02 </v>
      </c>
      <c r="B1208" t="str">
        <f t="shared" si="893"/>
        <v xml:space="preserve"> the gospel of God </v>
      </c>
      <c r="C1208" t="str">
        <f>+H478</f>
        <v xml:space="preserve"> 52_1TH_02_08 </v>
      </c>
      <c r="D1208" t="str">
        <f t="shared" ref="D1208:E1208" si="894">+I478</f>
        <v xml:space="preserve"> the gospel of God </v>
      </c>
      <c r="E1208" t="str">
        <f t="shared" si="894"/>
        <v xml:space="preserve"> 52_1TH_02_09 </v>
      </c>
      <c r="F1208" t="str">
        <f t="shared" si="823"/>
        <v xml:space="preserve"> 52_1TH_02_08 </v>
      </c>
      <c r="G1208" t="str">
        <f t="shared" si="824"/>
        <v xml:space="preserve"> 52_1TH_02_02 </v>
      </c>
      <c r="H1208" t="str">
        <f t="shared" si="825"/>
        <v xml:space="preserve"> the gospel of God </v>
      </c>
      <c r="I1208" t="str">
        <f t="shared" si="826"/>
        <v xml:space="preserve"> 52_1TH_02_09 </v>
      </c>
    </row>
    <row r="1209" spans="1:9" x14ac:dyDescent="0.25">
      <c r="A1209" t="str">
        <f t="shared" ref="A1209:B1209" si="895">+F510</f>
        <v xml:space="preserve"> 46_1CO_16_15 </v>
      </c>
      <c r="B1209" t="str">
        <f t="shared" si="895"/>
        <v xml:space="preserve"> beseech you brethren </v>
      </c>
      <c r="C1209" t="str">
        <f>+H510</f>
        <v xml:space="preserve"> 52_1TH_04_01 </v>
      </c>
      <c r="D1209" t="str">
        <f t="shared" ref="D1209:E1209" si="896">+I510</f>
        <v xml:space="preserve"> beseech you brethren </v>
      </c>
      <c r="E1209" t="str">
        <f t="shared" si="896"/>
        <v xml:space="preserve"> 52_1TH_04_10 </v>
      </c>
      <c r="F1209" t="str">
        <f t="shared" si="823"/>
        <v xml:space="preserve"> 52_1TH_04_01 </v>
      </c>
      <c r="G1209" t="str">
        <f t="shared" si="824"/>
        <v xml:space="preserve"> 46_1CO_16_15 </v>
      </c>
      <c r="H1209" t="str">
        <f t="shared" si="825"/>
        <v xml:space="preserve"> beseech you brethren </v>
      </c>
      <c r="I1209" t="str">
        <f t="shared" si="826"/>
        <v xml:space="preserve"> 52_1TH_04_10 </v>
      </c>
    </row>
    <row r="1210" spans="1:9" x14ac:dyDescent="0.25">
      <c r="A1210" t="str">
        <f t="shared" ref="A1210:B1210" si="897">+F518</f>
        <v xml:space="preserve"> 50_PHP_04_23 </v>
      </c>
      <c r="B1210" t="str">
        <f t="shared" si="897"/>
        <v xml:space="preserve"> Christ be with you </v>
      </c>
      <c r="C1210" t="str">
        <f>+H518</f>
        <v xml:space="preserve"> 52_1TH_05_28 </v>
      </c>
      <c r="D1210" t="str">
        <f t="shared" ref="D1210:E1210" si="898">+I518</f>
        <v xml:space="preserve"> Christ be with you </v>
      </c>
      <c r="E1210" t="str">
        <f t="shared" si="898"/>
        <v xml:space="preserve"> 53_2TH_03_18 </v>
      </c>
      <c r="F1210" t="str">
        <f t="shared" si="823"/>
        <v xml:space="preserve"> 52_1TH_05_28 </v>
      </c>
      <c r="G1210" t="str">
        <f t="shared" si="824"/>
        <v xml:space="preserve"> 50_PHP_04_23 </v>
      </c>
      <c r="H1210" t="str">
        <f t="shared" si="825"/>
        <v xml:space="preserve"> Christ be with you </v>
      </c>
      <c r="I1210" t="str">
        <f t="shared" si="826"/>
        <v xml:space="preserve"> 53_2TH_03_18 </v>
      </c>
    </row>
    <row r="1211" spans="1:9" x14ac:dyDescent="0.25">
      <c r="A1211" t="str">
        <f t="shared" ref="A1211:B1211" si="899">+F552</f>
        <v xml:space="preserve"> 52_1TH_02_05 </v>
      </c>
      <c r="B1211" t="str">
        <f t="shared" si="899"/>
        <v xml:space="preserve"> as ye know </v>
      </c>
      <c r="C1211" t="str">
        <f>+H552</f>
        <v xml:space="preserve"> 52_1TH_02_11 </v>
      </c>
      <c r="D1211" t="str">
        <f t="shared" ref="D1211:E1211" si="900">+I552</f>
        <v xml:space="preserve"> as ye know </v>
      </c>
      <c r="E1211" t="str">
        <f t="shared" si="900"/>
        <v xml:space="preserve"> 60_1PE_01_18 </v>
      </c>
      <c r="F1211" t="str">
        <f t="shared" si="823"/>
        <v xml:space="preserve"> 52_1TH_02_11 </v>
      </c>
      <c r="G1211" t="str">
        <f t="shared" si="824"/>
        <v xml:space="preserve"> 52_1TH_02_05 </v>
      </c>
      <c r="H1211" t="str">
        <f t="shared" si="825"/>
        <v xml:space="preserve"> as ye know </v>
      </c>
      <c r="I1211" t="str">
        <f t="shared" si="826"/>
        <v xml:space="preserve"> 60_1PE_01_18 </v>
      </c>
    </row>
    <row r="1212" spans="1:9" x14ac:dyDescent="0.25">
      <c r="A1212" t="str">
        <f t="shared" ref="A1212:B1212" si="901">+F588</f>
        <v xml:space="preserve"> 51_COL_02_05 </v>
      </c>
      <c r="B1212" t="str">
        <f t="shared" si="901"/>
        <v xml:space="preserve"> of your faith </v>
      </c>
      <c r="C1212" t="str">
        <f>+H588</f>
        <v xml:space="preserve"> 52_1TH_03_06 </v>
      </c>
      <c r="D1212" t="str">
        <f t="shared" ref="D1212:E1212" si="902">+I588</f>
        <v xml:space="preserve"> of your faith </v>
      </c>
      <c r="E1212" t="str">
        <f t="shared" si="902"/>
        <v xml:space="preserve"> 59_JAM_01_03 </v>
      </c>
      <c r="F1212" t="str">
        <f t="shared" si="823"/>
        <v xml:space="preserve"> 52_1TH_03_06 </v>
      </c>
      <c r="G1212" t="str">
        <f t="shared" si="824"/>
        <v xml:space="preserve"> 51_COL_02_05 </v>
      </c>
      <c r="H1212" t="str">
        <f t="shared" si="825"/>
        <v xml:space="preserve"> of your faith </v>
      </c>
      <c r="I1212" t="str">
        <f t="shared" si="826"/>
        <v xml:space="preserve"> 59_JAM_01_03 </v>
      </c>
    </row>
    <row r="1213" spans="1:9" x14ac:dyDescent="0.25">
      <c r="A1213" t="str">
        <f t="shared" ref="A1213:B1213" si="903">+H42</f>
        <v xml:space="preserve"> 43_JOH_17_12 </v>
      </c>
      <c r="B1213" t="str">
        <f t="shared" si="903"/>
        <v xml:space="preserve"> with them in the </v>
      </c>
      <c r="C1213" t="str">
        <f>+J42</f>
        <v xml:space="preserve"> 52_1TH_04_17 </v>
      </c>
      <c r="D1213">
        <f t="shared" ref="D1213:E1213" si="904">+K42</f>
        <v>0</v>
      </c>
      <c r="E1213">
        <f t="shared" si="904"/>
        <v>0</v>
      </c>
      <c r="F1213" t="str">
        <f t="shared" si="823"/>
        <v xml:space="preserve"> 52_1TH_04_17 </v>
      </c>
      <c r="G1213" t="str">
        <f t="shared" si="824"/>
        <v xml:space="preserve"> 43_JOH_17_12 </v>
      </c>
      <c r="H1213" t="str">
        <f t="shared" si="825"/>
        <v xml:space="preserve"> with them in the </v>
      </c>
      <c r="I1213">
        <f t="shared" si="826"/>
        <v>0</v>
      </c>
    </row>
    <row r="1214" spans="1:9" x14ac:dyDescent="0.25">
      <c r="A1214" t="str">
        <f t="shared" ref="A1214:B1214" si="905">+H84</f>
        <v xml:space="preserve"> 40_MAT_22_02 </v>
      </c>
      <c r="B1214" t="str">
        <f t="shared" si="905"/>
        <v xml:space="preserve"> for his son </v>
      </c>
      <c r="C1214" t="str">
        <f>+J84</f>
        <v xml:space="preserve"> 52_1TH_01_10 </v>
      </c>
      <c r="D1214">
        <f t="shared" ref="D1214:E1214" si="906">+K84</f>
        <v>0</v>
      </c>
      <c r="E1214">
        <f t="shared" si="906"/>
        <v>0</v>
      </c>
      <c r="F1214" t="str">
        <f t="shared" si="823"/>
        <v xml:space="preserve"> 52_1TH_01_10 </v>
      </c>
      <c r="G1214" t="str">
        <f t="shared" si="824"/>
        <v xml:space="preserve"> 40_MAT_22_02 </v>
      </c>
      <c r="H1214" t="str">
        <f t="shared" si="825"/>
        <v xml:space="preserve"> for his son </v>
      </c>
      <c r="I1214">
        <f t="shared" si="826"/>
        <v>0</v>
      </c>
    </row>
    <row r="1215" spans="1:9" x14ac:dyDescent="0.25">
      <c r="A1215" t="str">
        <f t="shared" ref="A1215:B1215" si="907">+H103</f>
        <v xml:space="preserve"> 48_GAL_04_14 </v>
      </c>
      <c r="B1215" t="str">
        <f t="shared" si="907"/>
        <v xml:space="preserve"> of God even </v>
      </c>
      <c r="C1215" t="str">
        <f>+J103</f>
        <v xml:space="preserve"> 52_1TH_04_03 </v>
      </c>
      <c r="D1215">
        <f t="shared" ref="D1215:E1215" si="908">+K103</f>
        <v>0</v>
      </c>
      <c r="E1215">
        <f t="shared" si="908"/>
        <v>0</v>
      </c>
      <c r="F1215" t="str">
        <f t="shared" si="823"/>
        <v xml:space="preserve"> 52_1TH_04_03 </v>
      </c>
      <c r="G1215" t="str">
        <f t="shared" si="824"/>
        <v xml:space="preserve"> 48_GAL_04_14 </v>
      </c>
      <c r="H1215" t="str">
        <f t="shared" si="825"/>
        <v xml:space="preserve"> of God even </v>
      </c>
      <c r="I1215">
        <f t="shared" si="826"/>
        <v>0</v>
      </c>
    </row>
    <row r="1216" spans="1:9" x14ac:dyDescent="0.25">
      <c r="A1216" t="str">
        <f t="shared" ref="A1216:B1216" si="909">+H134</f>
        <v xml:space="preserve"> 46_1CO_15_52 </v>
      </c>
      <c r="B1216" t="str">
        <f t="shared" si="909"/>
        <v xml:space="preserve"> and the dead </v>
      </c>
      <c r="C1216" t="str">
        <f>+J134</f>
        <v xml:space="preserve"> 52_1TH_04_16 </v>
      </c>
      <c r="D1216" t="str">
        <f t="shared" ref="D1216:E1216" si="910">+K134</f>
        <v xml:space="preserve"> and the dead </v>
      </c>
      <c r="E1216" t="str">
        <f t="shared" si="910"/>
        <v xml:space="preserve"> 55_2TI_04_01 </v>
      </c>
      <c r="F1216" t="str">
        <f t="shared" si="823"/>
        <v xml:space="preserve"> 52_1TH_04_16 </v>
      </c>
      <c r="G1216" t="str">
        <f t="shared" si="824"/>
        <v xml:space="preserve"> 46_1CO_15_52 </v>
      </c>
      <c r="H1216" t="str">
        <f t="shared" si="825"/>
        <v xml:space="preserve"> and the dead </v>
      </c>
      <c r="I1216" t="str">
        <f t="shared" si="826"/>
        <v xml:space="preserve"> 55_2TI_04_01 </v>
      </c>
    </row>
    <row r="1217" spans="1:9" x14ac:dyDescent="0.25">
      <c r="A1217" t="str">
        <f t="shared" ref="A1217:B1217" si="911">+H137</f>
        <v xml:space="preserve"> 49_EPH_06_14 </v>
      </c>
      <c r="B1217" t="str">
        <f t="shared" si="911"/>
        <v xml:space="preserve"> the breastplate of </v>
      </c>
      <c r="C1217" t="str">
        <f>+J137</f>
        <v xml:space="preserve"> 52_1TH_05_08 </v>
      </c>
      <c r="D1217">
        <f t="shared" ref="D1217:E1217" si="912">+K137</f>
        <v>0</v>
      </c>
      <c r="E1217">
        <f t="shared" si="912"/>
        <v>0</v>
      </c>
      <c r="F1217" t="str">
        <f t="shared" si="823"/>
        <v xml:space="preserve"> 52_1TH_05_08 </v>
      </c>
      <c r="G1217" t="str">
        <f t="shared" si="824"/>
        <v xml:space="preserve"> 49_EPH_06_14 </v>
      </c>
      <c r="H1217" t="str">
        <f t="shared" si="825"/>
        <v xml:space="preserve"> the breastplate of </v>
      </c>
      <c r="I1217">
        <f t="shared" si="826"/>
        <v>0</v>
      </c>
    </row>
    <row r="1218" spans="1:9" x14ac:dyDescent="0.25">
      <c r="A1218" t="str">
        <f t="shared" ref="A1218:B1218" si="913">+H146</f>
        <v xml:space="preserve"> 50_PHP_04_12 </v>
      </c>
      <c r="B1218" t="str">
        <f t="shared" si="913"/>
        <v xml:space="preserve"> know how to </v>
      </c>
      <c r="C1218" t="str">
        <f>+J146</f>
        <v xml:space="preserve"> 52_1TH_04_04 </v>
      </c>
      <c r="D1218">
        <f t="shared" ref="D1218:E1218" si="914">+K146</f>
        <v>0</v>
      </c>
      <c r="E1218">
        <f t="shared" si="914"/>
        <v>0</v>
      </c>
      <c r="F1218" t="str">
        <f t="shared" si="823"/>
        <v xml:space="preserve"> 52_1TH_04_04 </v>
      </c>
      <c r="G1218" t="str">
        <f t="shared" si="824"/>
        <v xml:space="preserve"> 50_PHP_04_12 </v>
      </c>
      <c r="H1218" t="str">
        <f t="shared" si="825"/>
        <v xml:space="preserve"> know how to </v>
      </c>
      <c r="I1218">
        <f t="shared" si="826"/>
        <v>0</v>
      </c>
    </row>
    <row r="1219" spans="1:9" x14ac:dyDescent="0.25">
      <c r="A1219" t="str">
        <f t="shared" ref="A1219:B1219" si="915">+H163</f>
        <v xml:space="preserve"> 40_MAT_24_29 </v>
      </c>
      <c r="B1219" t="str">
        <f t="shared" si="915"/>
        <v xml:space="preserve"> light and the </v>
      </c>
      <c r="C1219" t="str">
        <f>+J163</f>
        <v xml:space="preserve"> 52_1TH_05_05 </v>
      </c>
      <c r="D1219">
        <f t="shared" ref="D1219:E1219" si="916">+K163</f>
        <v>0</v>
      </c>
      <c r="E1219">
        <f t="shared" si="916"/>
        <v>0</v>
      </c>
      <c r="F1219" t="str">
        <f t="shared" si="823"/>
        <v xml:space="preserve"> 52_1TH_05_05 </v>
      </c>
      <c r="G1219" t="str">
        <f t="shared" si="824"/>
        <v xml:space="preserve"> 40_MAT_24_29 </v>
      </c>
      <c r="H1219" t="str">
        <f t="shared" si="825"/>
        <v xml:space="preserve"> light and the </v>
      </c>
      <c r="I1219">
        <f t="shared" si="826"/>
        <v>0</v>
      </c>
    </row>
    <row r="1220" spans="1:9" x14ac:dyDescent="0.25">
      <c r="A1220" t="str">
        <f t="shared" ref="A1220:B1220" si="917">+H169</f>
        <v xml:space="preserve"> 47_2CO_11_02 </v>
      </c>
      <c r="B1220" t="str">
        <f t="shared" si="917"/>
        <v xml:space="preserve"> you as a </v>
      </c>
      <c r="C1220" t="str">
        <f>+J169</f>
        <v xml:space="preserve"> 52_1TH_02_11 </v>
      </c>
      <c r="D1220" t="str">
        <f t="shared" ref="D1220:E1220" si="918">+K169</f>
        <v xml:space="preserve"> you as a </v>
      </c>
      <c r="E1220" t="str">
        <f t="shared" si="918"/>
        <v xml:space="preserve"> 52_1TH_05_04 </v>
      </c>
      <c r="F1220" t="str">
        <f t="shared" si="823"/>
        <v xml:space="preserve"> 52_1TH_02_11 </v>
      </c>
      <c r="G1220" t="str">
        <f t="shared" si="824"/>
        <v xml:space="preserve"> 47_2CO_11_02 </v>
      </c>
      <c r="H1220" t="str">
        <f t="shared" si="825"/>
        <v xml:space="preserve"> you as a </v>
      </c>
      <c r="I1220" t="str">
        <f t="shared" si="826"/>
        <v xml:space="preserve"> 52_1TH_05_04 </v>
      </c>
    </row>
    <row r="1221" spans="1:9" x14ac:dyDescent="0.25">
      <c r="A1221" t="str">
        <f t="shared" ref="A1221:B1221" si="919">+H172</f>
        <v xml:space="preserve"> 45_ROM_11_02 </v>
      </c>
      <c r="B1221" t="str">
        <f t="shared" si="919"/>
        <v xml:space="preserve"> God hath not </v>
      </c>
      <c r="C1221" t="str">
        <f>+J172</f>
        <v xml:space="preserve"> 52_1TH_04_07 </v>
      </c>
      <c r="D1221" t="str">
        <f t="shared" ref="D1221:E1221" si="920">+K172</f>
        <v xml:space="preserve"> God hath not </v>
      </c>
      <c r="E1221" t="str">
        <f t="shared" si="920"/>
        <v xml:space="preserve"> 52_1TH_05_09 </v>
      </c>
      <c r="F1221" t="str">
        <f t="shared" si="823"/>
        <v xml:space="preserve"> 52_1TH_04_07 </v>
      </c>
      <c r="G1221" t="str">
        <f t="shared" si="824"/>
        <v xml:space="preserve"> 45_ROM_11_02 </v>
      </c>
      <c r="H1221" t="str">
        <f t="shared" si="825"/>
        <v xml:space="preserve"> God hath not </v>
      </c>
      <c r="I1221" t="str">
        <f t="shared" si="826"/>
        <v xml:space="preserve"> 52_1TH_05_09 </v>
      </c>
    </row>
    <row r="1222" spans="1:9" x14ac:dyDescent="0.25">
      <c r="A1222" t="str">
        <f t="shared" ref="A1222:B1222" si="921">+H192</f>
        <v xml:space="preserve"> 06_JOS_20_09 </v>
      </c>
      <c r="B1222" t="str">
        <f t="shared" si="921"/>
        <v xml:space="preserve"> the avenger of </v>
      </c>
      <c r="C1222" t="str">
        <f>+J192</f>
        <v xml:space="preserve"> 52_1TH_04_06 </v>
      </c>
      <c r="D1222">
        <f t="shared" ref="D1222:E1222" si="922">+K192</f>
        <v>0</v>
      </c>
      <c r="E1222">
        <f t="shared" si="922"/>
        <v>0</v>
      </c>
      <c r="F1222" t="str">
        <f t="shared" si="823"/>
        <v xml:space="preserve"> 52_1TH_04_06 </v>
      </c>
      <c r="G1222" t="str">
        <f t="shared" si="824"/>
        <v xml:space="preserve"> 06_JOS_20_09 </v>
      </c>
      <c r="H1222" t="str">
        <f t="shared" si="825"/>
        <v xml:space="preserve"> the avenger of </v>
      </c>
      <c r="I1222">
        <f t="shared" si="826"/>
        <v>0</v>
      </c>
    </row>
    <row r="1223" spans="1:9" x14ac:dyDescent="0.25">
      <c r="A1223" t="str">
        <f t="shared" ref="A1223:B1223" si="923">+H194</f>
        <v xml:space="preserve"> 45_ROM_04_12 </v>
      </c>
      <c r="B1223" t="str">
        <f t="shared" si="923"/>
        <v xml:space="preserve"> are not of the </v>
      </c>
      <c r="C1223" t="str">
        <f>+J194</f>
        <v xml:space="preserve"> 52_1TH_05_05 </v>
      </c>
      <c r="D1223">
        <f t="shared" ref="D1223:E1223" si="924">+K194</f>
        <v>0</v>
      </c>
      <c r="E1223">
        <f t="shared" si="924"/>
        <v>0</v>
      </c>
      <c r="F1223" t="str">
        <f t="shared" si="823"/>
        <v xml:space="preserve"> 52_1TH_05_05 </v>
      </c>
      <c r="G1223" t="str">
        <f t="shared" si="824"/>
        <v xml:space="preserve"> 45_ROM_04_12 </v>
      </c>
      <c r="H1223" t="str">
        <f t="shared" si="825"/>
        <v xml:space="preserve"> are not of the </v>
      </c>
      <c r="I1223">
        <f t="shared" si="826"/>
        <v>0</v>
      </c>
    </row>
    <row r="1224" spans="1:9" x14ac:dyDescent="0.25">
      <c r="A1224" t="str">
        <f t="shared" ref="A1224:B1224" si="925">+H208</f>
        <v xml:space="preserve"> 27_DAN_07_25 </v>
      </c>
      <c r="B1224" t="str">
        <f t="shared" si="925"/>
        <v xml:space="preserve"> times and the </v>
      </c>
      <c r="C1224" t="str">
        <f>+J208</f>
        <v xml:space="preserve"> 52_1TH_05_01 </v>
      </c>
      <c r="D1224">
        <f t="shared" ref="D1224:E1224" si="926">+K208</f>
        <v>0</v>
      </c>
      <c r="E1224">
        <f t="shared" si="926"/>
        <v>0</v>
      </c>
      <c r="F1224" t="str">
        <f t="shared" si="823"/>
        <v xml:space="preserve"> 52_1TH_05_01 </v>
      </c>
      <c r="G1224" t="str">
        <f t="shared" si="824"/>
        <v xml:space="preserve"> 27_DAN_07_25 </v>
      </c>
      <c r="H1224" t="str">
        <f t="shared" si="825"/>
        <v xml:space="preserve"> times and the </v>
      </c>
      <c r="I1224">
        <f t="shared" si="826"/>
        <v>0</v>
      </c>
    </row>
    <row r="1225" spans="1:9" x14ac:dyDescent="0.25">
      <c r="A1225" t="str">
        <f t="shared" ref="A1225:B1225" si="927">+H209</f>
        <v xml:space="preserve"> 51_COL_04_11 </v>
      </c>
      <c r="B1225" t="str">
        <f t="shared" si="927"/>
        <v xml:space="preserve"> who are of </v>
      </c>
      <c r="C1225" t="str">
        <f>+J209</f>
        <v xml:space="preserve"> 52_1TH_05_08 </v>
      </c>
      <c r="D1225">
        <f t="shared" ref="D1225:E1225" si="928">+K209</f>
        <v>0</v>
      </c>
      <c r="E1225">
        <f t="shared" si="928"/>
        <v>0</v>
      </c>
      <c r="F1225" t="str">
        <f t="shared" si="823"/>
        <v xml:space="preserve"> 52_1TH_05_08 </v>
      </c>
      <c r="G1225" t="str">
        <f t="shared" si="824"/>
        <v xml:space="preserve"> 51_COL_04_11 </v>
      </c>
      <c r="H1225" t="str">
        <f t="shared" si="825"/>
        <v xml:space="preserve"> who are of </v>
      </c>
      <c r="I1225">
        <f t="shared" si="826"/>
        <v>0</v>
      </c>
    </row>
    <row r="1226" spans="1:9" x14ac:dyDescent="0.25">
      <c r="A1226" t="str">
        <f t="shared" ref="A1226:B1226" si="929">+H228</f>
        <v xml:space="preserve"> 48_GAL_05_17 </v>
      </c>
      <c r="B1226" t="str">
        <f t="shared" si="929"/>
        <v xml:space="preserve"> that ye would </v>
      </c>
      <c r="C1226" t="str">
        <f>+J228</f>
        <v xml:space="preserve"> 52_1TH_02_12 </v>
      </c>
      <c r="D1226">
        <f t="shared" ref="D1226:E1226" si="930">+K228</f>
        <v>0</v>
      </c>
      <c r="E1226">
        <f t="shared" si="930"/>
        <v>0</v>
      </c>
      <c r="F1226" t="str">
        <f t="shared" si="823"/>
        <v xml:space="preserve"> 52_1TH_02_12 </v>
      </c>
      <c r="G1226" t="str">
        <f t="shared" si="824"/>
        <v xml:space="preserve"> 48_GAL_05_17 </v>
      </c>
      <c r="H1226" t="str">
        <f t="shared" si="825"/>
        <v xml:space="preserve"> that ye would </v>
      </c>
      <c r="I1226">
        <f t="shared" si="826"/>
        <v>0</v>
      </c>
    </row>
    <row r="1227" spans="1:9" x14ac:dyDescent="0.25">
      <c r="A1227" t="str">
        <f t="shared" ref="A1227:B1227" si="931">+H231</f>
        <v xml:space="preserve"> 48_GAL_03_28 </v>
      </c>
      <c r="B1227" t="str">
        <f t="shared" si="931"/>
        <v xml:space="preserve"> ye are all </v>
      </c>
      <c r="C1227" t="str">
        <f>+J231</f>
        <v xml:space="preserve"> 52_1TH_05_05 </v>
      </c>
      <c r="D1227">
        <f t="shared" ref="D1227:E1227" si="932">+K231</f>
        <v>0</v>
      </c>
      <c r="E1227">
        <f t="shared" si="932"/>
        <v>0</v>
      </c>
      <c r="F1227" t="str">
        <f t="shared" si="823"/>
        <v xml:space="preserve"> 52_1TH_05_05 </v>
      </c>
      <c r="G1227" t="str">
        <f t="shared" si="824"/>
        <v xml:space="preserve"> 48_GAL_03_28 </v>
      </c>
      <c r="H1227" t="str">
        <f t="shared" si="825"/>
        <v xml:space="preserve"> ye are all </v>
      </c>
      <c r="I1227">
        <f t="shared" si="826"/>
        <v>0</v>
      </c>
    </row>
    <row r="1228" spans="1:9" x14ac:dyDescent="0.25">
      <c r="A1228" t="str">
        <f t="shared" ref="A1228:B1228" si="933">+H241</f>
        <v xml:space="preserve"> 41_MAR_02_19 </v>
      </c>
      <c r="B1228" t="str">
        <f t="shared" si="933"/>
        <v xml:space="preserve"> as they have </v>
      </c>
      <c r="C1228" t="str">
        <f>+J241</f>
        <v xml:space="preserve"> 52_1TH_02_14 </v>
      </c>
      <c r="D1228">
        <f t="shared" ref="D1228:E1228" si="934">+K241</f>
        <v>0</v>
      </c>
      <c r="E1228">
        <f t="shared" si="934"/>
        <v>0</v>
      </c>
      <c r="F1228" t="str">
        <f t="shared" si="823"/>
        <v xml:space="preserve"> 52_1TH_02_14 </v>
      </c>
      <c r="G1228" t="str">
        <f t="shared" si="824"/>
        <v xml:space="preserve"> 41_MAR_02_19 </v>
      </c>
      <c r="H1228" t="str">
        <f t="shared" si="825"/>
        <v xml:space="preserve"> as they have </v>
      </c>
      <c r="I1228">
        <f t="shared" si="826"/>
        <v>0</v>
      </c>
    </row>
    <row r="1229" spans="1:9" x14ac:dyDescent="0.25">
      <c r="A1229" t="str">
        <f t="shared" ref="A1229:B1229" si="935">+H243</f>
        <v xml:space="preserve"> 51_COL_04_03 </v>
      </c>
      <c r="B1229" t="str">
        <f t="shared" si="935"/>
        <v xml:space="preserve"> for us that </v>
      </c>
      <c r="C1229" t="str">
        <f>+J243</f>
        <v xml:space="preserve"> 52_1TH_05_10 </v>
      </c>
      <c r="D1229" t="str">
        <f t="shared" ref="D1229:E1229" si="936">+K243</f>
        <v xml:space="preserve"> for us that </v>
      </c>
      <c r="E1229" t="str">
        <f t="shared" si="936"/>
        <v xml:space="preserve"> 53_2TH_03_01 </v>
      </c>
      <c r="F1229" t="str">
        <f t="shared" si="823"/>
        <v xml:space="preserve"> 52_1TH_05_10 </v>
      </c>
      <c r="G1229" t="str">
        <f t="shared" si="824"/>
        <v xml:space="preserve"> 51_COL_04_03 </v>
      </c>
      <c r="H1229" t="str">
        <f t="shared" si="825"/>
        <v xml:space="preserve"> for us that </v>
      </c>
      <c r="I1229" t="str">
        <f t="shared" si="826"/>
        <v xml:space="preserve"> 53_2TH_03_01 </v>
      </c>
    </row>
    <row r="1230" spans="1:9" x14ac:dyDescent="0.25">
      <c r="A1230" t="str">
        <f t="shared" ref="A1230:B1230" si="937">+H267</f>
        <v xml:space="preserve"> 28_HOS_04_05 </v>
      </c>
      <c r="B1230" t="str">
        <f t="shared" si="937"/>
        <v xml:space="preserve"> in the night and </v>
      </c>
      <c r="C1230" t="str">
        <f>+J267</f>
        <v xml:space="preserve"> 52_1TH_05_07 </v>
      </c>
      <c r="D1230">
        <f t="shared" ref="D1230:E1230" si="938">+K267</f>
        <v>0</v>
      </c>
      <c r="E1230">
        <f t="shared" si="938"/>
        <v>0</v>
      </c>
      <c r="F1230" t="str">
        <f t="shared" si="823"/>
        <v xml:space="preserve"> 52_1TH_05_07 </v>
      </c>
      <c r="G1230" t="str">
        <f t="shared" si="824"/>
        <v xml:space="preserve"> 28_HOS_04_05 </v>
      </c>
      <c r="H1230" t="str">
        <f t="shared" si="825"/>
        <v xml:space="preserve"> in the night and </v>
      </c>
      <c r="I1230">
        <f t="shared" si="826"/>
        <v>0</v>
      </c>
    </row>
    <row r="1231" spans="1:9" x14ac:dyDescent="0.25">
      <c r="A1231" t="str">
        <f t="shared" ref="A1231:B1231" si="939">+H271</f>
        <v xml:space="preserve"> 27_DAN_11_09 </v>
      </c>
      <c r="B1231" t="str">
        <f t="shared" si="939"/>
        <v xml:space="preserve"> his kingdom and </v>
      </c>
      <c r="C1231" t="str">
        <f>+J271</f>
        <v xml:space="preserve"> 52_1TH_02_12 </v>
      </c>
      <c r="D1231">
        <f t="shared" ref="D1231:E1231" si="940">+K271</f>
        <v>0</v>
      </c>
      <c r="E1231">
        <f t="shared" si="940"/>
        <v>0</v>
      </c>
      <c r="F1231" t="str">
        <f t="shared" si="823"/>
        <v xml:space="preserve"> 52_1TH_02_12 </v>
      </c>
      <c r="G1231" t="str">
        <f t="shared" si="824"/>
        <v xml:space="preserve"> 27_DAN_11_09 </v>
      </c>
      <c r="H1231" t="str">
        <f t="shared" si="825"/>
        <v xml:space="preserve"> his kingdom and </v>
      </c>
      <c r="I1231">
        <f t="shared" si="826"/>
        <v>0</v>
      </c>
    </row>
    <row r="1232" spans="1:9" x14ac:dyDescent="0.25">
      <c r="A1232" t="str">
        <f t="shared" ref="A1232:B1232" si="941">+H274</f>
        <v xml:space="preserve"> 47_2CO_01_01 </v>
      </c>
      <c r="B1232" t="str">
        <f t="shared" si="941"/>
        <v xml:space="preserve"> are in all </v>
      </c>
      <c r="C1232" t="str">
        <f>+J274</f>
        <v xml:space="preserve"> 52_1TH_04_10 </v>
      </c>
      <c r="D1232">
        <f t="shared" ref="D1232:E1232" si="942">+K274</f>
        <v>0</v>
      </c>
      <c r="E1232">
        <f t="shared" si="942"/>
        <v>0</v>
      </c>
      <c r="F1232" t="str">
        <f t="shared" si="823"/>
        <v xml:space="preserve"> 52_1TH_04_10 </v>
      </c>
      <c r="G1232" t="str">
        <f t="shared" si="824"/>
        <v xml:space="preserve"> 47_2CO_01_01 </v>
      </c>
      <c r="H1232" t="str">
        <f t="shared" si="825"/>
        <v xml:space="preserve"> are in all </v>
      </c>
      <c r="I1232">
        <f t="shared" si="826"/>
        <v>0</v>
      </c>
    </row>
    <row r="1233" spans="1:9" x14ac:dyDescent="0.25">
      <c r="A1233" t="str">
        <f t="shared" ref="A1233:B1233" si="943">+H290</f>
        <v xml:space="preserve"> 25_LAM_02_15 </v>
      </c>
      <c r="B1233" t="str">
        <f t="shared" si="943"/>
        <v xml:space="preserve"> joy of the </v>
      </c>
      <c r="C1233" t="str">
        <f>+J290</f>
        <v xml:space="preserve"> 52_1TH_01_06 </v>
      </c>
      <c r="D1233">
        <f t="shared" ref="D1233:E1233" si="944">+K290</f>
        <v>0</v>
      </c>
      <c r="E1233">
        <f t="shared" si="944"/>
        <v>0</v>
      </c>
      <c r="F1233" t="str">
        <f t="shared" si="823"/>
        <v xml:space="preserve"> 52_1TH_01_06 </v>
      </c>
      <c r="G1233" t="str">
        <f t="shared" si="824"/>
        <v xml:space="preserve"> 25_LAM_02_15 </v>
      </c>
      <c r="H1233" t="str">
        <f t="shared" si="825"/>
        <v xml:space="preserve"> joy of the </v>
      </c>
      <c r="I1233">
        <f t="shared" si="826"/>
        <v>0</v>
      </c>
    </row>
    <row r="1234" spans="1:9" x14ac:dyDescent="0.25">
      <c r="A1234" t="str">
        <f t="shared" ref="A1234:B1234" si="945">+H291</f>
        <v xml:space="preserve"> 52_1TH_01_05 </v>
      </c>
      <c r="B1234" t="str">
        <f t="shared" si="945"/>
        <v xml:space="preserve"> only but also </v>
      </c>
      <c r="C1234" t="str">
        <f>+J291</f>
        <v xml:space="preserve"> 52_1TH_02_08 </v>
      </c>
      <c r="D1234" t="str">
        <f t="shared" ref="D1234:E1234" si="946">+K291</f>
        <v xml:space="preserve"> only but also </v>
      </c>
      <c r="E1234" t="str">
        <f t="shared" si="946"/>
        <v xml:space="preserve"> 58_HEB_12_26 </v>
      </c>
      <c r="F1234" t="str">
        <f t="shared" si="823"/>
        <v xml:space="preserve"> 52_1TH_02_08 </v>
      </c>
      <c r="G1234" t="str">
        <f t="shared" si="824"/>
        <v xml:space="preserve"> 52_1TH_01_05 </v>
      </c>
      <c r="H1234" t="str">
        <f t="shared" si="825"/>
        <v xml:space="preserve"> only but also </v>
      </c>
      <c r="I1234" t="str">
        <f t="shared" si="826"/>
        <v xml:space="preserve"> 58_HEB_12_26 </v>
      </c>
    </row>
    <row r="1235" spans="1:9" x14ac:dyDescent="0.25">
      <c r="A1235" t="str">
        <f t="shared" ref="A1235:B1235" si="947">+H298</f>
        <v xml:space="preserve"> 27_DAN_11_42 </v>
      </c>
      <c r="B1235" t="str">
        <f t="shared" si="947"/>
        <v xml:space="preserve"> shall not escape </v>
      </c>
      <c r="C1235" t="str">
        <f>+J298</f>
        <v xml:space="preserve"> 52_1TH_05_03 </v>
      </c>
      <c r="D1235">
        <f t="shared" ref="D1235:E1235" si="948">+K298</f>
        <v>0</v>
      </c>
      <c r="E1235">
        <f t="shared" si="948"/>
        <v>0</v>
      </c>
      <c r="F1235" t="str">
        <f t="shared" si="823"/>
        <v xml:space="preserve"> 52_1TH_05_03 </v>
      </c>
      <c r="G1235" t="str">
        <f t="shared" si="824"/>
        <v xml:space="preserve"> 27_DAN_11_42 </v>
      </c>
      <c r="H1235" t="str">
        <f t="shared" si="825"/>
        <v xml:space="preserve"> shall not escape </v>
      </c>
      <c r="I1235">
        <f t="shared" si="826"/>
        <v>0</v>
      </c>
    </row>
    <row r="1236" spans="1:9" x14ac:dyDescent="0.25">
      <c r="A1236" t="str">
        <f t="shared" ref="A1236:B1236" si="949">+H332</f>
        <v xml:space="preserve"> 52_1TH_04_10 </v>
      </c>
      <c r="B1236" t="str">
        <f t="shared" si="949"/>
        <v xml:space="preserve"> All the brethren </v>
      </c>
      <c r="C1236" t="str">
        <f>+J332</f>
        <v xml:space="preserve"> 52_1TH_05_26 </v>
      </c>
      <c r="D1236" t="str">
        <f t="shared" ref="D1236:E1236" si="950">+K332</f>
        <v xml:space="preserve"> All the brethren </v>
      </c>
      <c r="E1236" t="str">
        <f t="shared" si="950"/>
        <v xml:space="preserve"> 55_2TI_04_21 </v>
      </c>
      <c r="F1236" t="str">
        <f t="shared" si="823"/>
        <v xml:space="preserve"> 52_1TH_05_26 </v>
      </c>
      <c r="G1236" t="str">
        <f t="shared" si="824"/>
        <v xml:space="preserve"> 52_1TH_04_10 </v>
      </c>
      <c r="H1236" t="str">
        <f t="shared" si="825"/>
        <v xml:space="preserve"> All the brethren </v>
      </c>
      <c r="I1236" t="str">
        <f t="shared" si="826"/>
        <v xml:space="preserve"> 55_2TI_04_21 </v>
      </c>
    </row>
    <row r="1237" spans="1:9" x14ac:dyDescent="0.25">
      <c r="A1237" t="str">
        <f t="shared" ref="A1237:B1237" si="951">+H340</f>
        <v xml:space="preserve"> 42_LUK_21_36 </v>
      </c>
      <c r="B1237" t="str">
        <f t="shared" si="951"/>
        <v xml:space="preserve"> to pass and </v>
      </c>
      <c r="C1237" t="str">
        <f>+J340</f>
        <v xml:space="preserve"> 52_1TH_03_04 </v>
      </c>
      <c r="D1237" t="str">
        <f t="shared" ref="D1237:E1237" si="952">+K340</f>
        <v xml:space="preserve"> to pass and </v>
      </c>
      <c r="E1237" t="str">
        <f t="shared" si="952"/>
        <v xml:space="preserve"> 66_REV_01_01 </v>
      </c>
      <c r="F1237" t="str">
        <f t="shared" si="823"/>
        <v xml:space="preserve"> 52_1TH_03_04 </v>
      </c>
      <c r="G1237" t="str">
        <f t="shared" si="824"/>
        <v xml:space="preserve"> 42_LUK_21_36 </v>
      </c>
      <c r="H1237" t="str">
        <f t="shared" si="825"/>
        <v xml:space="preserve"> to pass and </v>
      </c>
      <c r="I1237" t="str">
        <f t="shared" si="826"/>
        <v xml:space="preserve"> 66_REV_01_01 </v>
      </c>
    </row>
    <row r="1238" spans="1:9" x14ac:dyDescent="0.25">
      <c r="A1238" t="str">
        <f t="shared" ref="A1238:B1238" si="953">+H341</f>
        <v xml:space="preserve"> 46_1CO_09_02 </v>
      </c>
      <c r="B1238" t="str">
        <f t="shared" si="953"/>
        <v xml:space="preserve"> ye in the </v>
      </c>
      <c r="C1238" t="str">
        <f>+J341</f>
        <v xml:space="preserve"> 52_1TH_02_19 </v>
      </c>
      <c r="D1238">
        <f t="shared" ref="D1238:E1238" si="954">+K341</f>
        <v>0</v>
      </c>
      <c r="E1238">
        <f t="shared" si="954"/>
        <v>0</v>
      </c>
      <c r="F1238" t="str">
        <f t="shared" ref="F1238:F1301" si="955">+C1238</f>
        <v xml:space="preserve"> 52_1TH_02_19 </v>
      </c>
      <c r="G1238" t="str">
        <f t="shared" ref="G1238:G1301" si="956">+A1238</f>
        <v xml:space="preserve"> 46_1CO_09_02 </v>
      </c>
      <c r="H1238" t="str">
        <f t="shared" ref="H1238:H1301" si="957">+B1238</f>
        <v xml:space="preserve"> ye in the </v>
      </c>
      <c r="I1238">
        <f t="shared" ref="I1238:I1301" si="958">+E1238</f>
        <v>0</v>
      </c>
    </row>
    <row r="1239" spans="1:9" x14ac:dyDescent="0.25">
      <c r="A1239" t="str">
        <f t="shared" ref="A1239:B1239" si="959">+H350</f>
        <v xml:space="preserve"> 46_1CO_05_01 </v>
      </c>
      <c r="B1239" t="str">
        <f t="shared" si="959"/>
        <v xml:space="preserve"> the Gentiles that </v>
      </c>
      <c r="C1239" t="str">
        <f>+J350</f>
        <v xml:space="preserve"> 52_1TH_02_16 </v>
      </c>
      <c r="D1239" t="str">
        <f t="shared" ref="D1239:E1239" si="960">+K350</f>
        <v xml:space="preserve"> the Gentiles that </v>
      </c>
      <c r="E1239" t="str">
        <f t="shared" si="960"/>
        <v xml:space="preserve"> 60_1PE_02_12 </v>
      </c>
      <c r="F1239" t="str">
        <f t="shared" si="955"/>
        <v xml:space="preserve"> 52_1TH_02_16 </v>
      </c>
      <c r="G1239" t="str">
        <f t="shared" si="956"/>
        <v xml:space="preserve"> 46_1CO_05_01 </v>
      </c>
      <c r="H1239" t="str">
        <f t="shared" si="957"/>
        <v xml:space="preserve"> the Gentiles that </v>
      </c>
      <c r="I1239" t="str">
        <f t="shared" si="958"/>
        <v xml:space="preserve"> 60_1PE_02_12 </v>
      </c>
    </row>
    <row r="1240" spans="1:9" x14ac:dyDescent="0.25">
      <c r="A1240" t="str">
        <f t="shared" ref="A1240:B1240" si="961">+H361</f>
        <v xml:space="preserve"> 43_JOH_14_14 </v>
      </c>
      <c r="B1240" t="str">
        <f t="shared" si="961"/>
        <v xml:space="preserve"> will do it </v>
      </c>
      <c r="C1240" t="str">
        <f>+J361</f>
        <v xml:space="preserve"> 52_1TH_05_24 </v>
      </c>
      <c r="D1240">
        <f t="shared" ref="D1240:E1240" si="962">+K361</f>
        <v>0</v>
      </c>
      <c r="E1240">
        <f t="shared" si="962"/>
        <v>0</v>
      </c>
      <c r="F1240" t="str">
        <f t="shared" si="955"/>
        <v xml:space="preserve"> 52_1TH_05_24 </v>
      </c>
      <c r="G1240" t="str">
        <f t="shared" si="956"/>
        <v xml:space="preserve"> 43_JOH_14_14 </v>
      </c>
      <c r="H1240" t="str">
        <f t="shared" si="957"/>
        <v xml:space="preserve"> will do it </v>
      </c>
      <c r="I1240">
        <f t="shared" si="958"/>
        <v>0</v>
      </c>
    </row>
    <row r="1241" spans="1:9" x14ac:dyDescent="0.25">
      <c r="A1241" t="str">
        <f t="shared" ref="A1241:B1241" si="963">+H384</f>
        <v xml:space="preserve"> 51_COL_01_27 </v>
      </c>
      <c r="B1241" t="str">
        <f t="shared" si="963"/>
        <v xml:space="preserve"> the Gentiles which </v>
      </c>
      <c r="C1241" t="str">
        <f>+J384</f>
        <v xml:space="preserve"> 52_1TH_04_05 </v>
      </c>
      <c r="D1241">
        <f t="shared" ref="D1241:E1241" si="964">+K384</f>
        <v>0</v>
      </c>
      <c r="E1241">
        <f t="shared" si="964"/>
        <v>0</v>
      </c>
      <c r="F1241" t="str">
        <f t="shared" si="955"/>
        <v xml:space="preserve"> 52_1TH_04_05 </v>
      </c>
      <c r="G1241" t="str">
        <f t="shared" si="956"/>
        <v xml:space="preserve"> 51_COL_01_27 </v>
      </c>
      <c r="H1241" t="str">
        <f t="shared" si="957"/>
        <v xml:space="preserve"> the Gentiles which </v>
      </c>
      <c r="I1241">
        <f t="shared" si="958"/>
        <v>0</v>
      </c>
    </row>
    <row r="1242" spans="1:9" x14ac:dyDescent="0.25">
      <c r="A1242" t="str">
        <f t="shared" ref="A1242:B1242" si="965">+H392</f>
        <v xml:space="preserve"> 48_GAL_01_09 </v>
      </c>
      <c r="B1242" t="str">
        <f t="shared" si="965"/>
        <v xml:space="preserve"> ye have received </v>
      </c>
      <c r="C1242" t="str">
        <f>+J392</f>
        <v xml:space="preserve"> 52_1TH_04_01 </v>
      </c>
      <c r="D1242" t="str">
        <f t="shared" ref="D1242:E1242" si="966">+K392</f>
        <v xml:space="preserve"> ye have received </v>
      </c>
      <c r="E1242" t="str">
        <f t="shared" si="966"/>
        <v xml:space="preserve"> 62_1JO_02_27 </v>
      </c>
      <c r="F1242" t="str">
        <f t="shared" si="955"/>
        <v xml:space="preserve"> 52_1TH_04_01 </v>
      </c>
      <c r="G1242" t="str">
        <f t="shared" si="956"/>
        <v xml:space="preserve"> 48_GAL_01_09 </v>
      </c>
      <c r="H1242" t="str">
        <f t="shared" si="957"/>
        <v xml:space="preserve"> ye have received </v>
      </c>
      <c r="I1242" t="str">
        <f t="shared" si="958"/>
        <v xml:space="preserve"> 62_1JO_02_27 </v>
      </c>
    </row>
    <row r="1243" spans="1:9" x14ac:dyDescent="0.25">
      <c r="A1243" t="str">
        <f t="shared" ref="A1243:B1243" si="967">+H404</f>
        <v xml:space="preserve"> 51_COL_04_05 </v>
      </c>
      <c r="B1243" t="str">
        <f t="shared" si="967"/>
        <v xml:space="preserve"> them that are without </v>
      </c>
      <c r="C1243" t="str">
        <f>+J404</f>
        <v xml:space="preserve"> 52_1TH_04_12 </v>
      </c>
      <c r="D1243">
        <f t="shared" ref="D1243:E1243" si="968">+K404</f>
        <v>0</v>
      </c>
      <c r="E1243">
        <f t="shared" si="968"/>
        <v>0</v>
      </c>
      <c r="F1243" t="str">
        <f t="shared" si="955"/>
        <v xml:space="preserve"> 52_1TH_04_12 </v>
      </c>
      <c r="G1243" t="str">
        <f t="shared" si="956"/>
        <v xml:space="preserve"> 51_COL_04_05 </v>
      </c>
      <c r="H1243" t="str">
        <f t="shared" si="957"/>
        <v xml:space="preserve"> them that are without </v>
      </c>
      <c r="I1243">
        <f t="shared" si="958"/>
        <v>0</v>
      </c>
    </row>
    <row r="1244" spans="1:9" x14ac:dyDescent="0.25">
      <c r="A1244" t="str">
        <f t="shared" ref="A1244:B1244" si="969">+H433</f>
        <v xml:space="preserve"> 48_GAL_01_08 </v>
      </c>
      <c r="B1244" t="str">
        <f t="shared" si="969"/>
        <v xml:space="preserve"> preached unto you </v>
      </c>
      <c r="C1244" t="str">
        <f>+J433</f>
        <v xml:space="preserve"> 52_1TH_02_09 </v>
      </c>
      <c r="D1244" t="str">
        <f t="shared" ref="D1244:E1244" si="970">+K433</f>
        <v xml:space="preserve"> preached unto you </v>
      </c>
      <c r="E1244" t="str">
        <f t="shared" si="970"/>
        <v xml:space="preserve"> 60_1PE_01_25 </v>
      </c>
      <c r="F1244" t="str">
        <f t="shared" si="955"/>
        <v xml:space="preserve"> 52_1TH_02_09 </v>
      </c>
      <c r="G1244" t="str">
        <f t="shared" si="956"/>
        <v xml:space="preserve"> 48_GAL_01_08 </v>
      </c>
      <c r="H1244" t="str">
        <f t="shared" si="957"/>
        <v xml:space="preserve"> preached unto you </v>
      </c>
      <c r="I1244" t="str">
        <f t="shared" si="958"/>
        <v xml:space="preserve"> 60_1PE_01_25 </v>
      </c>
    </row>
    <row r="1245" spans="1:9" x14ac:dyDescent="0.25">
      <c r="A1245" t="str">
        <f t="shared" ref="A1245:B1245" si="971">+H436</f>
        <v xml:space="preserve"> 49_EPH_01_15 </v>
      </c>
      <c r="B1245" t="str">
        <f t="shared" si="971"/>
        <v xml:space="preserve"> Lord Jesus and </v>
      </c>
      <c r="C1245" t="str">
        <f>+J436</f>
        <v xml:space="preserve"> 52_1TH_02_15 </v>
      </c>
      <c r="D1245" t="str">
        <f t="shared" ref="D1245:E1245" si="972">+K436</f>
        <v xml:space="preserve"> Lord Jesus and </v>
      </c>
      <c r="E1245" t="str">
        <f t="shared" si="972"/>
        <v xml:space="preserve"> 57_PHM_01_05 </v>
      </c>
      <c r="F1245" t="str">
        <f t="shared" si="955"/>
        <v xml:space="preserve"> 52_1TH_02_15 </v>
      </c>
      <c r="G1245" t="str">
        <f t="shared" si="956"/>
        <v xml:space="preserve"> 49_EPH_01_15 </v>
      </c>
      <c r="H1245" t="str">
        <f t="shared" si="957"/>
        <v xml:space="preserve"> Lord Jesus and </v>
      </c>
      <c r="I1245" t="str">
        <f t="shared" si="958"/>
        <v xml:space="preserve"> 57_PHM_01_05 </v>
      </c>
    </row>
    <row r="1246" spans="1:9" x14ac:dyDescent="0.25">
      <c r="A1246" t="str">
        <f t="shared" ref="A1246:B1246" si="973">+H437</f>
        <v xml:space="preserve"> 49_EPH_01_15 </v>
      </c>
      <c r="B1246" t="str">
        <f t="shared" si="973"/>
        <v xml:space="preserve"> the Lord Jesus and </v>
      </c>
      <c r="C1246" t="str">
        <f>+J437</f>
        <v xml:space="preserve"> 52_1TH_02_15 </v>
      </c>
      <c r="D1246" t="str">
        <f t="shared" ref="D1246:E1246" si="974">+K437</f>
        <v xml:space="preserve"> the Lord Jesus and </v>
      </c>
      <c r="E1246" t="str">
        <f t="shared" si="974"/>
        <v xml:space="preserve"> 57_PHM_01_05 </v>
      </c>
      <c r="F1246" t="str">
        <f t="shared" si="955"/>
        <v xml:space="preserve"> 52_1TH_02_15 </v>
      </c>
      <c r="G1246" t="str">
        <f t="shared" si="956"/>
        <v xml:space="preserve"> 49_EPH_01_15 </v>
      </c>
      <c r="H1246" t="str">
        <f t="shared" si="957"/>
        <v xml:space="preserve"> the Lord Jesus and </v>
      </c>
      <c r="I1246" t="str">
        <f t="shared" si="958"/>
        <v xml:space="preserve"> 57_PHM_01_05 </v>
      </c>
    </row>
    <row r="1247" spans="1:9" x14ac:dyDescent="0.25">
      <c r="A1247" t="str">
        <f t="shared" ref="A1247:B1247" si="975">+H448</f>
        <v xml:space="preserve"> 51_COL_04_15 </v>
      </c>
      <c r="B1247" t="str">
        <f t="shared" si="975"/>
        <v xml:space="preserve"> the brethren which are </v>
      </c>
      <c r="C1247" t="str">
        <f>+J448</f>
        <v xml:space="preserve"> 52_1TH_04_10 </v>
      </c>
      <c r="D1247">
        <f t="shared" ref="D1247:E1247" si="976">+K448</f>
        <v>0</v>
      </c>
      <c r="E1247">
        <f t="shared" si="976"/>
        <v>0</v>
      </c>
      <c r="F1247" t="str">
        <f t="shared" si="955"/>
        <v xml:space="preserve"> 52_1TH_04_10 </v>
      </c>
      <c r="G1247" t="str">
        <f t="shared" si="956"/>
        <v xml:space="preserve"> 51_COL_04_15 </v>
      </c>
      <c r="H1247" t="str">
        <f t="shared" si="957"/>
        <v xml:space="preserve"> the brethren which are </v>
      </c>
      <c r="I1247">
        <f t="shared" si="958"/>
        <v>0</v>
      </c>
    </row>
    <row r="1248" spans="1:9" x14ac:dyDescent="0.25">
      <c r="A1248" t="str">
        <f t="shared" ref="A1248:B1248" si="977">+H477</f>
        <v xml:space="preserve"> 52_1TH_02_08 </v>
      </c>
      <c r="B1248" t="str">
        <f t="shared" si="977"/>
        <v xml:space="preserve"> gospel of God </v>
      </c>
      <c r="C1248" t="str">
        <f>+J477</f>
        <v xml:space="preserve"> 52_1TH_02_09 </v>
      </c>
      <c r="D1248" t="str">
        <f t="shared" ref="D1248:E1248" si="978">+K477</f>
        <v xml:space="preserve"> gospel of God </v>
      </c>
      <c r="E1248" t="str">
        <f t="shared" si="978"/>
        <v xml:space="preserve"> 60_1PE_04_17 </v>
      </c>
      <c r="F1248" t="str">
        <f t="shared" si="955"/>
        <v xml:space="preserve"> 52_1TH_02_09 </v>
      </c>
      <c r="G1248" t="str">
        <f t="shared" si="956"/>
        <v xml:space="preserve"> 52_1TH_02_08 </v>
      </c>
      <c r="H1248" t="str">
        <f t="shared" si="957"/>
        <v xml:space="preserve"> gospel of God </v>
      </c>
      <c r="I1248" t="str">
        <f t="shared" si="958"/>
        <v xml:space="preserve"> 60_1PE_04_17 </v>
      </c>
    </row>
    <row r="1249" spans="1:9" x14ac:dyDescent="0.25">
      <c r="A1249" t="str">
        <f t="shared" ref="A1249:B1249" si="979">+H478</f>
        <v xml:space="preserve"> 52_1TH_02_08 </v>
      </c>
      <c r="B1249" t="str">
        <f t="shared" si="979"/>
        <v xml:space="preserve"> the gospel of God </v>
      </c>
      <c r="C1249" t="str">
        <f>+J478</f>
        <v xml:space="preserve"> 52_1TH_02_09 </v>
      </c>
      <c r="D1249" t="str">
        <f t="shared" ref="D1249:E1249" si="980">+K478</f>
        <v xml:space="preserve"> the gospel of God </v>
      </c>
      <c r="E1249" t="str">
        <f t="shared" si="980"/>
        <v xml:space="preserve"> 60_1PE_04_17 </v>
      </c>
      <c r="F1249" t="str">
        <f t="shared" si="955"/>
        <v xml:space="preserve"> 52_1TH_02_09 </v>
      </c>
      <c r="G1249" t="str">
        <f t="shared" si="956"/>
        <v xml:space="preserve"> 52_1TH_02_08 </v>
      </c>
      <c r="H1249" t="str">
        <f t="shared" si="957"/>
        <v xml:space="preserve"> the gospel of God </v>
      </c>
      <c r="I1249" t="str">
        <f t="shared" si="958"/>
        <v xml:space="preserve"> 60_1PE_04_17 </v>
      </c>
    </row>
    <row r="1250" spans="1:9" x14ac:dyDescent="0.25">
      <c r="A1250" t="str">
        <f t="shared" ref="A1250:B1250" si="981">+H510</f>
        <v xml:space="preserve"> 52_1TH_04_01 </v>
      </c>
      <c r="B1250" t="str">
        <f t="shared" si="981"/>
        <v xml:space="preserve"> beseech you brethren </v>
      </c>
      <c r="C1250" t="str">
        <f>+J510</f>
        <v xml:space="preserve"> 52_1TH_04_10 </v>
      </c>
      <c r="D1250" t="str">
        <f t="shared" ref="D1250:E1250" si="982">+K510</f>
        <v xml:space="preserve"> beseech you brethren </v>
      </c>
      <c r="E1250" t="str">
        <f t="shared" si="982"/>
        <v xml:space="preserve"> 52_1TH_05_12 </v>
      </c>
      <c r="F1250" t="str">
        <f t="shared" si="955"/>
        <v xml:space="preserve"> 52_1TH_04_10 </v>
      </c>
      <c r="G1250" t="str">
        <f t="shared" si="956"/>
        <v xml:space="preserve"> 52_1TH_04_01 </v>
      </c>
      <c r="H1250" t="str">
        <f t="shared" si="957"/>
        <v xml:space="preserve"> beseech you brethren </v>
      </c>
      <c r="I1250" t="str">
        <f t="shared" si="958"/>
        <v xml:space="preserve"> 52_1TH_05_12 </v>
      </c>
    </row>
    <row r="1251" spans="1:9" x14ac:dyDescent="0.25">
      <c r="A1251" t="str">
        <f t="shared" ref="A1251:B1251" si="983">+H517</f>
        <v xml:space="preserve"> 50_PHP_04_23 </v>
      </c>
      <c r="B1251" t="str">
        <f t="shared" si="983"/>
        <v xml:space="preserve"> Christ be with </v>
      </c>
      <c r="C1251" t="str">
        <f>+J517</f>
        <v xml:space="preserve"> 52_1TH_05_28 </v>
      </c>
      <c r="D1251" t="str">
        <f t="shared" ref="D1251:E1251" si="984">+K517</f>
        <v xml:space="preserve"> Christ be with </v>
      </c>
      <c r="E1251" t="str">
        <f t="shared" si="984"/>
        <v xml:space="preserve"> 53_2TH_03_18 </v>
      </c>
      <c r="F1251" t="str">
        <f t="shared" si="955"/>
        <v xml:space="preserve"> 52_1TH_05_28 </v>
      </c>
      <c r="G1251" t="str">
        <f t="shared" si="956"/>
        <v xml:space="preserve"> 50_PHP_04_23 </v>
      </c>
      <c r="H1251" t="str">
        <f t="shared" si="957"/>
        <v xml:space="preserve"> Christ be with </v>
      </c>
      <c r="I1251" t="str">
        <f t="shared" si="958"/>
        <v xml:space="preserve"> 53_2TH_03_18 </v>
      </c>
    </row>
    <row r="1252" spans="1:9" x14ac:dyDescent="0.25">
      <c r="A1252" t="str">
        <f t="shared" ref="A1252:B1252" si="985">+H521</f>
        <v xml:space="preserve"> 50_PHP_04_23 </v>
      </c>
      <c r="B1252" t="str">
        <f t="shared" si="985"/>
        <v xml:space="preserve"> Jesus Christ be </v>
      </c>
      <c r="C1252" t="str">
        <f>+J521</f>
        <v xml:space="preserve"> 52_1TH_05_28 </v>
      </c>
      <c r="D1252" t="str">
        <f t="shared" ref="D1252:E1252" si="986">+K521</f>
        <v xml:space="preserve"> Jesus Christ be </v>
      </c>
      <c r="E1252" t="str">
        <f t="shared" si="986"/>
        <v xml:space="preserve"> 53_2TH_03_18 </v>
      </c>
      <c r="F1252" t="str">
        <f t="shared" si="955"/>
        <v xml:space="preserve"> 52_1TH_05_28 </v>
      </c>
      <c r="G1252" t="str">
        <f t="shared" si="956"/>
        <v xml:space="preserve"> 50_PHP_04_23 </v>
      </c>
      <c r="H1252" t="str">
        <f t="shared" si="957"/>
        <v xml:space="preserve"> Jesus Christ be </v>
      </c>
      <c r="I1252" t="str">
        <f t="shared" si="958"/>
        <v xml:space="preserve"> 53_2TH_03_18 </v>
      </c>
    </row>
    <row r="1253" spans="1:9" x14ac:dyDescent="0.25">
      <c r="A1253" t="str">
        <f t="shared" ref="A1253:B1253" si="987">+H522</f>
        <v xml:space="preserve"> 50_PHP_04_23 </v>
      </c>
      <c r="B1253" t="str">
        <f t="shared" si="987"/>
        <v xml:space="preserve"> Jesus Christ be with </v>
      </c>
      <c r="C1253" t="str">
        <f>+J522</f>
        <v xml:space="preserve"> 52_1TH_05_28 </v>
      </c>
      <c r="D1253" t="str">
        <f t="shared" ref="D1253:E1253" si="988">+K522</f>
        <v xml:space="preserve"> Jesus Christ be with </v>
      </c>
      <c r="E1253" t="str">
        <f t="shared" si="988"/>
        <v xml:space="preserve"> 53_2TH_03_18 </v>
      </c>
      <c r="F1253" t="str">
        <f t="shared" si="955"/>
        <v xml:space="preserve"> 52_1TH_05_28 </v>
      </c>
      <c r="G1253" t="str">
        <f t="shared" si="956"/>
        <v xml:space="preserve"> 50_PHP_04_23 </v>
      </c>
      <c r="H1253" t="str">
        <f t="shared" si="957"/>
        <v xml:space="preserve"> Jesus Christ be with </v>
      </c>
      <c r="I1253" t="str">
        <f t="shared" si="958"/>
        <v xml:space="preserve"> 53_2TH_03_18 </v>
      </c>
    </row>
    <row r="1254" spans="1:9" x14ac:dyDescent="0.25">
      <c r="A1254" t="str">
        <f t="shared" ref="A1254:B1254" si="989">+H523</f>
        <v xml:space="preserve"> 50_PHP_04_23 </v>
      </c>
      <c r="B1254" t="str">
        <f t="shared" si="989"/>
        <v xml:space="preserve"> Lord Jesus Christ be </v>
      </c>
      <c r="C1254" t="str">
        <f>+J523</f>
        <v xml:space="preserve"> 52_1TH_05_28 </v>
      </c>
      <c r="D1254" t="str">
        <f t="shared" ref="D1254:E1254" si="990">+K523</f>
        <v xml:space="preserve"> Lord Jesus Christ be </v>
      </c>
      <c r="E1254" t="str">
        <f t="shared" si="990"/>
        <v xml:space="preserve"> 53_2TH_03_18 </v>
      </c>
      <c r="F1254" t="str">
        <f t="shared" si="955"/>
        <v xml:space="preserve"> 52_1TH_05_28 </v>
      </c>
      <c r="G1254" t="str">
        <f t="shared" si="956"/>
        <v xml:space="preserve"> 50_PHP_04_23 </v>
      </c>
      <c r="H1254" t="str">
        <f t="shared" si="957"/>
        <v xml:space="preserve"> Lord Jesus Christ be </v>
      </c>
      <c r="I1254" t="str">
        <f t="shared" si="958"/>
        <v xml:space="preserve"> 53_2TH_03_18 </v>
      </c>
    </row>
    <row r="1255" spans="1:9" x14ac:dyDescent="0.25">
      <c r="A1255" t="str">
        <f t="shared" ref="A1255:B1255" si="991">+H530</f>
        <v xml:space="preserve"> 50_PHP_04_06 </v>
      </c>
      <c r="B1255" t="str">
        <f t="shared" si="991"/>
        <v xml:space="preserve"> in every thing </v>
      </c>
      <c r="C1255" t="str">
        <f>+J530</f>
        <v xml:space="preserve"> 52_1TH_05_18 </v>
      </c>
      <c r="D1255">
        <f t="shared" ref="D1255:E1255" si="992">+K530</f>
        <v>0</v>
      </c>
      <c r="E1255">
        <f t="shared" si="992"/>
        <v>0</v>
      </c>
      <c r="F1255" t="str">
        <f t="shared" si="955"/>
        <v xml:space="preserve"> 52_1TH_05_18 </v>
      </c>
      <c r="G1255" t="str">
        <f t="shared" si="956"/>
        <v xml:space="preserve"> 50_PHP_04_06 </v>
      </c>
      <c r="H1255" t="str">
        <f t="shared" si="957"/>
        <v xml:space="preserve"> in every thing </v>
      </c>
      <c r="I1255">
        <f t="shared" si="958"/>
        <v>0</v>
      </c>
    </row>
    <row r="1256" spans="1:9" x14ac:dyDescent="0.25">
      <c r="A1256" t="str">
        <f t="shared" ref="A1256:B1256" si="993">+J23</f>
        <v xml:space="preserve"> 36_ZEP_01_08 </v>
      </c>
      <c r="B1256" t="str">
        <f t="shared" si="993"/>
        <v xml:space="preserve"> all such as </v>
      </c>
      <c r="C1256" t="str">
        <f>+L23</f>
        <v xml:space="preserve"> 52_1TH_04_06 </v>
      </c>
      <c r="D1256">
        <f t="shared" ref="D1256:E1256" si="994">+M23</f>
        <v>0</v>
      </c>
      <c r="E1256">
        <f t="shared" si="994"/>
        <v>0</v>
      </c>
      <c r="F1256" t="str">
        <f t="shared" si="955"/>
        <v xml:space="preserve"> 52_1TH_04_06 </v>
      </c>
      <c r="G1256" t="str">
        <f t="shared" si="956"/>
        <v xml:space="preserve"> 36_ZEP_01_08 </v>
      </c>
      <c r="H1256" t="str">
        <f t="shared" si="957"/>
        <v xml:space="preserve"> all such as </v>
      </c>
      <c r="I1256">
        <f t="shared" si="958"/>
        <v>0</v>
      </c>
    </row>
    <row r="1257" spans="1:9" x14ac:dyDescent="0.25">
      <c r="A1257" t="str">
        <f t="shared" ref="A1257:B1257" si="995">+J80</f>
        <v xml:space="preserve"> 43_JOH_09_34 </v>
      </c>
      <c r="B1257" t="str">
        <f t="shared" si="995"/>
        <v xml:space="preserve"> us And they </v>
      </c>
      <c r="C1257" t="str">
        <f>+L80</f>
        <v xml:space="preserve"> 52_1TH_02_15 </v>
      </c>
      <c r="D1257">
        <f t="shared" ref="D1257:E1257" si="996">+M80</f>
        <v>0</v>
      </c>
      <c r="E1257">
        <f t="shared" si="996"/>
        <v>0</v>
      </c>
      <c r="F1257" t="str">
        <f t="shared" si="955"/>
        <v xml:space="preserve"> 52_1TH_02_15 </v>
      </c>
      <c r="G1257" t="str">
        <f t="shared" si="956"/>
        <v xml:space="preserve"> 43_JOH_09_34 </v>
      </c>
      <c r="H1257" t="str">
        <f t="shared" si="957"/>
        <v xml:space="preserve"> us And they </v>
      </c>
      <c r="I1257">
        <f t="shared" si="958"/>
        <v>0</v>
      </c>
    </row>
    <row r="1258" spans="1:9" x14ac:dyDescent="0.25">
      <c r="A1258" t="str">
        <f t="shared" ref="A1258:B1258" si="997">+J83</f>
        <v xml:space="preserve"> 46_1CO_15_10 </v>
      </c>
      <c r="B1258" t="str">
        <f t="shared" si="997"/>
        <v xml:space="preserve"> was not in </v>
      </c>
      <c r="C1258" t="str">
        <f>+L83</f>
        <v xml:space="preserve"> 52_1TH_02_01 </v>
      </c>
      <c r="D1258">
        <f t="shared" ref="D1258:E1258" si="998">+M83</f>
        <v>0</v>
      </c>
      <c r="E1258">
        <f t="shared" si="998"/>
        <v>0</v>
      </c>
      <c r="F1258" t="str">
        <f t="shared" si="955"/>
        <v xml:space="preserve"> 52_1TH_02_01 </v>
      </c>
      <c r="G1258" t="str">
        <f t="shared" si="956"/>
        <v xml:space="preserve"> 46_1CO_15_10 </v>
      </c>
      <c r="H1258" t="str">
        <f t="shared" si="957"/>
        <v xml:space="preserve"> was not in </v>
      </c>
      <c r="I1258">
        <f t="shared" si="958"/>
        <v>0</v>
      </c>
    </row>
    <row r="1259" spans="1:9" x14ac:dyDescent="0.25">
      <c r="A1259" t="str">
        <f t="shared" ref="A1259:B1259" si="999">+J88</f>
        <v xml:space="preserve"> 47_2CO_01_08 </v>
      </c>
      <c r="B1259" t="str">
        <f t="shared" si="999"/>
        <v xml:space="preserve"> we would not </v>
      </c>
      <c r="C1259" t="str">
        <f>+L88</f>
        <v xml:space="preserve"> 52_1TH_02_09 </v>
      </c>
      <c r="D1259">
        <f t="shared" ref="D1259:E1259" si="1000">+M88</f>
        <v>0</v>
      </c>
      <c r="E1259">
        <f t="shared" si="1000"/>
        <v>0</v>
      </c>
      <c r="F1259" t="str">
        <f t="shared" si="955"/>
        <v xml:space="preserve"> 52_1TH_02_09 </v>
      </c>
      <c r="G1259" t="str">
        <f t="shared" si="956"/>
        <v xml:space="preserve"> 47_2CO_01_08 </v>
      </c>
      <c r="H1259" t="str">
        <f t="shared" si="957"/>
        <v xml:space="preserve"> we would not </v>
      </c>
      <c r="I1259">
        <f t="shared" si="958"/>
        <v>0</v>
      </c>
    </row>
    <row r="1260" spans="1:9" x14ac:dyDescent="0.25">
      <c r="A1260" t="str">
        <f t="shared" ref="A1260:B1260" si="1001">+J106</f>
        <v xml:space="preserve"> 51_COL_04_15 </v>
      </c>
      <c r="B1260" t="str">
        <f t="shared" si="1001"/>
        <v xml:space="preserve"> brethren which are </v>
      </c>
      <c r="C1260" t="str">
        <f>+L106</f>
        <v xml:space="preserve"> 52_1TH_04_10 </v>
      </c>
      <c r="D1260">
        <f t="shared" ref="D1260:E1260" si="1002">+M106</f>
        <v>0</v>
      </c>
      <c r="E1260">
        <f t="shared" si="1002"/>
        <v>0</v>
      </c>
      <c r="F1260" t="str">
        <f t="shared" si="955"/>
        <v xml:space="preserve"> 52_1TH_04_10 </v>
      </c>
      <c r="G1260" t="str">
        <f t="shared" si="956"/>
        <v xml:space="preserve"> 51_COL_04_15 </v>
      </c>
      <c r="H1260" t="str">
        <f t="shared" si="957"/>
        <v xml:space="preserve"> brethren which are </v>
      </c>
      <c r="I1260">
        <f t="shared" si="958"/>
        <v>0</v>
      </c>
    </row>
    <row r="1261" spans="1:9" x14ac:dyDescent="0.25">
      <c r="A1261" t="str">
        <f t="shared" ref="A1261:B1261" si="1003">+J150</f>
        <v xml:space="preserve"> 46_1CO_07_35 </v>
      </c>
      <c r="B1261" t="str">
        <f t="shared" si="1003"/>
        <v xml:space="preserve"> And that ye may </v>
      </c>
      <c r="C1261" t="str">
        <f>+L150</f>
        <v xml:space="preserve"> 52_1TH_04_12 </v>
      </c>
      <c r="D1261" t="str">
        <f t="shared" ref="D1261:E1261" si="1004">+M150</f>
        <v xml:space="preserve"> And that ye may </v>
      </c>
      <c r="E1261" t="str">
        <f t="shared" si="1004"/>
        <v xml:space="preserve"> 62_1JO_05_13 </v>
      </c>
      <c r="F1261" t="str">
        <f t="shared" si="955"/>
        <v xml:space="preserve"> 52_1TH_04_12 </v>
      </c>
      <c r="G1261" t="str">
        <f t="shared" si="956"/>
        <v xml:space="preserve"> 46_1CO_07_35 </v>
      </c>
      <c r="H1261" t="str">
        <f t="shared" si="957"/>
        <v xml:space="preserve"> And that ye may </v>
      </c>
      <c r="I1261" t="str">
        <f t="shared" si="958"/>
        <v xml:space="preserve"> 62_1JO_05_13 </v>
      </c>
    </row>
    <row r="1262" spans="1:9" x14ac:dyDescent="0.25">
      <c r="A1262" t="str">
        <f t="shared" ref="A1262:B1262" si="1005">+J169</f>
        <v xml:space="preserve"> 52_1TH_02_11 </v>
      </c>
      <c r="B1262" t="str">
        <f t="shared" si="1005"/>
        <v xml:space="preserve"> you as a </v>
      </c>
      <c r="C1262" t="str">
        <f>+L169</f>
        <v xml:space="preserve"> 52_1TH_05_04 </v>
      </c>
      <c r="D1262">
        <f t="shared" ref="D1262:E1262" si="1006">+M169</f>
        <v>0</v>
      </c>
      <c r="E1262">
        <f t="shared" si="1006"/>
        <v>0</v>
      </c>
      <c r="F1262" t="str">
        <f t="shared" si="955"/>
        <v xml:space="preserve"> 52_1TH_05_04 </v>
      </c>
      <c r="G1262" t="str">
        <f t="shared" si="956"/>
        <v xml:space="preserve"> 52_1TH_02_11 </v>
      </c>
      <c r="H1262" t="str">
        <f t="shared" si="957"/>
        <v xml:space="preserve"> you as a </v>
      </c>
      <c r="I1262">
        <f t="shared" si="958"/>
        <v>0</v>
      </c>
    </row>
    <row r="1263" spans="1:9" x14ac:dyDescent="0.25">
      <c r="A1263" t="str">
        <f t="shared" ref="A1263:B1263" si="1007">+J172</f>
        <v xml:space="preserve"> 52_1TH_04_07 </v>
      </c>
      <c r="B1263" t="str">
        <f t="shared" si="1007"/>
        <v xml:space="preserve"> God hath not </v>
      </c>
      <c r="C1263" t="str">
        <f>+L172</f>
        <v xml:space="preserve"> 52_1TH_05_09 </v>
      </c>
      <c r="D1263" t="str">
        <f t="shared" ref="D1263:E1263" si="1008">+M172</f>
        <v xml:space="preserve"> God hath not </v>
      </c>
      <c r="E1263" t="str">
        <f t="shared" si="1008"/>
        <v xml:space="preserve"> 55_2TI_01_07 </v>
      </c>
      <c r="F1263" t="str">
        <f t="shared" si="955"/>
        <v xml:space="preserve"> 52_1TH_05_09 </v>
      </c>
      <c r="G1263" t="str">
        <f t="shared" si="956"/>
        <v xml:space="preserve"> 52_1TH_04_07 </v>
      </c>
      <c r="H1263" t="str">
        <f t="shared" si="957"/>
        <v xml:space="preserve"> God hath not </v>
      </c>
      <c r="I1263" t="str">
        <f t="shared" si="958"/>
        <v xml:space="preserve"> 55_2TI_01_07 </v>
      </c>
    </row>
    <row r="1264" spans="1:9" x14ac:dyDescent="0.25">
      <c r="A1264" t="str">
        <f t="shared" ref="A1264:B1264" si="1009">+J177</f>
        <v xml:space="preserve"> 44_ACT_07_52 </v>
      </c>
      <c r="B1264" t="str">
        <f t="shared" si="1009"/>
        <v xml:space="preserve"> coming of the </v>
      </c>
      <c r="C1264" t="str">
        <f>+L177</f>
        <v xml:space="preserve"> 52_1TH_04_15 </v>
      </c>
      <c r="D1264" t="str">
        <f t="shared" ref="D1264:E1264" si="1010">+M177</f>
        <v xml:space="preserve"> coming of the </v>
      </c>
      <c r="E1264" t="str">
        <f t="shared" si="1010"/>
        <v xml:space="preserve"> 59_JAM_05_07 </v>
      </c>
      <c r="F1264" t="str">
        <f t="shared" si="955"/>
        <v xml:space="preserve"> 52_1TH_04_15 </v>
      </c>
      <c r="G1264" t="str">
        <f t="shared" si="956"/>
        <v xml:space="preserve"> 44_ACT_07_52 </v>
      </c>
      <c r="H1264" t="str">
        <f t="shared" si="957"/>
        <v xml:space="preserve"> coming of the </v>
      </c>
      <c r="I1264" t="str">
        <f t="shared" si="958"/>
        <v xml:space="preserve"> 59_JAM_05_07 </v>
      </c>
    </row>
    <row r="1265" spans="1:9" x14ac:dyDescent="0.25">
      <c r="A1265" t="str">
        <f t="shared" ref="A1265:B1265" si="1011">+J179</f>
        <v xml:space="preserve"> 44_ACT_07_52 </v>
      </c>
      <c r="B1265" t="str">
        <f t="shared" si="1011"/>
        <v xml:space="preserve"> the coming of the </v>
      </c>
      <c r="C1265" t="str">
        <f>+L179</f>
        <v xml:space="preserve"> 52_1TH_04_15 </v>
      </c>
      <c r="D1265" t="str">
        <f t="shared" ref="D1265:E1265" si="1012">+M179</f>
        <v xml:space="preserve"> the coming of the </v>
      </c>
      <c r="E1265" t="str">
        <f t="shared" si="1012"/>
        <v xml:space="preserve"> 59_JAM_05_07 </v>
      </c>
      <c r="F1265" t="str">
        <f t="shared" si="955"/>
        <v xml:space="preserve"> 52_1TH_04_15 </v>
      </c>
      <c r="G1265" t="str">
        <f t="shared" si="956"/>
        <v xml:space="preserve"> 44_ACT_07_52 </v>
      </c>
      <c r="H1265" t="str">
        <f t="shared" si="957"/>
        <v xml:space="preserve"> the coming of the </v>
      </c>
      <c r="I1265" t="str">
        <f t="shared" si="958"/>
        <v xml:space="preserve"> 59_JAM_05_07 </v>
      </c>
    </row>
    <row r="1266" spans="1:9" x14ac:dyDescent="0.25">
      <c r="A1266" t="str">
        <f t="shared" ref="A1266:B1266" si="1013">+J261</f>
        <v xml:space="preserve"> 51_COL_02_12 </v>
      </c>
      <c r="B1266" t="str">
        <f t="shared" si="1013"/>
        <v xml:space="preserve"> of God who </v>
      </c>
      <c r="C1266" t="str">
        <f>+L261</f>
        <v xml:space="preserve"> 52_1TH_02_12 </v>
      </c>
      <c r="D1266" t="str">
        <f t="shared" ref="D1266:E1266" si="1014">+M261</f>
        <v xml:space="preserve"> of God who </v>
      </c>
      <c r="E1266" t="str">
        <f t="shared" si="1014"/>
        <v xml:space="preserve"> 54_1TI_06_13 </v>
      </c>
      <c r="F1266" t="str">
        <f t="shared" si="955"/>
        <v xml:space="preserve"> 52_1TH_02_12 </v>
      </c>
      <c r="G1266" t="str">
        <f t="shared" si="956"/>
        <v xml:space="preserve"> 51_COL_02_12 </v>
      </c>
      <c r="H1266" t="str">
        <f t="shared" si="957"/>
        <v xml:space="preserve"> of God who </v>
      </c>
      <c r="I1266" t="str">
        <f t="shared" si="958"/>
        <v xml:space="preserve"> 54_1TI_06_13 </v>
      </c>
    </row>
    <row r="1267" spans="1:9" x14ac:dyDescent="0.25">
      <c r="A1267" t="str">
        <f t="shared" ref="A1267:B1267" si="1015">+J283</f>
        <v xml:space="preserve"> 45_ROM_10_01 </v>
      </c>
      <c r="B1267" t="str">
        <f t="shared" si="1015"/>
        <v xml:space="preserve"> that they might be </v>
      </c>
      <c r="C1267" t="str">
        <f>+L283</f>
        <v xml:space="preserve"> 52_1TH_02_16 </v>
      </c>
      <c r="D1267" t="str">
        <f t="shared" ref="D1267:E1267" si="1016">+M283</f>
        <v xml:space="preserve"> that they might be </v>
      </c>
      <c r="E1267" t="str">
        <f t="shared" si="1016"/>
        <v xml:space="preserve"> 53_2TH_02_10 </v>
      </c>
      <c r="F1267" t="str">
        <f t="shared" si="955"/>
        <v xml:space="preserve"> 52_1TH_02_16 </v>
      </c>
      <c r="G1267" t="str">
        <f t="shared" si="956"/>
        <v xml:space="preserve"> 45_ROM_10_01 </v>
      </c>
      <c r="H1267" t="str">
        <f t="shared" si="957"/>
        <v xml:space="preserve"> that they might be </v>
      </c>
      <c r="I1267" t="str">
        <f t="shared" si="958"/>
        <v xml:space="preserve"> 53_2TH_02_10 </v>
      </c>
    </row>
    <row r="1268" spans="1:9" x14ac:dyDescent="0.25">
      <c r="A1268" t="str">
        <f t="shared" ref="A1268:B1268" si="1017">+J284</f>
        <v xml:space="preserve"> 45_ROM_10_01 </v>
      </c>
      <c r="B1268" t="str">
        <f t="shared" si="1017"/>
        <v xml:space="preserve"> they might be </v>
      </c>
      <c r="C1268" t="str">
        <f>+L284</f>
        <v xml:space="preserve"> 52_1TH_02_16 </v>
      </c>
      <c r="D1268" t="str">
        <f t="shared" ref="D1268:E1268" si="1018">+M284</f>
        <v xml:space="preserve"> they might be </v>
      </c>
      <c r="E1268" t="str">
        <f t="shared" si="1018"/>
        <v xml:space="preserve"> 53_2TH_02_10 </v>
      </c>
      <c r="F1268" t="str">
        <f t="shared" si="955"/>
        <v xml:space="preserve"> 52_1TH_02_16 </v>
      </c>
      <c r="G1268" t="str">
        <f t="shared" si="956"/>
        <v xml:space="preserve"> 45_ROM_10_01 </v>
      </c>
      <c r="H1268" t="str">
        <f t="shared" si="957"/>
        <v xml:space="preserve"> they might be </v>
      </c>
      <c r="I1268" t="str">
        <f t="shared" si="958"/>
        <v xml:space="preserve"> 53_2TH_02_10 </v>
      </c>
    </row>
    <row r="1269" spans="1:9" x14ac:dyDescent="0.25">
      <c r="A1269" t="str">
        <f t="shared" ref="A1269:B1269" si="1019">+J310</f>
        <v xml:space="preserve"> 34_NAH_02_07 </v>
      </c>
      <c r="B1269" t="str">
        <f t="shared" si="1019"/>
        <v xml:space="preserve"> with the voice of </v>
      </c>
      <c r="C1269" t="str">
        <f>+L310</f>
        <v xml:space="preserve"> 52_1TH_04_16 </v>
      </c>
      <c r="D1269">
        <f t="shared" ref="D1269:E1269" si="1020">+M310</f>
        <v>0</v>
      </c>
      <c r="E1269">
        <f t="shared" si="1020"/>
        <v>0</v>
      </c>
      <c r="F1269" t="str">
        <f t="shared" si="955"/>
        <v xml:space="preserve"> 52_1TH_04_16 </v>
      </c>
      <c r="G1269" t="str">
        <f t="shared" si="956"/>
        <v xml:space="preserve"> 34_NAH_02_07 </v>
      </c>
      <c r="H1269" t="str">
        <f t="shared" si="957"/>
        <v xml:space="preserve"> with the voice of </v>
      </c>
      <c r="I1269">
        <f t="shared" si="958"/>
        <v>0</v>
      </c>
    </row>
    <row r="1270" spans="1:9" x14ac:dyDescent="0.25">
      <c r="A1270" t="str">
        <f t="shared" ref="A1270:B1270" si="1021">+J311</f>
        <v xml:space="preserve"> 41_MAR_14_62 </v>
      </c>
      <c r="B1270" t="str">
        <f t="shared" si="1021"/>
        <v xml:space="preserve"> in the clouds </v>
      </c>
      <c r="C1270" t="str">
        <f>+L311</f>
        <v xml:space="preserve"> 52_1TH_04_17 </v>
      </c>
      <c r="D1270">
        <f t="shared" ref="D1270:E1270" si="1022">+M311</f>
        <v>0</v>
      </c>
      <c r="E1270">
        <f t="shared" si="1022"/>
        <v>0</v>
      </c>
      <c r="F1270" t="str">
        <f t="shared" si="955"/>
        <v xml:space="preserve"> 52_1TH_04_17 </v>
      </c>
      <c r="G1270" t="str">
        <f t="shared" si="956"/>
        <v xml:space="preserve"> 41_MAR_14_62 </v>
      </c>
      <c r="H1270" t="str">
        <f t="shared" si="957"/>
        <v xml:space="preserve"> in the clouds </v>
      </c>
      <c r="I1270">
        <f t="shared" si="958"/>
        <v>0</v>
      </c>
    </row>
    <row r="1271" spans="1:9" x14ac:dyDescent="0.25">
      <c r="A1271" t="str">
        <f t="shared" ref="A1271:B1271" si="1023">+J316</f>
        <v xml:space="preserve"> 24_JER_30_24 </v>
      </c>
      <c r="B1271" t="str">
        <f t="shared" si="1023"/>
        <v xml:space="preserve"> LORD shall not </v>
      </c>
      <c r="C1271" t="str">
        <f>+L316</f>
        <v xml:space="preserve"> 52_1TH_04_15 </v>
      </c>
      <c r="D1271">
        <f t="shared" ref="D1271:E1271" si="1024">+M316</f>
        <v>0</v>
      </c>
      <c r="E1271">
        <f t="shared" si="1024"/>
        <v>0</v>
      </c>
      <c r="F1271" t="str">
        <f t="shared" si="955"/>
        <v xml:space="preserve"> 52_1TH_04_15 </v>
      </c>
      <c r="G1271" t="str">
        <f t="shared" si="956"/>
        <v xml:space="preserve"> 24_JER_30_24 </v>
      </c>
      <c r="H1271" t="str">
        <f t="shared" si="957"/>
        <v xml:space="preserve"> LORD shall not </v>
      </c>
      <c r="I1271">
        <f t="shared" si="958"/>
        <v>0</v>
      </c>
    </row>
    <row r="1272" spans="1:9" x14ac:dyDescent="0.25">
      <c r="A1272" t="str">
        <f t="shared" ref="A1272:B1272" si="1025">+J317</f>
        <v xml:space="preserve"> 24_JER_30_24 </v>
      </c>
      <c r="B1272" t="str">
        <f t="shared" si="1025"/>
        <v xml:space="preserve"> the LORD shall not </v>
      </c>
      <c r="C1272" t="str">
        <f>+L317</f>
        <v xml:space="preserve"> 52_1TH_04_15 </v>
      </c>
      <c r="D1272">
        <f t="shared" ref="D1272:E1272" si="1026">+M317</f>
        <v>0</v>
      </c>
      <c r="E1272">
        <f t="shared" si="1026"/>
        <v>0</v>
      </c>
      <c r="F1272" t="str">
        <f t="shared" si="955"/>
        <v xml:space="preserve"> 52_1TH_04_15 </v>
      </c>
      <c r="G1272" t="str">
        <f t="shared" si="956"/>
        <v xml:space="preserve"> 24_JER_30_24 </v>
      </c>
      <c r="H1272" t="str">
        <f t="shared" si="957"/>
        <v xml:space="preserve"> the LORD shall not </v>
      </c>
      <c r="I1272">
        <f t="shared" si="958"/>
        <v>0</v>
      </c>
    </row>
    <row r="1273" spans="1:9" x14ac:dyDescent="0.25">
      <c r="A1273" t="str">
        <f t="shared" ref="A1273:B1273" si="1027">+J403</f>
        <v xml:space="preserve"> 51_COL_04_05 </v>
      </c>
      <c r="B1273" t="str">
        <f t="shared" si="1027"/>
        <v xml:space="preserve"> that are without </v>
      </c>
      <c r="C1273" t="str">
        <f>+L403</f>
        <v xml:space="preserve"> 52_1TH_04_12 </v>
      </c>
      <c r="D1273">
        <f t="shared" ref="D1273:E1273" si="1028">+M403</f>
        <v>0</v>
      </c>
      <c r="E1273">
        <f t="shared" si="1028"/>
        <v>0</v>
      </c>
      <c r="F1273" t="str">
        <f t="shared" si="955"/>
        <v xml:space="preserve"> 52_1TH_04_12 </v>
      </c>
      <c r="G1273" t="str">
        <f t="shared" si="956"/>
        <v xml:space="preserve"> 51_COL_04_05 </v>
      </c>
      <c r="H1273" t="str">
        <f t="shared" si="957"/>
        <v xml:space="preserve"> that are without </v>
      </c>
      <c r="I1273">
        <f t="shared" si="958"/>
        <v>0</v>
      </c>
    </row>
    <row r="1274" spans="1:9" x14ac:dyDescent="0.25">
      <c r="A1274" t="str">
        <f t="shared" ref="A1274:B1274" si="1029">+J418</f>
        <v xml:space="preserve"> 50_PHP_02_11 </v>
      </c>
      <c r="B1274" t="str">
        <f t="shared" si="1029"/>
        <v xml:space="preserve"> God the Father </v>
      </c>
      <c r="C1274" t="str">
        <f>+L418</f>
        <v xml:space="preserve"> 52_1TH_01_01 </v>
      </c>
      <c r="D1274" t="str">
        <f t="shared" ref="D1274:E1274" si="1030">+M418</f>
        <v xml:space="preserve"> God the Father </v>
      </c>
      <c r="E1274" t="str">
        <f t="shared" si="1030"/>
        <v xml:space="preserve"> 55_2TI_01_02 </v>
      </c>
      <c r="F1274" t="str">
        <f t="shared" si="955"/>
        <v xml:space="preserve"> 52_1TH_01_01 </v>
      </c>
      <c r="G1274" t="str">
        <f t="shared" si="956"/>
        <v xml:space="preserve"> 50_PHP_02_11 </v>
      </c>
      <c r="H1274" t="str">
        <f t="shared" si="957"/>
        <v xml:space="preserve"> God the Father </v>
      </c>
      <c r="I1274" t="str">
        <f t="shared" si="958"/>
        <v xml:space="preserve"> 55_2TI_01_02 </v>
      </c>
    </row>
    <row r="1275" spans="1:9" x14ac:dyDescent="0.25">
      <c r="A1275" t="str">
        <f t="shared" ref="A1275:B1275" si="1031">+J427</f>
        <v xml:space="preserve"> 45_ROM_07_04 </v>
      </c>
      <c r="B1275" t="str">
        <f t="shared" si="1031"/>
        <v xml:space="preserve"> raised from the dead </v>
      </c>
      <c r="C1275" t="str">
        <f>+L427</f>
        <v xml:space="preserve"> 52_1TH_01_10 </v>
      </c>
      <c r="D1275" t="str">
        <f t="shared" ref="D1275:E1275" si="1032">+M427</f>
        <v xml:space="preserve"> raised from the dead </v>
      </c>
      <c r="E1275" t="str">
        <f t="shared" si="1032"/>
        <v xml:space="preserve"> 55_2TI_02_08 </v>
      </c>
      <c r="F1275" t="str">
        <f t="shared" si="955"/>
        <v xml:space="preserve"> 52_1TH_01_10 </v>
      </c>
      <c r="G1275" t="str">
        <f t="shared" si="956"/>
        <v xml:space="preserve"> 45_ROM_07_04 </v>
      </c>
      <c r="H1275" t="str">
        <f t="shared" si="957"/>
        <v xml:space="preserve"> raised from the dead </v>
      </c>
      <c r="I1275" t="str">
        <f t="shared" si="958"/>
        <v xml:space="preserve"> 55_2TI_02_08 </v>
      </c>
    </row>
    <row r="1276" spans="1:9" x14ac:dyDescent="0.25">
      <c r="A1276" t="str">
        <f t="shared" ref="A1276:B1276" si="1033">+J483</f>
        <v xml:space="preserve"> 51_COL_01_02 </v>
      </c>
      <c r="B1276" t="str">
        <f t="shared" si="1033"/>
        <v xml:space="preserve"> from God our </v>
      </c>
      <c r="C1276" t="str">
        <f>+L483</f>
        <v xml:space="preserve"> 52_1TH_01_01 </v>
      </c>
      <c r="D1276" t="str">
        <f t="shared" ref="D1276:E1276" si="1034">+M483</f>
        <v xml:space="preserve"> from God our </v>
      </c>
      <c r="E1276" t="str">
        <f t="shared" si="1034"/>
        <v xml:space="preserve"> 53_2TH_01_02 </v>
      </c>
      <c r="F1276" t="str">
        <f t="shared" si="955"/>
        <v xml:space="preserve"> 52_1TH_01_01 </v>
      </c>
      <c r="G1276" t="str">
        <f t="shared" si="956"/>
        <v xml:space="preserve"> 51_COL_01_02 </v>
      </c>
      <c r="H1276" t="str">
        <f t="shared" si="957"/>
        <v xml:space="preserve"> from God our </v>
      </c>
      <c r="I1276" t="str">
        <f t="shared" si="958"/>
        <v xml:space="preserve"> 53_2TH_01_02 </v>
      </c>
    </row>
    <row r="1277" spans="1:9" x14ac:dyDescent="0.25">
      <c r="A1277" t="str">
        <f t="shared" ref="A1277:B1277" si="1035">+J484</f>
        <v xml:space="preserve"> 51_COL_01_02 </v>
      </c>
      <c r="B1277" t="str">
        <f t="shared" si="1035"/>
        <v xml:space="preserve"> from God our Father </v>
      </c>
      <c r="C1277" t="str">
        <f>+L484</f>
        <v xml:space="preserve"> 52_1TH_01_01 </v>
      </c>
      <c r="D1277" t="str">
        <f t="shared" ref="D1277:E1277" si="1036">+M484</f>
        <v xml:space="preserve"> from God our Father </v>
      </c>
      <c r="E1277" t="str">
        <f t="shared" si="1036"/>
        <v xml:space="preserve"> 53_2TH_01_02 </v>
      </c>
      <c r="F1277" t="str">
        <f t="shared" si="955"/>
        <v xml:space="preserve"> 52_1TH_01_01 </v>
      </c>
      <c r="G1277" t="str">
        <f t="shared" si="956"/>
        <v xml:space="preserve"> 51_COL_01_02 </v>
      </c>
      <c r="H1277" t="str">
        <f t="shared" si="957"/>
        <v xml:space="preserve"> from God our Father </v>
      </c>
      <c r="I1277" t="str">
        <f t="shared" si="958"/>
        <v xml:space="preserve"> 53_2TH_01_02 </v>
      </c>
    </row>
    <row r="1278" spans="1:9" x14ac:dyDescent="0.25">
      <c r="A1278" t="str">
        <f t="shared" ref="A1278:B1278" si="1037">+J485</f>
        <v xml:space="preserve"> 51_COL_01_02 </v>
      </c>
      <c r="B1278" t="str">
        <f t="shared" si="1037"/>
        <v xml:space="preserve"> God our Father </v>
      </c>
      <c r="C1278" t="str">
        <f>+L485</f>
        <v xml:space="preserve"> 52_1TH_01_01 </v>
      </c>
      <c r="D1278" t="str">
        <f t="shared" ref="D1278:E1278" si="1038">+M485</f>
        <v xml:space="preserve"> God our Father </v>
      </c>
      <c r="E1278" t="str">
        <f t="shared" si="1038"/>
        <v xml:space="preserve"> 53_2TH_01_01 </v>
      </c>
      <c r="F1278" t="str">
        <f t="shared" si="955"/>
        <v xml:space="preserve"> 52_1TH_01_01 </v>
      </c>
      <c r="G1278" t="str">
        <f t="shared" si="956"/>
        <v xml:space="preserve"> 51_COL_01_02 </v>
      </c>
      <c r="H1278" t="str">
        <f t="shared" si="957"/>
        <v xml:space="preserve"> God our Father </v>
      </c>
      <c r="I1278" t="str">
        <f t="shared" si="958"/>
        <v xml:space="preserve"> 53_2TH_01_01 </v>
      </c>
    </row>
    <row r="1279" spans="1:9" x14ac:dyDescent="0.25">
      <c r="A1279" t="str">
        <f t="shared" ref="A1279:B1279" si="1039">+J486</f>
        <v xml:space="preserve"> 51_COL_01_02 </v>
      </c>
      <c r="B1279" t="str">
        <f t="shared" si="1039"/>
        <v xml:space="preserve"> God our Father and </v>
      </c>
      <c r="C1279" t="str">
        <f>+L486</f>
        <v xml:space="preserve"> 52_1TH_01_01 </v>
      </c>
      <c r="D1279" t="str">
        <f t="shared" ref="D1279:E1279" si="1040">+M486</f>
        <v xml:space="preserve"> God our Father and </v>
      </c>
      <c r="E1279" t="str">
        <f t="shared" si="1040"/>
        <v xml:space="preserve"> 53_2TH_01_01 </v>
      </c>
      <c r="F1279" t="str">
        <f t="shared" si="955"/>
        <v xml:space="preserve"> 52_1TH_01_01 </v>
      </c>
      <c r="G1279" t="str">
        <f t="shared" si="956"/>
        <v xml:space="preserve"> 51_COL_01_02 </v>
      </c>
      <c r="H1279" t="str">
        <f t="shared" si="957"/>
        <v xml:space="preserve"> God our Father and </v>
      </c>
      <c r="I1279" t="str">
        <f t="shared" si="958"/>
        <v xml:space="preserve"> 53_2TH_01_01 </v>
      </c>
    </row>
    <row r="1280" spans="1:9" x14ac:dyDescent="0.25">
      <c r="A1280" t="str">
        <f t="shared" ref="A1280:B1280" si="1041">+J488</f>
        <v xml:space="preserve"> 51_COL_01_02 </v>
      </c>
      <c r="B1280" t="str">
        <f t="shared" si="1041"/>
        <v xml:space="preserve"> peace from God our </v>
      </c>
      <c r="C1280" t="str">
        <f>+L488</f>
        <v xml:space="preserve"> 52_1TH_01_01 </v>
      </c>
      <c r="D1280" t="str">
        <f t="shared" ref="D1280:E1280" si="1042">+M488</f>
        <v xml:space="preserve"> peace from God our </v>
      </c>
      <c r="E1280" t="str">
        <f t="shared" si="1042"/>
        <v xml:space="preserve"> 53_2TH_01_02 </v>
      </c>
      <c r="F1280" t="str">
        <f t="shared" si="955"/>
        <v xml:space="preserve"> 52_1TH_01_01 </v>
      </c>
      <c r="G1280" t="str">
        <f t="shared" si="956"/>
        <v xml:space="preserve"> 51_COL_01_02 </v>
      </c>
      <c r="H1280" t="str">
        <f t="shared" si="957"/>
        <v xml:space="preserve"> peace from God our </v>
      </c>
      <c r="I1280" t="str">
        <f t="shared" si="958"/>
        <v xml:space="preserve"> 53_2TH_01_02 </v>
      </c>
    </row>
    <row r="1281" spans="1:9" x14ac:dyDescent="0.25">
      <c r="A1281" t="str">
        <f t="shared" ref="A1281:B1281" si="1043">+J491</f>
        <v xml:space="preserve"> 50_PHP_04_03 </v>
      </c>
      <c r="B1281" t="str">
        <f t="shared" si="1043"/>
        <v xml:space="preserve"> in the gospel </v>
      </c>
      <c r="C1281" t="str">
        <f>+L491</f>
        <v xml:space="preserve"> 52_1TH_03_02 </v>
      </c>
      <c r="D1281">
        <f t="shared" ref="D1281:E1281" si="1044">+M491</f>
        <v>0</v>
      </c>
      <c r="E1281">
        <f t="shared" si="1044"/>
        <v>0</v>
      </c>
      <c r="F1281" t="str">
        <f t="shared" si="955"/>
        <v xml:space="preserve"> 52_1TH_03_02 </v>
      </c>
      <c r="G1281" t="str">
        <f t="shared" si="956"/>
        <v xml:space="preserve"> 50_PHP_04_03 </v>
      </c>
      <c r="H1281" t="str">
        <f t="shared" si="957"/>
        <v xml:space="preserve"> in the gospel </v>
      </c>
      <c r="I1281">
        <f t="shared" si="958"/>
        <v>0</v>
      </c>
    </row>
    <row r="1282" spans="1:9" x14ac:dyDescent="0.25">
      <c r="A1282" t="str">
        <f t="shared" ref="A1282:B1282" si="1045">+J510</f>
        <v xml:space="preserve"> 52_1TH_04_10 </v>
      </c>
      <c r="B1282" t="str">
        <f t="shared" si="1045"/>
        <v xml:space="preserve"> beseech you brethren </v>
      </c>
      <c r="C1282" t="str">
        <f>+L510</f>
        <v xml:space="preserve"> 52_1TH_05_12 </v>
      </c>
      <c r="D1282" t="str">
        <f t="shared" ref="D1282:E1282" si="1046">+M510</f>
        <v xml:space="preserve"> beseech you brethren </v>
      </c>
      <c r="E1282" t="str">
        <f t="shared" si="1046"/>
        <v xml:space="preserve"> 53_2TH_02_01 </v>
      </c>
      <c r="F1282" t="str">
        <f t="shared" si="955"/>
        <v xml:space="preserve"> 52_1TH_05_12 </v>
      </c>
      <c r="G1282" t="str">
        <f t="shared" si="956"/>
        <v xml:space="preserve"> 52_1TH_04_10 </v>
      </c>
      <c r="H1282" t="str">
        <f t="shared" si="957"/>
        <v xml:space="preserve"> beseech you brethren </v>
      </c>
      <c r="I1282" t="str">
        <f t="shared" si="958"/>
        <v xml:space="preserve"> 53_2TH_02_01 </v>
      </c>
    </row>
    <row r="1283" spans="1:9" x14ac:dyDescent="0.25">
      <c r="A1283" t="str">
        <f t="shared" ref="A1283:B1283" si="1047">+J519</f>
        <v xml:space="preserve"> 50_PHP_04_23 </v>
      </c>
      <c r="B1283" t="str">
        <f t="shared" si="1047"/>
        <v xml:space="preserve"> grace of our </v>
      </c>
      <c r="C1283" t="str">
        <f>+L519</f>
        <v xml:space="preserve"> 52_1TH_05_28 </v>
      </c>
      <c r="D1283" t="str">
        <f t="shared" ref="D1283:E1283" si="1048">+M519</f>
        <v xml:space="preserve"> grace of our </v>
      </c>
      <c r="E1283" t="str">
        <f t="shared" si="1048"/>
        <v xml:space="preserve"> 53_2TH_01_12 </v>
      </c>
      <c r="F1283" t="str">
        <f t="shared" si="955"/>
        <v xml:space="preserve"> 52_1TH_05_28 </v>
      </c>
      <c r="G1283" t="str">
        <f t="shared" si="956"/>
        <v xml:space="preserve"> 50_PHP_04_23 </v>
      </c>
      <c r="H1283" t="str">
        <f t="shared" si="957"/>
        <v xml:space="preserve"> grace of our </v>
      </c>
      <c r="I1283" t="str">
        <f t="shared" si="958"/>
        <v xml:space="preserve"> 53_2TH_01_12 </v>
      </c>
    </row>
    <row r="1284" spans="1:9" x14ac:dyDescent="0.25">
      <c r="A1284" t="str">
        <f t="shared" ref="A1284:B1284" si="1049">+J520</f>
        <v xml:space="preserve"> 50_PHP_04_23 </v>
      </c>
      <c r="B1284" t="str">
        <f t="shared" si="1049"/>
        <v xml:space="preserve"> grace of our Lord </v>
      </c>
      <c r="C1284" t="str">
        <f>+L520</f>
        <v xml:space="preserve"> 52_1TH_05_28 </v>
      </c>
      <c r="D1284" t="str">
        <f t="shared" ref="D1284:E1284" si="1050">+M520</f>
        <v xml:space="preserve"> grace of our Lord </v>
      </c>
      <c r="E1284" t="str">
        <f t="shared" si="1050"/>
        <v xml:space="preserve"> 53_2TH_03_18 </v>
      </c>
      <c r="F1284" t="str">
        <f t="shared" si="955"/>
        <v xml:space="preserve"> 52_1TH_05_28 </v>
      </c>
      <c r="G1284" t="str">
        <f t="shared" si="956"/>
        <v xml:space="preserve"> 50_PHP_04_23 </v>
      </c>
      <c r="H1284" t="str">
        <f t="shared" si="957"/>
        <v xml:space="preserve"> grace of our Lord </v>
      </c>
      <c r="I1284" t="str">
        <f t="shared" si="958"/>
        <v xml:space="preserve"> 53_2TH_03_18 </v>
      </c>
    </row>
    <row r="1285" spans="1:9" x14ac:dyDescent="0.25">
      <c r="A1285" t="str">
        <f t="shared" ref="A1285:B1285" si="1051">+J524</f>
        <v xml:space="preserve"> 50_PHP_04_23 </v>
      </c>
      <c r="B1285" t="str">
        <f t="shared" si="1051"/>
        <v xml:space="preserve"> The grace of our </v>
      </c>
      <c r="C1285" t="str">
        <f>+L524</f>
        <v xml:space="preserve"> 52_1TH_05_28 </v>
      </c>
      <c r="D1285" t="str">
        <f t="shared" ref="D1285:E1285" si="1052">+M524</f>
        <v xml:space="preserve"> The grace of our </v>
      </c>
      <c r="E1285" t="str">
        <f t="shared" si="1052"/>
        <v xml:space="preserve"> 53_2TH_01_12 </v>
      </c>
      <c r="F1285" t="str">
        <f t="shared" si="955"/>
        <v xml:space="preserve"> 52_1TH_05_28 </v>
      </c>
      <c r="G1285" t="str">
        <f t="shared" si="956"/>
        <v xml:space="preserve"> 50_PHP_04_23 </v>
      </c>
      <c r="H1285" t="str">
        <f t="shared" si="957"/>
        <v xml:space="preserve"> The grace of our </v>
      </c>
      <c r="I1285" t="str">
        <f t="shared" si="958"/>
        <v xml:space="preserve"> 53_2TH_01_12 </v>
      </c>
    </row>
    <row r="1286" spans="1:9" x14ac:dyDescent="0.25">
      <c r="A1286" t="str">
        <f t="shared" ref="A1286:B1286" si="1053">+L49</f>
        <v xml:space="preserve"> 42_LUK_21_23 </v>
      </c>
      <c r="B1286" t="str">
        <f t="shared" si="1053"/>
        <v xml:space="preserve"> with child and </v>
      </c>
      <c r="C1286" t="str">
        <f>+N49</f>
        <v xml:space="preserve"> 52_1TH_05_03 </v>
      </c>
      <c r="D1286">
        <f t="shared" ref="D1286:E1286" si="1054">+O49</f>
        <v>0</v>
      </c>
      <c r="E1286">
        <f t="shared" si="1054"/>
        <v>0</v>
      </c>
      <c r="F1286" t="str">
        <f t="shared" si="955"/>
        <v xml:space="preserve"> 52_1TH_05_03 </v>
      </c>
      <c r="G1286" t="str">
        <f t="shared" si="956"/>
        <v xml:space="preserve"> 42_LUK_21_23 </v>
      </c>
      <c r="H1286" t="str">
        <f t="shared" si="957"/>
        <v xml:space="preserve"> with child and </v>
      </c>
      <c r="I1286">
        <f t="shared" si="958"/>
        <v>0</v>
      </c>
    </row>
    <row r="1287" spans="1:9" x14ac:dyDescent="0.25">
      <c r="A1287" t="str">
        <f t="shared" ref="A1287:B1287" si="1055">+L86</f>
        <v xml:space="preserve"> 51_COL_01_02 </v>
      </c>
      <c r="B1287" t="str">
        <f t="shared" si="1055"/>
        <v xml:space="preserve"> our father and </v>
      </c>
      <c r="C1287" t="str">
        <f>+N86</f>
        <v xml:space="preserve"> 52_1TH_01_01 </v>
      </c>
      <c r="D1287" t="str">
        <f t="shared" ref="D1287:E1287" si="1056">+O86</f>
        <v xml:space="preserve"> our father and </v>
      </c>
      <c r="E1287" t="str">
        <f t="shared" si="1056"/>
        <v xml:space="preserve"> 52_1TH_03_11 </v>
      </c>
      <c r="F1287" t="str">
        <f t="shared" si="955"/>
        <v xml:space="preserve"> 52_1TH_01_01 </v>
      </c>
      <c r="G1287" t="str">
        <f t="shared" si="956"/>
        <v xml:space="preserve"> 51_COL_01_02 </v>
      </c>
      <c r="H1287" t="str">
        <f t="shared" si="957"/>
        <v xml:space="preserve"> our father and </v>
      </c>
      <c r="I1287" t="str">
        <f t="shared" si="958"/>
        <v xml:space="preserve"> 52_1TH_03_11 </v>
      </c>
    </row>
    <row r="1288" spans="1:9" x14ac:dyDescent="0.25">
      <c r="A1288" t="str">
        <f t="shared" ref="A1288:B1288" si="1057">+L118</f>
        <v xml:space="preserve"> 42_LUK_21_13 </v>
      </c>
      <c r="B1288" t="str">
        <f t="shared" si="1057"/>
        <v xml:space="preserve"> you for a </v>
      </c>
      <c r="C1288" t="str">
        <f>+N118</f>
        <v xml:space="preserve"> 52_1TH_02_17 </v>
      </c>
      <c r="D1288">
        <f t="shared" ref="D1288:E1288" si="1058">+O118</f>
        <v>0</v>
      </c>
      <c r="E1288">
        <f t="shared" si="1058"/>
        <v>0</v>
      </c>
      <c r="F1288" t="str">
        <f t="shared" si="955"/>
        <v xml:space="preserve"> 52_1TH_02_17 </v>
      </c>
      <c r="G1288" t="str">
        <f t="shared" si="956"/>
        <v xml:space="preserve"> 42_LUK_21_13 </v>
      </c>
      <c r="H1288" t="str">
        <f t="shared" si="957"/>
        <v xml:space="preserve"> you for a </v>
      </c>
      <c r="I1288">
        <f t="shared" si="958"/>
        <v>0</v>
      </c>
    </row>
    <row r="1289" spans="1:9" x14ac:dyDescent="0.25">
      <c r="A1289" t="str">
        <f t="shared" ref="A1289:B1289" si="1059">+L131</f>
        <v xml:space="preserve"> 19_PSA_135_005 </v>
      </c>
      <c r="B1289" t="str">
        <f t="shared" si="1059"/>
        <v xml:space="preserve"> that the LORD is </v>
      </c>
      <c r="C1289" t="str">
        <f>+N131</f>
        <v xml:space="preserve"> 52_1TH_04_06 </v>
      </c>
      <c r="D1289" t="str">
        <f t="shared" ref="D1289:E1289" si="1060">+O131</f>
        <v xml:space="preserve"> that the LORD is </v>
      </c>
      <c r="E1289" t="str">
        <f t="shared" si="1060"/>
        <v xml:space="preserve"> 59_JAM_05_11 </v>
      </c>
      <c r="F1289" t="str">
        <f t="shared" si="955"/>
        <v xml:space="preserve"> 52_1TH_04_06 </v>
      </c>
      <c r="G1289" t="str">
        <f t="shared" si="956"/>
        <v xml:space="preserve"> 19_PSA_135_005 </v>
      </c>
      <c r="H1289" t="str">
        <f t="shared" si="957"/>
        <v xml:space="preserve"> that the LORD is </v>
      </c>
      <c r="I1289" t="str">
        <f t="shared" si="958"/>
        <v xml:space="preserve"> 59_JAM_05_11 </v>
      </c>
    </row>
    <row r="1290" spans="1:9" x14ac:dyDescent="0.25">
      <c r="A1290" t="str">
        <f t="shared" ref="A1290:B1290" si="1061">+L135</f>
        <v xml:space="preserve"> 47_2CO_08_09 </v>
      </c>
      <c r="B1290" t="str">
        <f t="shared" si="1061"/>
        <v xml:space="preserve"> for ye know </v>
      </c>
      <c r="C1290" t="str">
        <f>+N135</f>
        <v xml:space="preserve"> 52_1TH_04_02 </v>
      </c>
      <c r="D1290" t="str">
        <f t="shared" ref="D1290:E1290" si="1062">+O135</f>
        <v xml:space="preserve"> for ye know </v>
      </c>
      <c r="E1290" t="str">
        <f t="shared" si="1062"/>
        <v xml:space="preserve"> 58_HEB_12_17 </v>
      </c>
      <c r="F1290" t="str">
        <f t="shared" si="955"/>
        <v xml:space="preserve"> 52_1TH_04_02 </v>
      </c>
      <c r="G1290" t="str">
        <f t="shared" si="956"/>
        <v xml:space="preserve"> 47_2CO_08_09 </v>
      </c>
      <c r="H1290" t="str">
        <f t="shared" si="957"/>
        <v xml:space="preserve"> for ye know </v>
      </c>
      <c r="I1290" t="str">
        <f t="shared" si="958"/>
        <v xml:space="preserve"> 58_HEB_12_17 </v>
      </c>
    </row>
    <row r="1291" spans="1:9" x14ac:dyDescent="0.25">
      <c r="A1291" t="str">
        <f t="shared" ref="A1291:B1291" si="1063">+L151</f>
        <v xml:space="preserve"> 44_ACT_20_30 </v>
      </c>
      <c r="B1291" t="str">
        <f t="shared" si="1063"/>
        <v xml:space="preserve"> of your own </v>
      </c>
      <c r="C1291" t="str">
        <f>+N151</f>
        <v xml:space="preserve"> 52_1TH_02_14 </v>
      </c>
      <c r="D1291">
        <f t="shared" ref="D1291:E1291" si="1064">+O151</f>
        <v>0</v>
      </c>
      <c r="E1291">
        <f t="shared" si="1064"/>
        <v>0</v>
      </c>
      <c r="F1291" t="str">
        <f t="shared" si="955"/>
        <v xml:space="preserve"> 52_1TH_02_14 </v>
      </c>
      <c r="G1291" t="str">
        <f t="shared" si="956"/>
        <v xml:space="preserve"> 44_ACT_20_30 </v>
      </c>
      <c r="H1291" t="str">
        <f t="shared" si="957"/>
        <v xml:space="preserve"> of your own </v>
      </c>
      <c r="I1291">
        <f t="shared" si="958"/>
        <v>0</v>
      </c>
    </row>
    <row r="1292" spans="1:9" x14ac:dyDescent="0.25">
      <c r="A1292" t="str">
        <f t="shared" ref="A1292:B1292" si="1065">+L160</f>
        <v xml:space="preserve"> 47_2CO_10_01 </v>
      </c>
      <c r="B1292" t="str">
        <f t="shared" si="1065"/>
        <v xml:space="preserve"> you by the </v>
      </c>
      <c r="C1292" t="str">
        <f>+N160</f>
        <v xml:space="preserve"> 52_1TH_04_01 </v>
      </c>
      <c r="D1292" t="str">
        <f t="shared" ref="D1292:E1292" si="1066">+O160</f>
        <v xml:space="preserve"> you by the </v>
      </c>
      <c r="E1292" t="str">
        <f t="shared" si="1066"/>
        <v xml:space="preserve"> 52_1TH_04_02 </v>
      </c>
      <c r="F1292" t="str">
        <f t="shared" si="955"/>
        <v xml:space="preserve"> 52_1TH_04_01 </v>
      </c>
      <c r="G1292" t="str">
        <f t="shared" si="956"/>
        <v xml:space="preserve"> 47_2CO_10_01 </v>
      </c>
      <c r="H1292" t="str">
        <f t="shared" si="957"/>
        <v xml:space="preserve"> you by the </v>
      </c>
      <c r="I1292" t="str">
        <f t="shared" si="958"/>
        <v xml:space="preserve"> 52_1TH_04_02 </v>
      </c>
    </row>
    <row r="1293" spans="1:9" x14ac:dyDescent="0.25">
      <c r="A1293" t="str">
        <f t="shared" ref="A1293:B1293" si="1067">+L195</f>
        <v xml:space="preserve"> 42_LUK_23_32 </v>
      </c>
      <c r="B1293" t="str">
        <f t="shared" si="1067"/>
        <v xml:space="preserve"> to be put </v>
      </c>
      <c r="C1293" t="str">
        <f>+N195</f>
        <v xml:space="preserve"> 52_1TH_02_04 </v>
      </c>
      <c r="D1293" t="str">
        <f t="shared" ref="D1293:E1293" si="1068">+O195</f>
        <v xml:space="preserve"> to be put </v>
      </c>
      <c r="E1293" t="str">
        <f t="shared" si="1068"/>
        <v xml:space="preserve"> 66_REV_11_09 </v>
      </c>
      <c r="F1293" t="str">
        <f t="shared" si="955"/>
        <v xml:space="preserve"> 52_1TH_02_04 </v>
      </c>
      <c r="G1293" t="str">
        <f t="shared" si="956"/>
        <v xml:space="preserve"> 42_LUK_23_32 </v>
      </c>
      <c r="H1293" t="str">
        <f t="shared" si="957"/>
        <v xml:space="preserve"> to be put </v>
      </c>
      <c r="I1293" t="str">
        <f t="shared" si="958"/>
        <v xml:space="preserve"> 66_REV_11_09 </v>
      </c>
    </row>
    <row r="1294" spans="1:9" x14ac:dyDescent="0.25">
      <c r="A1294" t="str">
        <f t="shared" ref="A1294:B1294" si="1069">+L216</f>
        <v xml:space="preserve"> 43_JOH_06_53 </v>
      </c>
      <c r="B1294" t="str">
        <f t="shared" si="1069"/>
        <v xml:space="preserve"> ye have no </v>
      </c>
      <c r="C1294" t="str">
        <f>+N216</f>
        <v xml:space="preserve"> 52_1TH_05_01 </v>
      </c>
      <c r="D1294">
        <f t="shared" ref="D1294:E1294" si="1070">+O216</f>
        <v>0</v>
      </c>
      <c r="E1294">
        <f t="shared" si="1070"/>
        <v>0</v>
      </c>
      <c r="F1294" t="str">
        <f t="shared" si="955"/>
        <v xml:space="preserve"> 52_1TH_05_01 </v>
      </c>
      <c r="G1294" t="str">
        <f t="shared" si="956"/>
        <v xml:space="preserve"> 43_JOH_06_53 </v>
      </c>
      <c r="H1294" t="str">
        <f t="shared" si="957"/>
        <v xml:space="preserve"> ye have no </v>
      </c>
      <c r="I1294">
        <f t="shared" si="958"/>
        <v>0</v>
      </c>
    </row>
    <row r="1295" spans="1:9" x14ac:dyDescent="0.25">
      <c r="A1295" t="str">
        <f t="shared" ref="A1295:B1295" si="1071">+L219</f>
        <v xml:space="preserve"> 50_PHP_01_12 </v>
      </c>
      <c r="B1295" t="str">
        <f t="shared" si="1071"/>
        <v xml:space="preserve"> But I would </v>
      </c>
      <c r="C1295" t="str">
        <f>+N219</f>
        <v xml:space="preserve"> 52_1TH_04_13 </v>
      </c>
      <c r="D1295">
        <f t="shared" ref="D1295:E1295" si="1072">+O219</f>
        <v>0</v>
      </c>
      <c r="E1295">
        <f t="shared" si="1072"/>
        <v>0</v>
      </c>
      <c r="F1295" t="str">
        <f t="shared" si="955"/>
        <v xml:space="preserve"> 52_1TH_04_13 </v>
      </c>
      <c r="G1295" t="str">
        <f t="shared" si="956"/>
        <v xml:space="preserve"> 50_PHP_01_12 </v>
      </c>
      <c r="H1295" t="str">
        <f t="shared" si="957"/>
        <v xml:space="preserve"> But I would </v>
      </c>
      <c r="I1295">
        <f t="shared" si="958"/>
        <v>0</v>
      </c>
    </row>
    <row r="1296" spans="1:9" x14ac:dyDescent="0.25">
      <c r="A1296" t="str">
        <f t="shared" ref="A1296:B1296" si="1073">+L309</f>
        <v xml:space="preserve"> 34_NAH_02_07 </v>
      </c>
      <c r="B1296" t="str">
        <f t="shared" si="1073"/>
        <v xml:space="preserve"> with the voice </v>
      </c>
      <c r="C1296" t="str">
        <f>+N309</f>
        <v xml:space="preserve"> 52_1TH_04_16 </v>
      </c>
      <c r="D1296">
        <f t="shared" ref="D1296:E1296" si="1074">+O309</f>
        <v>0</v>
      </c>
      <c r="E1296">
        <f t="shared" si="1074"/>
        <v>0</v>
      </c>
      <c r="F1296" t="str">
        <f t="shared" si="955"/>
        <v xml:space="preserve"> 52_1TH_04_16 </v>
      </c>
      <c r="G1296" t="str">
        <f t="shared" si="956"/>
        <v xml:space="preserve"> 34_NAH_02_07 </v>
      </c>
      <c r="H1296" t="str">
        <f t="shared" si="957"/>
        <v xml:space="preserve"> with the voice </v>
      </c>
      <c r="I1296">
        <f t="shared" si="958"/>
        <v>0</v>
      </c>
    </row>
    <row r="1297" spans="1:9" x14ac:dyDescent="0.25">
      <c r="A1297" t="str">
        <f t="shared" ref="A1297:B1297" si="1075">+L354</f>
        <v xml:space="preserve"> 45_ROM_07_04 </v>
      </c>
      <c r="B1297" t="str">
        <f t="shared" si="1075"/>
        <v xml:space="preserve"> raised from the </v>
      </c>
      <c r="C1297" t="str">
        <f>+N354</f>
        <v xml:space="preserve"> 52_1TH_01_10 </v>
      </c>
      <c r="D1297" t="str">
        <f t="shared" ref="D1297:E1297" si="1076">+O354</f>
        <v xml:space="preserve"> raised from the </v>
      </c>
      <c r="E1297" t="str">
        <f t="shared" si="1076"/>
        <v xml:space="preserve"> 55_2TI_02_08 </v>
      </c>
      <c r="F1297" t="str">
        <f t="shared" si="955"/>
        <v xml:space="preserve"> 52_1TH_01_10 </v>
      </c>
      <c r="G1297" t="str">
        <f t="shared" si="956"/>
        <v xml:space="preserve"> 45_ROM_07_04 </v>
      </c>
      <c r="H1297" t="str">
        <f t="shared" si="957"/>
        <v xml:space="preserve"> raised from the </v>
      </c>
      <c r="I1297" t="str">
        <f t="shared" si="958"/>
        <v xml:space="preserve"> 55_2TI_02_08 </v>
      </c>
    </row>
    <row r="1298" spans="1:9" x14ac:dyDescent="0.25">
      <c r="A1298" t="str">
        <f t="shared" ref="A1298:B1298" si="1077">+L424</f>
        <v xml:space="preserve"> 47_2CO_11_17 </v>
      </c>
      <c r="B1298" t="str">
        <f t="shared" si="1077"/>
        <v xml:space="preserve"> but as it </v>
      </c>
      <c r="C1298" t="str">
        <f>+N424</f>
        <v xml:space="preserve"> 52_1TH_02_13 </v>
      </c>
      <c r="D1298">
        <f t="shared" ref="D1298:E1298" si="1078">+O424</f>
        <v>0</v>
      </c>
      <c r="E1298">
        <f t="shared" si="1078"/>
        <v>0</v>
      </c>
      <c r="F1298" t="str">
        <f t="shared" si="955"/>
        <v xml:space="preserve"> 52_1TH_02_13 </v>
      </c>
      <c r="G1298" t="str">
        <f t="shared" si="956"/>
        <v xml:space="preserve"> 47_2CO_11_17 </v>
      </c>
      <c r="H1298" t="str">
        <f t="shared" si="957"/>
        <v xml:space="preserve"> but as it </v>
      </c>
      <c r="I1298">
        <f t="shared" si="958"/>
        <v>0</v>
      </c>
    </row>
    <row r="1299" spans="1:9" x14ac:dyDescent="0.25">
      <c r="A1299" t="str">
        <f t="shared" ref="A1299:B1299" si="1079">+L444</f>
        <v xml:space="preserve"> 51_COL_04_15 </v>
      </c>
      <c r="B1299" t="str">
        <f t="shared" si="1079"/>
        <v xml:space="preserve"> the brethren which </v>
      </c>
      <c r="C1299" t="str">
        <f>+N444</f>
        <v xml:space="preserve"> 52_1TH_04_10 </v>
      </c>
      <c r="D1299">
        <f t="shared" ref="D1299:E1299" si="1080">+O444</f>
        <v>0</v>
      </c>
      <c r="E1299">
        <f t="shared" si="1080"/>
        <v>0</v>
      </c>
      <c r="F1299" t="str">
        <f t="shared" si="955"/>
        <v xml:space="preserve"> 52_1TH_04_10 </v>
      </c>
      <c r="G1299" t="str">
        <f t="shared" si="956"/>
        <v xml:space="preserve"> 51_COL_04_15 </v>
      </c>
      <c r="H1299" t="str">
        <f t="shared" si="957"/>
        <v xml:space="preserve"> the brethren which </v>
      </c>
      <c r="I1299">
        <f t="shared" si="958"/>
        <v>0</v>
      </c>
    </row>
    <row r="1300" spans="1:9" x14ac:dyDescent="0.25">
      <c r="A1300" t="str">
        <f t="shared" ref="A1300:B1300" si="1081">+L479</f>
        <v xml:space="preserve"> 51_COL_01_02 </v>
      </c>
      <c r="B1300" t="str">
        <f t="shared" si="1081"/>
        <v xml:space="preserve"> and peace from </v>
      </c>
      <c r="C1300" t="str">
        <f>+N479</f>
        <v xml:space="preserve"> 52_1TH_01_01 </v>
      </c>
      <c r="D1300" t="str">
        <f t="shared" ref="D1300:E1300" si="1082">+O479</f>
        <v xml:space="preserve"> and peace from </v>
      </c>
      <c r="E1300" t="str">
        <f t="shared" si="1082"/>
        <v xml:space="preserve"> 53_2TH_01_02 </v>
      </c>
      <c r="F1300" t="str">
        <f t="shared" si="955"/>
        <v xml:space="preserve"> 52_1TH_01_01 </v>
      </c>
      <c r="G1300" t="str">
        <f t="shared" si="956"/>
        <v xml:space="preserve"> 51_COL_01_02 </v>
      </c>
      <c r="H1300" t="str">
        <f t="shared" si="957"/>
        <v xml:space="preserve"> and peace from </v>
      </c>
      <c r="I1300" t="str">
        <f t="shared" si="958"/>
        <v xml:space="preserve"> 53_2TH_01_02 </v>
      </c>
    </row>
    <row r="1301" spans="1:9" x14ac:dyDescent="0.25">
      <c r="A1301" t="str">
        <f t="shared" ref="A1301:B1301" si="1083">+L480</f>
        <v xml:space="preserve"> 51_COL_01_02 </v>
      </c>
      <c r="B1301" t="str">
        <f t="shared" si="1083"/>
        <v xml:space="preserve"> and peace from God </v>
      </c>
      <c r="C1301" t="str">
        <f>+N480</f>
        <v xml:space="preserve"> 52_1TH_01_01 </v>
      </c>
      <c r="D1301" t="str">
        <f t="shared" ref="D1301:E1301" si="1084">+O480</f>
        <v xml:space="preserve"> and peace from God </v>
      </c>
      <c r="E1301" t="str">
        <f t="shared" si="1084"/>
        <v xml:space="preserve"> 53_2TH_01_02 </v>
      </c>
      <c r="F1301" t="str">
        <f t="shared" si="955"/>
        <v xml:space="preserve"> 52_1TH_01_01 </v>
      </c>
      <c r="G1301" t="str">
        <f t="shared" si="956"/>
        <v xml:space="preserve"> 51_COL_01_02 </v>
      </c>
      <c r="H1301" t="str">
        <f t="shared" si="957"/>
        <v xml:space="preserve"> and peace from God </v>
      </c>
      <c r="I1301" t="str">
        <f t="shared" si="958"/>
        <v xml:space="preserve"> 53_2TH_01_02 </v>
      </c>
    </row>
    <row r="1302" spans="1:9" x14ac:dyDescent="0.25">
      <c r="A1302" t="str">
        <f t="shared" ref="A1302:B1302" si="1085">+L487</f>
        <v xml:space="preserve"> 51_COL_01_02 </v>
      </c>
      <c r="B1302" t="str">
        <f t="shared" si="1085"/>
        <v xml:space="preserve"> peace from God </v>
      </c>
      <c r="C1302" t="str">
        <f>+N487</f>
        <v xml:space="preserve"> 52_1TH_01_01 </v>
      </c>
      <c r="D1302" t="str">
        <f t="shared" ref="D1302:E1302" si="1086">+O487</f>
        <v xml:space="preserve"> peace from God </v>
      </c>
      <c r="E1302" t="str">
        <f t="shared" si="1086"/>
        <v xml:space="preserve"> 53_2TH_01_02 </v>
      </c>
      <c r="F1302" t="str">
        <f t="shared" ref="F1302:F1365" si="1087">+C1302</f>
        <v xml:space="preserve"> 52_1TH_01_01 </v>
      </c>
      <c r="G1302" t="str">
        <f t="shared" ref="G1302:G1365" si="1088">+A1302</f>
        <v xml:space="preserve"> 51_COL_01_02 </v>
      </c>
      <c r="H1302" t="str">
        <f t="shared" ref="H1302:H1365" si="1089">+B1302</f>
        <v xml:space="preserve"> peace from God </v>
      </c>
      <c r="I1302" t="str">
        <f t="shared" ref="I1302:I1365" si="1090">+E1302</f>
        <v xml:space="preserve"> 53_2TH_01_02 </v>
      </c>
    </row>
    <row r="1303" spans="1:9" x14ac:dyDescent="0.25">
      <c r="A1303" t="str">
        <f t="shared" ref="A1303:B1303" si="1091">+L489</f>
        <v xml:space="preserve"> 51_COL_01_02 </v>
      </c>
      <c r="B1303" t="str">
        <f t="shared" si="1091"/>
        <v xml:space="preserve"> you and peace </v>
      </c>
      <c r="C1303" t="str">
        <f>+N489</f>
        <v xml:space="preserve"> 52_1TH_01_01 </v>
      </c>
      <c r="D1303" t="str">
        <f t="shared" ref="D1303:E1303" si="1092">+O489</f>
        <v xml:space="preserve"> you and peace </v>
      </c>
      <c r="E1303" t="str">
        <f t="shared" si="1092"/>
        <v xml:space="preserve"> 53_2TH_01_02 </v>
      </c>
      <c r="F1303" t="str">
        <f t="shared" si="1087"/>
        <v xml:space="preserve"> 52_1TH_01_01 </v>
      </c>
      <c r="G1303" t="str">
        <f t="shared" si="1088"/>
        <v xml:space="preserve"> 51_COL_01_02 </v>
      </c>
      <c r="H1303" t="str">
        <f t="shared" si="1089"/>
        <v xml:space="preserve"> you and peace </v>
      </c>
      <c r="I1303" t="str">
        <f t="shared" si="1090"/>
        <v xml:space="preserve"> 53_2TH_01_02 </v>
      </c>
    </row>
    <row r="1304" spans="1:9" x14ac:dyDescent="0.25">
      <c r="A1304" t="str">
        <f t="shared" ref="A1304:B1304" si="1093">+L490</f>
        <v xml:space="preserve"> 51_COL_01_02 </v>
      </c>
      <c r="B1304" t="str">
        <f t="shared" si="1093"/>
        <v xml:space="preserve"> you and peace from </v>
      </c>
      <c r="C1304" t="str">
        <f>+N490</f>
        <v xml:space="preserve"> 52_1TH_01_01 </v>
      </c>
      <c r="D1304" t="str">
        <f t="shared" ref="D1304:E1304" si="1094">+O490</f>
        <v xml:space="preserve"> you and peace from </v>
      </c>
      <c r="E1304" t="str">
        <f t="shared" si="1094"/>
        <v xml:space="preserve"> 53_2TH_01_02 </v>
      </c>
      <c r="F1304" t="str">
        <f t="shared" si="1087"/>
        <v xml:space="preserve"> 52_1TH_01_01 </v>
      </c>
      <c r="G1304" t="str">
        <f t="shared" si="1088"/>
        <v xml:space="preserve"> 51_COL_01_02 </v>
      </c>
      <c r="H1304" t="str">
        <f t="shared" si="1089"/>
        <v xml:space="preserve"> you and peace from </v>
      </c>
      <c r="I1304" t="str">
        <f t="shared" si="1090"/>
        <v xml:space="preserve"> 53_2TH_01_02 </v>
      </c>
    </row>
    <row r="1305" spans="1:9" x14ac:dyDescent="0.25">
      <c r="A1305" t="str">
        <f t="shared" ref="A1305:B1305" si="1095">+N58</f>
        <v xml:space="preserve"> 45_ROM_14_03 </v>
      </c>
      <c r="B1305" t="str">
        <f t="shared" si="1095"/>
        <v xml:space="preserve"> for God hath </v>
      </c>
      <c r="C1305" t="str">
        <f>+P58</f>
        <v xml:space="preserve"> 52_1TH_04_07 </v>
      </c>
      <c r="D1305" t="str">
        <f t="shared" ref="D1305:E1305" si="1096">+Q58</f>
        <v xml:space="preserve"> for God hath </v>
      </c>
      <c r="E1305" t="str">
        <f t="shared" si="1096"/>
        <v xml:space="preserve"> 52_1TH_05_09 </v>
      </c>
      <c r="F1305" t="str">
        <f t="shared" si="1087"/>
        <v xml:space="preserve"> 52_1TH_04_07 </v>
      </c>
      <c r="G1305" t="str">
        <f t="shared" si="1088"/>
        <v xml:space="preserve"> 45_ROM_14_03 </v>
      </c>
      <c r="H1305" t="str">
        <f t="shared" si="1089"/>
        <v xml:space="preserve"> for God hath </v>
      </c>
      <c r="I1305" t="str">
        <f t="shared" si="1090"/>
        <v xml:space="preserve"> 52_1TH_05_09 </v>
      </c>
    </row>
    <row r="1306" spans="1:9" x14ac:dyDescent="0.25">
      <c r="A1306" t="str">
        <f t="shared" ref="A1306:B1306" si="1097">+N86</f>
        <v xml:space="preserve"> 52_1TH_01_01 </v>
      </c>
      <c r="B1306" t="str">
        <f t="shared" si="1097"/>
        <v xml:space="preserve"> our father and </v>
      </c>
      <c r="C1306" t="str">
        <f>+P86</f>
        <v xml:space="preserve"> 52_1TH_03_11 </v>
      </c>
      <c r="D1306" t="str">
        <f t="shared" ref="D1306:E1306" si="1098">+Q86</f>
        <v xml:space="preserve"> our father and </v>
      </c>
      <c r="E1306" t="str">
        <f t="shared" si="1098"/>
        <v xml:space="preserve"> 53_2TH_01_01 </v>
      </c>
      <c r="F1306" t="str">
        <f t="shared" si="1087"/>
        <v xml:space="preserve"> 52_1TH_03_11 </v>
      </c>
      <c r="G1306" t="str">
        <f t="shared" si="1088"/>
        <v xml:space="preserve"> 52_1TH_01_01 </v>
      </c>
      <c r="H1306" t="str">
        <f t="shared" si="1089"/>
        <v xml:space="preserve"> our father and </v>
      </c>
      <c r="I1306" t="str">
        <f t="shared" si="1090"/>
        <v xml:space="preserve"> 53_2TH_01_01 </v>
      </c>
    </row>
    <row r="1307" spans="1:9" x14ac:dyDescent="0.25">
      <c r="A1307" t="str">
        <f t="shared" ref="A1307:B1307" si="1099">+N98</f>
        <v xml:space="preserve"> 45_ROM_09_09 </v>
      </c>
      <c r="B1307" t="str">
        <f t="shared" si="1099"/>
        <v xml:space="preserve"> for this is the </v>
      </c>
      <c r="C1307" t="str">
        <f>+P98</f>
        <v xml:space="preserve"> 52_1TH_04_03 </v>
      </c>
      <c r="D1307" t="str">
        <f t="shared" ref="D1307:E1307" si="1100">+Q98</f>
        <v xml:space="preserve"> for this is the </v>
      </c>
      <c r="E1307" t="str">
        <f t="shared" si="1100"/>
        <v xml:space="preserve"> 52_1TH_05_18 </v>
      </c>
      <c r="F1307" t="str">
        <f t="shared" si="1087"/>
        <v xml:space="preserve"> 52_1TH_04_03 </v>
      </c>
      <c r="G1307" t="str">
        <f t="shared" si="1088"/>
        <v xml:space="preserve"> 45_ROM_09_09 </v>
      </c>
      <c r="H1307" t="str">
        <f t="shared" si="1089"/>
        <v xml:space="preserve"> for this is the </v>
      </c>
      <c r="I1307" t="str">
        <f t="shared" si="1090"/>
        <v xml:space="preserve"> 52_1TH_05_18 </v>
      </c>
    </row>
    <row r="1308" spans="1:9" x14ac:dyDescent="0.25">
      <c r="A1308" t="str">
        <f t="shared" ref="A1308:B1308" si="1101">+N109</f>
        <v xml:space="preserve"> 46_1CO_03_01 </v>
      </c>
      <c r="B1308" t="str">
        <f t="shared" si="1101"/>
        <v xml:space="preserve"> speak unto you </v>
      </c>
      <c r="C1308" t="str">
        <f>+P109</f>
        <v xml:space="preserve"> 52_1TH_02_02 </v>
      </c>
      <c r="D1308">
        <f t="shared" ref="D1308:E1308" si="1102">+Q109</f>
        <v>0</v>
      </c>
      <c r="E1308">
        <f t="shared" si="1102"/>
        <v>0</v>
      </c>
      <c r="F1308" t="str">
        <f t="shared" si="1087"/>
        <v xml:space="preserve"> 52_1TH_02_02 </v>
      </c>
      <c r="G1308" t="str">
        <f t="shared" si="1088"/>
        <v xml:space="preserve"> 46_1CO_03_01 </v>
      </c>
      <c r="H1308" t="str">
        <f t="shared" si="1089"/>
        <v xml:space="preserve"> speak unto you </v>
      </c>
      <c r="I1308">
        <f t="shared" si="1090"/>
        <v>0</v>
      </c>
    </row>
    <row r="1309" spans="1:9" x14ac:dyDescent="0.25">
      <c r="A1309" t="str">
        <f t="shared" ref="A1309:B1309" si="1103">+N160</f>
        <v xml:space="preserve"> 52_1TH_04_01 </v>
      </c>
      <c r="B1309" t="str">
        <f t="shared" si="1103"/>
        <v xml:space="preserve"> you by the </v>
      </c>
      <c r="C1309" t="str">
        <f>+P160</f>
        <v xml:space="preserve"> 52_1TH_04_02 </v>
      </c>
      <c r="D1309" t="str">
        <f t="shared" ref="D1309:E1309" si="1104">+Q160</f>
        <v xml:space="preserve"> you by the </v>
      </c>
      <c r="E1309" t="str">
        <f t="shared" si="1104"/>
        <v xml:space="preserve"> 52_1TH_04_15 </v>
      </c>
      <c r="F1309" t="str">
        <f t="shared" si="1087"/>
        <v xml:space="preserve"> 52_1TH_04_02 </v>
      </c>
      <c r="G1309" t="str">
        <f t="shared" si="1088"/>
        <v xml:space="preserve"> 52_1TH_04_01 </v>
      </c>
      <c r="H1309" t="str">
        <f t="shared" si="1089"/>
        <v xml:space="preserve"> you by the </v>
      </c>
      <c r="I1309" t="str">
        <f t="shared" si="1090"/>
        <v xml:space="preserve"> 52_1TH_04_15 </v>
      </c>
    </row>
    <row r="1310" spans="1:9" x14ac:dyDescent="0.25">
      <c r="A1310" t="str">
        <f t="shared" ref="A1310:B1310" si="1105">+N170</f>
        <v xml:space="preserve"> 47_2CO_02_14 </v>
      </c>
      <c r="B1310" t="str">
        <f t="shared" si="1105"/>
        <v xml:space="preserve"> in every place </v>
      </c>
      <c r="C1310" t="str">
        <f>+P170</f>
        <v xml:space="preserve"> 52_1TH_01_08 </v>
      </c>
      <c r="D1310">
        <f t="shared" ref="D1310:E1310" si="1106">+Q170</f>
        <v>0</v>
      </c>
      <c r="E1310">
        <f t="shared" si="1106"/>
        <v>0</v>
      </c>
      <c r="F1310" t="str">
        <f t="shared" si="1087"/>
        <v xml:space="preserve"> 52_1TH_01_08 </v>
      </c>
      <c r="G1310" t="str">
        <f t="shared" si="1088"/>
        <v xml:space="preserve"> 47_2CO_02_14 </v>
      </c>
      <c r="H1310" t="str">
        <f t="shared" si="1089"/>
        <v xml:space="preserve"> in every place </v>
      </c>
      <c r="I1310">
        <f t="shared" si="1090"/>
        <v>0</v>
      </c>
    </row>
    <row r="1311" spans="1:9" x14ac:dyDescent="0.25">
      <c r="A1311" t="str">
        <f t="shared" ref="A1311:B1311" si="1107">+N171</f>
        <v xml:space="preserve"> 50_PHP_01_09 </v>
      </c>
      <c r="B1311" t="str">
        <f t="shared" si="1107"/>
        <v xml:space="preserve"> more and more </v>
      </c>
      <c r="C1311" t="str">
        <f>+P171</f>
        <v xml:space="preserve"> 52_1TH_04_01 </v>
      </c>
      <c r="D1311" t="str">
        <f t="shared" ref="D1311:E1311" si="1108">+Q171</f>
        <v xml:space="preserve"> more and more </v>
      </c>
      <c r="E1311" t="str">
        <f t="shared" si="1108"/>
        <v xml:space="preserve"> 52_1TH_04_10 </v>
      </c>
      <c r="F1311" t="str">
        <f t="shared" si="1087"/>
        <v xml:space="preserve"> 52_1TH_04_01 </v>
      </c>
      <c r="G1311" t="str">
        <f t="shared" si="1088"/>
        <v xml:space="preserve"> 50_PHP_01_09 </v>
      </c>
      <c r="H1311" t="str">
        <f t="shared" si="1089"/>
        <v xml:space="preserve"> more and more </v>
      </c>
      <c r="I1311" t="str">
        <f t="shared" si="1090"/>
        <v xml:space="preserve"> 52_1TH_04_10 </v>
      </c>
    </row>
    <row r="1312" spans="1:9" x14ac:dyDescent="0.25">
      <c r="A1312" t="str">
        <f t="shared" ref="A1312:B1312" si="1109">+N193</f>
        <v xml:space="preserve"> 45_ROM_04_12 </v>
      </c>
      <c r="B1312" t="str">
        <f t="shared" si="1109"/>
        <v xml:space="preserve"> are not of </v>
      </c>
      <c r="C1312" t="str">
        <f>+P193</f>
        <v xml:space="preserve"> 52_1TH_05_05 </v>
      </c>
      <c r="D1312" t="str">
        <f t="shared" ref="D1312:E1312" si="1110">+Q193</f>
        <v xml:space="preserve"> are not of </v>
      </c>
      <c r="E1312" t="str">
        <f t="shared" si="1110"/>
        <v xml:space="preserve"> 58_HEB_10_39 </v>
      </c>
      <c r="F1312" t="str">
        <f t="shared" si="1087"/>
        <v xml:space="preserve"> 52_1TH_05_05 </v>
      </c>
      <c r="G1312" t="str">
        <f t="shared" si="1088"/>
        <v xml:space="preserve"> 45_ROM_04_12 </v>
      </c>
      <c r="H1312" t="str">
        <f t="shared" si="1089"/>
        <v xml:space="preserve"> are not of </v>
      </c>
      <c r="I1312" t="str">
        <f t="shared" si="1090"/>
        <v xml:space="preserve"> 58_HEB_10_39 </v>
      </c>
    </row>
    <row r="1313" spans="1:9" x14ac:dyDescent="0.25">
      <c r="A1313" t="str">
        <f t="shared" ref="A1313:B1313" si="1111">+N211</f>
        <v xml:space="preserve"> 43_JOH_08_26 </v>
      </c>
      <c r="B1313" t="str">
        <f t="shared" si="1111"/>
        <v xml:space="preserve"> Speak to the </v>
      </c>
      <c r="C1313" t="str">
        <f>+P211</f>
        <v xml:space="preserve"> 52_1TH_02_16 </v>
      </c>
      <c r="D1313">
        <f t="shared" ref="D1313:E1313" si="1112">+Q211</f>
        <v>0</v>
      </c>
      <c r="E1313">
        <f t="shared" si="1112"/>
        <v>0</v>
      </c>
      <c r="F1313" t="str">
        <f t="shared" si="1087"/>
        <v xml:space="preserve"> 52_1TH_02_16 </v>
      </c>
      <c r="G1313" t="str">
        <f t="shared" si="1088"/>
        <v xml:space="preserve"> 43_JOH_08_26 </v>
      </c>
      <c r="H1313" t="str">
        <f t="shared" si="1089"/>
        <v xml:space="preserve"> Speak to the </v>
      </c>
      <c r="I1313">
        <f t="shared" si="1090"/>
        <v>0</v>
      </c>
    </row>
    <row r="1314" spans="1:9" x14ac:dyDescent="0.25">
      <c r="A1314" t="str">
        <f t="shared" ref="A1314:B1314" si="1113">+N247</f>
        <v xml:space="preserve"> 40_MAT_25_01 </v>
      </c>
      <c r="B1314" t="str">
        <f t="shared" si="1113"/>
        <v xml:space="preserve"> to meet the </v>
      </c>
      <c r="C1314" t="str">
        <f>+P247</f>
        <v xml:space="preserve"> 52_1TH_04_17 </v>
      </c>
      <c r="D1314">
        <f t="shared" ref="D1314:E1314" si="1114">+Q247</f>
        <v>0</v>
      </c>
      <c r="E1314">
        <f t="shared" si="1114"/>
        <v>0</v>
      </c>
      <c r="F1314" t="str">
        <f t="shared" si="1087"/>
        <v xml:space="preserve"> 52_1TH_04_17 </v>
      </c>
      <c r="G1314" t="str">
        <f t="shared" si="1088"/>
        <v xml:space="preserve"> 40_MAT_25_01 </v>
      </c>
      <c r="H1314" t="str">
        <f t="shared" si="1089"/>
        <v xml:space="preserve"> to meet the </v>
      </c>
      <c r="I1314">
        <f t="shared" si="1090"/>
        <v>0</v>
      </c>
    </row>
    <row r="1315" spans="1:9" x14ac:dyDescent="0.25">
      <c r="A1315" t="str">
        <f t="shared" ref="A1315:B1315" si="1115">+N250</f>
        <v xml:space="preserve"> 44_ACT_20_31 </v>
      </c>
      <c r="B1315" t="str">
        <f t="shared" si="1115"/>
        <v xml:space="preserve"> night and day </v>
      </c>
      <c r="C1315" t="str">
        <f>+P250</f>
        <v xml:space="preserve"> 52_1TH_02_09 </v>
      </c>
      <c r="D1315" t="str">
        <f t="shared" ref="D1315:E1315" si="1116">+Q250</f>
        <v xml:space="preserve"> night and day </v>
      </c>
      <c r="E1315" t="str">
        <f t="shared" si="1116"/>
        <v xml:space="preserve"> 52_1TH_03_10 </v>
      </c>
      <c r="F1315" t="str">
        <f t="shared" si="1087"/>
        <v xml:space="preserve"> 52_1TH_02_09 </v>
      </c>
      <c r="G1315" t="str">
        <f t="shared" si="1088"/>
        <v xml:space="preserve"> 44_ACT_20_31 </v>
      </c>
      <c r="H1315" t="str">
        <f t="shared" si="1089"/>
        <v xml:space="preserve"> night and day </v>
      </c>
      <c r="I1315" t="str">
        <f t="shared" si="1090"/>
        <v xml:space="preserve"> 52_1TH_03_10 </v>
      </c>
    </row>
    <row r="1316" spans="1:9" x14ac:dyDescent="0.25">
      <c r="A1316" t="str">
        <f t="shared" ref="A1316:B1316" si="1117">+N288</f>
        <v xml:space="preserve"> 47_2CO_13_06 </v>
      </c>
      <c r="B1316" t="str">
        <f t="shared" si="1117"/>
        <v xml:space="preserve"> that we are </v>
      </c>
      <c r="C1316" t="str">
        <f>+P288</f>
        <v xml:space="preserve"> 52_1TH_03_03 </v>
      </c>
      <c r="D1316" t="str">
        <f t="shared" ref="D1316:E1316" si="1118">+Q288</f>
        <v xml:space="preserve"> that we are </v>
      </c>
      <c r="E1316" t="str">
        <f t="shared" si="1118"/>
        <v xml:space="preserve"> 62_1JO_02_05 </v>
      </c>
      <c r="F1316" t="str">
        <f t="shared" si="1087"/>
        <v xml:space="preserve"> 52_1TH_03_03 </v>
      </c>
      <c r="G1316" t="str">
        <f t="shared" si="1088"/>
        <v xml:space="preserve"> 47_2CO_13_06 </v>
      </c>
      <c r="H1316" t="str">
        <f t="shared" si="1089"/>
        <v xml:space="preserve"> that we are </v>
      </c>
      <c r="I1316" t="str">
        <f t="shared" si="1090"/>
        <v xml:space="preserve"> 62_1JO_02_05 </v>
      </c>
    </row>
    <row r="1317" spans="1:9" x14ac:dyDescent="0.25">
      <c r="A1317" t="str">
        <f t="shared" ref="A1317:B1317" si="1119">+N463</f>
        <v xml:space="preserve"> 51_COL_04_16 </v>
      </c>
      <c r="B1317" t="str">
        <f t="shared" si="1119"/>
        <v xml:space="preserve"> the church of </v>
      </c>
      <c r="C1317" t="str">
        <f>+P463</f>
        <v xml:space="preserve"> 52_1TH_01_01 </v>
      </c>
      <c r="D1317" t="str">
        <f t="shared" ref="D1317:E1317" si="1120">+Q463</f>
        <v xml:space="preserve"> the church of </v>
      </c>
      <c r="E1317" t="str">
        <f t="shared" si="1120"/>
        <v xml:space="preserve"> 53_2TH_01_01 </v>
      </c>
      <c r="F1317" t="str">
        <f t="shared" si="1087"/>
        <v xml:space="preserve"> 52_1TH_01_01 </v>
      </c>
      <c r="G1317" t="str">
        <f t="shared" si="1088"/>
        <v xml:space="preserve"> 51_COL_04_16 </v>
      </c>
      <c r="H1317" t="str">
        <f t="shared" si="1089"/>
        <v xml:space="preserve"> the church of </v>
      </c>
      <c r="I1317" t="str">
        <f t="shared" si="1090"/>
        <v xml:space="preserve"> 53_2TH_01_01 </v>
      </c>
    </row>
    <row r="1318" spans="1:9" x14ac:dyDescent="0.25">
      <c r="A1318" t="str">
        <f t="shared" ref="A1318:B1318" si="1121">+N512</f>
        <v xml:space="preserve"> 48_GAL_01_22 </v>
      </c>
      <c r="B1318" t="str">
        <f t="shared" si="1121"/>
        <v xml:space="preserve"> the churches of </v>
      </c>
      <c r="C1318" t="str">
        <f>+P512</f>
        <v xml:space="preserve"> 52_1TH_02_14 </v>
      </c>
      <c r="D1318" t="str">
        <f t="shared" ref="D1318:E1318" si="1122">+Q512</f>
        <v xml:space="preserve"> the churches of </v>
      </c>
      <c r="E1318" t="str">
        <f t="shared" si="1122"/>
        <v xml:space="preserve"> 53_2TH_01_04 </v>
      </c>
      <c r="F1318" t="str">
        <f t="shared" si="1087"/>
        <v xml:space="preserve"> 52_1TH_02_14 </v>
      </c>
      <c r="G1318" t="str">
        <f t="shared" si="1088"/>
        <v xml:space="preserve"> 48_GAL_01_22 </v>
      </c>
      <c r="H1318" t="str">
        <f t="shared" si="1089"/>
        <v xml:space="preserve"> the churches of </v>
      </c>
      <c r="I1318" t="str">
        <f t="shared" si="1090"/>
        <v xml:space="preserve"> 53_2TH_01_04 </v>
      </c>
    </row>
    <row r="1319" spans="1:9" x14ac:dyDescent="0.25">
      <c r="A1319" t="str">
        <f t="shared" ref="A1319:B1319" si="1123">+P58</f>
        <v xml:space="preserve"> 52_1TH_04_07 </v>
      </c>
      <c r="B1319" t="str">
        <f t="shared" si="1123"/>
        <v xml:space="preserve"> for God hath </v>
      </c>
      <c r="C1319" t="str">
        <f>+R58</f>
        <v xml:space="preserve"> 52_1TH_05_09 </v>
      </c>
      <c r="D1319" t="str">
        <f t="shared" ref="D1319:E1319" si="1124">+S58</f>
        <v xml:space="preserve"> for God hath </v>
      </c>
      <c r="E1319" t="str">
        <f t="shared" si="1124"/>
        <v xml:space="preserve"> 55_2TI_01_07 </v>
      </c>
      <c r="F1319" t="str">
        <f t="shared" si="1087"/>
        <v xml:space="preserve"> 52_1TH_05_09 </v>
      </c>
      <c r="G1319" t="str">
        <f t="shared" si="1088"/>
        <v xml:space="preserve"> 52_1TH_04_07 </v>
      </c>
      <c r="H1319" t="str">
        <f t="shared" si="1089"/>
        <v xml:space="preserve"> for God hath </v>
      </c>
      <c r="I1319" t="str">
        <f t="shared" si="1090"/>
        <v xml:space="preserve"> 55_2TI_01_07 </v>
      </c>
    </row>
    <row r="1320" spans="1:9" x14ac:dyDescent="0.25">
      <c r="A1320" t="str">
        <f t="shared" ref="A1320:B1320" si="1125">+P71</f>
        <v xml:space="preserve"> 51_COL_01_06 </v>
      </c>
      <c r="B1320" t="str">
        <f t="shared" si="1125"/>
        <v xml:space="preserve"> It is in </v>
      </c>
      <c r="C1320" t="str">
        <f>+R71</f>
        <v xml:space="preserve"> 52_1TH_02_13 </v>
      </c>
      <c r="D1320">
        <f t="shared" ref="D1320:E1320" si="1126">+S71</f>
        <v>0</v>
      </c>
      <c r="E1320">
        <f t="shared" si="1126"/>
        <v>0</v>
      </c>
      <c r="F1320" t="str">
        <f t="shared" si="1087"/>
        <v xml:space="preserve"> 52_1TH_02_13 </v>
      </c>
      <c r="G1320" t="str">
        <f t="shared" si="1088"/>
        <v xml:space="preserve"> 51_COL_01_06 </v>
      </c>
      <c r="H1320" t="str">
        <f t="shared" si="1089"/>
        <v xml:space="preserve"> It is in </v>
      </c>
      <c r="I1320">
        <f t="shared" si="1090"/>
        <v>0</v>
      </c>
    </row>
    <row r="1321" spans="1:9" x14ac:dyDescent="0.25">
      <c r="A1321" t="str">
        <f t="shared" ref="A1321:B1321" si="1127">+P98</f>
        <v xml:space="preserve"> 52_1TH_04_03 </v>
      </c>
      <c r="B1321" t="str">
        <f t="shared" si="1127"/>
        <v xml:space="preserve"> for this is the </v>
      </c>
      <c r="C1321" t="str">
        <f>+R98</f>
        <v xml:space="preserve"> 52_1TH_05_18 </v>
      </c>
      <c r="D1321" t="str">
        <f t="shared" ref="D1321:E1321" si="1128">+S98</f>
        <v xml:space="preserve"> for this is the </v>
      </c>
      <c r="E1321" t="str">
        <f t="shared" si="1128"/>
        <v xml:space="preserve"> 58_HEB_08_10 </v>
      </c>
      <c r="F1321" t="str">
        <f t="shared" si="1087"/>
        <v xml:space="preserve"> 52_1TH_05_18 </v>
      </c>
      <c r="G1321" t="str">
        <f t="shared" si="1088"/>
        <v xml:space="preserve"> 52_1TH_04_03 </v>
      </c>
      <c r="H1321" t="str">
        <f t="shared" si="1089"/>
        <v xml:space="preserve"> for this is the </v>
      </c>
      <c r="I1321" t="str">
        <f t="shared" si="1090"/>
        <v xml:space="preserve"> 58_HEB_08_10 </v>
      </c>
    </row>
    <row r="1322" spans="1:9" x14ac:dyDescent="0.25">
      <c r="A1322" t="str">
        <f t="shared" ref="A1322:B1322" si="1129">+P115</f>
        <v xml:space="preserve"> 24_JER_40_10 </v>
      </c>
      <c r="B1322" t="str">
        <f t="shared" si="1129"/>
        <v xml:space="preserve"> to serve the </v>
      </c>
      <c r="C1322" t="str">
        <f>+R115</f>
        <v xml:space="preserve"> 52_1TH_01_09 </v>
      </c>
      <c r="D1322" t="str">
        <f t="shared" ref="D1322:E1322" si="1130">+S115</f>
        <v xml:space="preserve"> to serve the </v>
      </c>
      <c r="E1322" t="str">
        <f t="shared" si="1130"/>
        <v xml:space="preserve"> 58_HEB_09_14 </v>
      </c>
      <c r="F1322" t="str">
        <f t="shared" si="1087"/>
        <v xml:space="preserve"> 52_1TH_01_09 </v>
      </c>
      <c r="G1322" t="str">
        <f t="shared" si="1088"/>
        <v xml:space="preserve"> 24_JER_40_10 </v>
      </c>
      <c r="H1322" t="str">
        <f t="shared" si="1089"/>
        <v xml:space="preserve"> to serve the </v>
      </c>
      <c r="I1322" t="str">
        <f t="shared" si="1090"/>
        <v xml:space="preserve"> 58_HEB_09_14 </v>
      </c>
    </row>
    <row r="1323" spans="1:9" x14ac:dyDescent="0.25">
      <c r="A1323" t="str">
        <f t="shared" ref="A1323:B1323" si="1131">+P128</f>
        <v xml:space="preserve"> 48_GAL_06_12 </v>
      </c>
      <c r="B1323" t="str">
        <f t="shared" si="1131"/>
        <v xml:space="preserve"> you to be </v>
      </c>
      <c r="C1323" t="str">
        <f>+R128</f>
        <v xml:space="preserve"> 52_1TH_04_13 </v>
      </c>
      <c r="D1323">
        <f t="shared" ref="D1323:E1323" si="1132">+S128</f>
        <v>0</v>
      </c>
      <c r="E1323">
        <f t="shared" si="1132"/>
        <v>0</v>
      </c>
      <c r="F1323" t="str">
        <f t="shared" si="1087"/>
        <v xml:space="preserve"> 52_1TH_04_13 </v>
      </c>
      <c r="G1323" t="str">
        <f t="shared" si="1088"/>
        <v xml:space="preserve"> 48_GAL_06_12 </v>
      </c>
      <c r="H1323" t="str">
        <f t="shared" si="1089"/>
        <v xml:space="preserve"> you to be </v>
      </c>
      <c r="I1323">
        <f t="shared" si="1090"/>
        <v>0</v>
      </c>
    </row>
    <row r="1324" spans="1:9" x14ac:dyDescent="0.25">
      <c r="A1324" t="str">
        <f t="shared" ref="A1324:B1324" si="1133">+P138</f>
        <v xml:space="preserve"> 27_DAN_04_32 </v>
      </c>
      <c r="B1324" t="str">
        <f t="shared" si="1133"/>
        <v xml:space="preserve"> be with the </v>
      </c>
      <c r="C1324" t="str">
        <f>+R138</f>
        <v xml:space="preserve"> 52_1TH_04_17 </v>
      </c>
      <c r="D1324">
        <f t="shared" ref="D1324:E1324" si="1134">+S138</f>
        <v>0</v>
      </c>
      <c r="E1324">
        <f t="shared" si="1134"/>
        <v>0</v>
      </c>
      <c r="F1324" t="str">
        <f t="shared" si="1087"/>
        <v xml:space="preserve"> 52_1TH_04_17 </v>
      </c>
      <c r="G1324" t="str">
        <f t="shared" si="1088"/>
        <v xml:space="preserve"> 27_DAN_04_32 </v>
      </c>
      <c r="H1324" t="str">
        <f t="shared" si="1089"/>
        <v xml:space="preserve"> be with the </v>
      </c>
      <c r="I1324">
        <f t="shared" si="1090"/>
        <v>0</v>
      </c>
    </row>
    <row r="1325" spans="1:9" x14ac:dyDescent="0.25">
      <c r="A1325" t="str">
        <f t="shared" ref="A1325:B1325" si="1135">+P160</f>
        <v xml:space="preserve"> 52_1TH_04_02 </v>
      </c>
      <c r="B1325" t="str">
        <f t="shared" si="1135"/>
        <v xml:space="preserve"> you by the </v>
      </c>
      <c r="C1325" t="str">
        <f>+R160</f>
        <v xml:space="preserve"> 52_1TH_04_15 </v>
      </c>
      <c r="D1325" t="str">
        <f t="shared" ref="D1325:E1325" si="1136">+S160</f>
        <v xml:space="preserve"> you by the </v>
      </c>
      <c r="E1325" t="str">
        <f t="shared" si="1136"/>
        <v xml:space="preserve"> 52_1TH_05_27 </v>
      </c>
      <c r="F1325" t="str">
        <f t="shared" si="1087"/>
        <v xml:space="preserve"> 52_1TH_04_15 </v>
      </c>
      <c r="G1325" t="str">
        <f t="shared" si="1088"/>
        <v xml:space="preserve"> 52_1TH_04_02 </v>
      </c>
      <c r="H1325" t="str">
        <f t="shared" si="1089"/>
        <v xml:space="preserve"> you by the </v>
      </c>
      <c r="I1325" t="str">
        <f t="shared" si="1090"/>
        <v xml:space="preserve"> 52_1TH_05_27 </v>
      </c>
    </row>
    <row r="1326" spans="1:9" x14ac:dyDescent="0.25">
      <c r="A1326" t="str">
        <f t="shared" ref="A1326:B1326" si="1137">+P171</f>
        <v xml:space="preserve"> 52_1TH_04_01 </v>
      </c>
      <c r="B1326" t="str">
        <f t="shared" si="1137"/>
        <v xml:space="preserve"> more and more </v>
      </c>
      <c r="C1326" t="str">
        <f>+R171</f>
        <v xml:space="preserve"> 52_1TH_04_10 </v>
      </c>
      <c r="D1326">
        <f t="shared" ref="D1326:E1326" si="1138">+S171</f>
        <v>0</v>
      </c>
      <c r="E1326">
        <f t="shared" si="1138"/>
        <v>0</v>
      </c>
      <c r="F1326" t="str">
        <f t="shared" si="1087"/>
        <v xml:space="preserve"> 52_1TH_04_10 </v>
      </c>
      <c r="G1326" t="str">
        <f t="shared" si="1088"/>
        <v xml:space="preserve"> 52_1TH_04_01 </v>
      </c>
      <c r="H1326" t="str">
        <f t="shared" si="1089"/>
        <v xml:space="preserve"> more and more </v>
      </c>
      <c r="I1326">
        <f t="shared" si="1090"/>
        <v>0</v>
      </c>
    </row>
    <row r="1327" spans="1:9" x14ac:dyDescent="0.25">
      <c r="A1327" t="str">
        <f t="shared" ref="A1327:B1327" si="1139">+P178</f>
        <v xml:space="preserve"> 47_2CO_07_06 </v>
      </c>
      <c r="B1327" t="str">
        <f t="shared" si="1139"/>
        <v xml:space="preserve"> the coming of </v>
      </c>
      <c r="C1327" t="str">
        <f>+R178</f>
        <v xml:space="preserve"> 52_1TH_03_13 </v>
      </c>
      <c r="D1327" t="str">
        <f t="shared" ref="D1327:E1327" si="1140">+S178</f>
        <v xml:space="preserve"> the coming of </v>
      </c>
      <c r="E1327" t="str">
        <f t="shared" si="1140"/>
        <v xml:space="preserve"> 52_1TH_04_15 </v>
      </c>
      <c r="F1327" t="str">
        <f t="shared" si="1087"/>
        <v xml:space="preserve"> 52_1TH_03_13 </v>
      </c>
      <c r="G1327" t="str">
        <f t="shared" si="1088"/>
        <v xml:space="preserve"> 47_2CO_07_06 </v>
      </c>
      <c r="H1327" t="str">
        <f t="shared" si="1089"/>
        <v xml:space="preserve"> the coming of </v>
      </c>
      <c r="I1327" t="str">
        <f t="shared" si="1090"/>
        <v xml:space="preserve"> 52_1TH_04_15 </v>
      </c>
    </row>
    <row r="1328" spans="1:9" x14ac:dyDescent="0.25">
      <c r="A1328" t="str">
        <f t="shared" ref="A1328:B1328" si="1141">+P227</f>
        <v xml:space="preserve"> 51_COL_01_13 </v>
      </c>
      <c r="B1328" t="str">
        <f t="shared" si="1141"/>
        <v xml:space="preserve"> us from the </v>
      </c>
      <c r="C1328" t="str">
        <f>+R227</f>
        <v xml:space="preserve"> 52_1TH_01_10 </v>
      </c>
      <c r="D1328" t="str">
        <f t="shared" ref="D1328:E1328" si="1142">+S227</f>
        <v xml:space="preserve"> us from the </v>
      </c>
      <c r="E1328" t="str">
        <f t="shared" si="1142"/>
        <v xml:space="preserve"> 66_REV_06_16 </v>
      </c>
      <c r="F1328" t="str">
        <f t="shared" si="1087"/>
        <v xml:space="preserve"> 52_1TH_01_10 </v>
      </c>
      <c r="G1328" t="str">
        <f t="shared" si="1088"/>
        <v xml:space="preserve"> 51_COL_01_13 </v>
      </c>
      <c r="H1328" t="str">
        <f t="shared" si="1089"/>
        <v xml:space="preserve"> us from the </v>
      </c>
      <c r="I1328" t="str">
        <f t="shared" si="1090"/>
        <v xml:space="preserve"> 66_REV_06_16 </v>
      </c>
    </row>
    <row r="1329" spans="1:9" x14ac:dyDescent="0.25">
      <c r="A1329" t="str">
        <f t="shared" ref="A1329:B1329" si="1143">+P230</f>
        <v xml:space="preserve"> 46_1CO_12_01 </v>
      </c>
      <c r="B1329" t="str">
        <f t="shared" si="1143"/>
        <v xml:space="preserve"> would not have </v>
      </c>
      <c r="C1329" t="str">
        <f>+R230</f>
        <v xml:space="preserve"> 52_1TH_04_13 </v>
      </c>
      <c r="D1329">
        <f t="shared" ref="D1329:E1329" si="1144">+S230</f>
        <v>0</v>
      </c>
      <c r="E1329">
        <f t="shared" si="1144"/>
        <v>0</v>
      </c>
      <c r="F1329" t="str">
        <f t="shared" si="1087"/>
        <v xml:space="preserve"> 52_1TH_04_13 </v>
      </c>
      <c r="G1329" t="str">
        <f t="shared" si="1088"/>
        <v xml:space="preserve"> 46_1CO_12_01 </v>
      </c>
      <c r="H1329" t="str">
        <f t="shared" si="1089"/>
        <v xml:space="preserve"> would not have </v>
      </c>
      <c r="I1329">
        <f t="shared" si="1090"/>
        <v>0</v>
      </c>
    </row>
    <row r="1330" spans="1:9" x14ac:dyDescent="0.25">
      <c r="A1330" t="str">
        <f t="shared" ref="A1330:B1330" si="1145">+P249</f>
        <v xml:space="preserve"> 49_EPH_02_05 </v>
      </c>
      <c r="B1330" t="str">
        <f t="shared" si="1145"/>
        <v xml:space="preserve"> when we were </v>
      </c>
      <c r="C1330" t="str">
        <f>+R249</f>
        <v xml:space="preserve"> 52_1TH_03_04 </v>
      </c>
      <c r="D1330" t="str">
        <f t="shared" ref="D1330:E1330" si="1146">+S249</f>
        <v xml:space="preserve"> when we were </v>
      </c>
      <c r="E1330" t="str">
        <f t="shared" si="1146"/>
        <v xml:space="preserve"> 53_2TH_03_10 </v>
      </c>
      <c r="F1330" t="str">
        <f t="shared" si="1087"/>
        <v xml:space="preserve"> 52_1TH_03_04 </v>
      </c>
      <c r="G1330" t="str">
        <f t="shared" si="1088"/>
        <v xml:space="preserve"> 49_EPH_02_05 </v>
      </c>
      <c r="H1330" t="str">
        <f t="shared" si="1089"/>
        <v xml:space="preserve"> when we were </v>
      </c>
      <c r="I1330" t="str">
        <f t="shared" si="1090"/>
        <v xml:space="preserve"> 53_2TH_03_10 </v>
      </c>
    </row>
    <row r="1331" spans="1:9" x14ac:dyDescent="0.25">
      <c r="A1331" t="str">
        <f t="shared" ref="A1331:B1331" si="1147">+P250</f>
        <v xml:space="preserve"> 52_1TH_02_09 </v>
      </c>
      <c r="B1331" t="str">
        <f t="shared" si="1147"/>
        <v xml:space="preserve"> night and day </v>
      </c>
      <c r="C1331" t="str">
        <f>+R250</f>
        <v xml:space="preserve"> 52_1TH_03_10 </v>
      </c>
      <c r="D1331" t="str">
        <f t="shared" ref="D1331:E1331" si="1148">+S250</f>
        <v xml:space="preserve"> night and day </v>
      </c>
      <c r="E1331" t="str">
        <f t="shared" si="1148"/>
        <v xml:space="preserve"> 53_2TH_03_08 </v>
      </c>
      <c r="F1331" t="str">
        <f t="shared" si="1087"/>
        <v xml:space="preserve"> 52_1TH_03_10 </v>
      </c>
      <c r="G1331" t="str">
        <f t="shared" si="1088"/>
        <v xml:space="preserve"> 52_1TH_02_09 </v>
      </c>
      <c r="H1331" t="str">
        <f t="shared" si="1089"/>
        <v xml:space="preserve"> night and day </v>
      </c>
      <c r="I1331" t="str">
        <f t="shared" si="1090"/>
        <v xml:space="preserve"> 53_2TH_03_08 </v>
      </c>
    </row>
    <row r="1332" spans="1:9" x14ac:dyDescent="0.25">
      <c r="A1332" t="str">
        <f t="shared" ref="A1332:B1332" si="1149">+P265</f>
        <v xml:space="preserve"> 40_MAT_09_12 </v>
      </c>
      <c r="B1332" t="str">
        <f t="shared" si="1149"/>
        <v xml:space="preserve"> they that be </v>
      </c>
      <c r="C1332" t="str">
        <f>+R265</f>
        <v xml:space="preserve"> 52_1TH_05_07 </v>
      </c>
      <c r="D1332">
        <f t="shared" ref="D1332:E1332" si="1150">+S265</f>
        <v>0</v>
      </c>
      <c r="E1332">
        <f t="shared" si="1150"/>
        <v>0</v>
      </c>
      <c r="F1332" t="str">
        <f t="shared" si="1087"/>
        <v xml:space="preserve"> 52_1TH_05_07 </v>
      </c>
      <c r="G1332" t="str">
        <f t="shared" si="1088"/>
        <v xml:space="preserve"> 40_MAT_09_12 </v>
      </c>
      <c r="H1332" t="str">
        <f t="shared" si="1089"/>
        <v xml:space="preserve"> they that be </v>
      </c>
      <c r="I1332">
        <f t="shared" si="1090"/>
        <v>0</v>
      </c>
    </row>
    <row r="1333" spans="1:9" x14ac:dyDescent="0.25">
      <c r="A1333" t="str">
        <f t="shared" ref="A1333:B1333" si="1151">+P282</f>
        <v xml:space="preserve"> 47_2CO_06_16 </v>
      </c>
      <c r="B1333" t="str">
        <f t="shared" si="1151"/>
        <v xml:space="preserve"> of God with </v>
      </c>
      <c r="C1333" t="str">
        <f>+R282</f>
        <v xml:space="preserve"> 52_1TH_02_02 </v>
      </c>
      <c r="D1333">
        <f t="shared" ref="D1333:E1333" si="1152">+S282</f>
        <v>0</v>
      </c>
      <c r="E1333">
        <f t="shared" si="1152"/>
        <v>0</v>
      </c>
      <c r="F1333" t="str">
        <f t="shared" si="1087"/>
        <v xml:space="preserve"> 52_1TH_02_02 </v>
      </c>
      <c r="G1333" t="str">
        <f t="shared" si="1088"/>
        <v xml:space="preserve"> 47_2CO_06_16 </v>
      </c>
      <c r="H1333" t="str">
        <f t="shared" si="1089"/>
        <v xml:space="preserve"> of God with </v>
      </c>
      <c r="I1333">
        <f t="shared" si="1090"/>
        <v>0</v>
      </c>
    </row>
    <row r="1334" spans="1:9" x14ac:dyDescent="0.25">
      <c r="A1334" t="str">
        <f t="shared" ref="A1334:B1334" si="1153">+P315</f>
        <v xml:space="preserve"> 24_JER_10_10 </v>
      </c>
      <c r="B1334" t="str">
        <f t="shared" si="1153"/>
        <v xml:space="preserve"> The LORD is the </v>
      </c>
      <c r="C1334" t="str">
        <f>+R315</f>
        <v xml:space="preserve"> 52_1TH_04_06 </v>
      </c>
      <c r="D1334">
        <f t="shared" ref="D1334:E1334" si="1154">+S315</f>
        <v>0</v>
      </c>
      <c r="E1334">
        <f t="shared" si="1154"/>
        <v>0</v>
      </c>
      <c r="F1334" t="str">
        <f t="shared" si="1087"/>
        <v xml:space="preserve"> 52_1TH_04_06 </v>
      </c>
      <c r="G1334" t="str">
        <f t="shared" si="1088"/>
        <v xml:space="preserve"> 24_JER_10_10 </v>
      </c>
      <c r="H1334" t="str">
        <f t="shared" si="1089"/>
        <v xml:space="preserve"> The LORD is the </v>
      </c>
      <c r="I1334">
        <f t="shared" si="1090"/>
        <v>0</v>
      </c>
    </row>
    <row r="1335" spans="1:9" x14ac:dyDescent="0.25">
      <c r="A1335" t="str">
        <f t="shared" ref="A1335:B1335" si="1155">+P329</f>
        <v xml:space="preserve"> 48_GAL_03_11 </v>
      </c>
      <c r="B1335" t="str">
        <f t="shared" si="1155"/>
        <v xml:space="preserve"> sight of God </v>
      </c>
      <c r="C1335" t="str">
        <f>+R329</f>
        <v xml:space="preserve"> 52_1TH_01_03 </v>
      </c>
      <c r="D1335" t="str">
        <f t="shared" ref="D1335:E1335" si="1156">+S329</f>
        <v xml:space="preserve"> sight of God </v>
      </c>
      <c r="E1335" t="str">
        <f t="shared" si="1156"/>
        <v xml:space="preserve"> 54_1TI_02_03 </v>
      </c>
      <c r="F1335" t="str">
        <f t="shared" si="1087"/>
        <v xml:space="preserve"> 52_1TH_01_03 </v>
      </c>
      <c r="G1335" t="str">
        <f t="shared" si="1088"/>
        <v xml:space="preserve"> 48_GAL_03_11 </v>
      </c>
      <c r="H1335" t="str">
        <f t="shared" si="1089"/>
        <v xml:space="preserve"> sight of God </v>
      </c>
      <c r="I1335" t="str">
        <f t="shared" si="1090"/>
        <v xml:space="preserve"> 54_1TI_02_03 </v>
      </c>
    </row>
    <row r="1336" spans="1:9" x14ac:dyDescent="0.25">
      <c r="A1336" t="str">
        <f t="shared" ref="A1336:B1336" si="1157">+P331</f>
        <v xml:space="preserve"> 48_GAL_03_11 </v>
      </c>
      <c r="B1336" t="str">
        <f t="shared" si="1157"/>
        <v xml:space="preserve"> the sight of God </v>
      </c>
      <c r="C1336" t="str">
        <f>+R331</f>
        <v xml:space="preserve"> 52_1TH_01_03 </v>
      </c>
      <c r="D1336" t="str">
        <f t="shared" ref="D1336:E1336" si="1158">+S331</f>
        <v xml:space="preserve"> the sight of God </v>
      </c>
      <c r="E1336" t="str">
        <f t="shared" si="1158"/>
        <v xml:space="preserve"> 54_1TI_02_03 </v>
      </c>
      <c r="F1336" t="str">
        <f t="shared" si="1087"/>
        <v xml:space="preserve"> 52_1TH_01_03 </v>
      </c>
      <c r="G1336" t="str">
        <f t="shared" si="1088"/>
        <v xml:space="preserve"> 48_GAL_03_11 </v>
      </c>
      <c r="H1336" t="str">
        <f t="shared" si="1089"/>
        <v xml:space="preserve"> the sight of God </v>
      </c>
      <c r="I1336" t="str">
        <f t="shared" si="1090"/>
        <v xml:space="preserve"> 54_1TI_02_03 </v>
      </c>
    </row>
    <row r="1337" spans="1:9" x14ac:dyDescent="0.25">
      <c r="A1337" t="str">
        <f t="shared" ref="A1337:B1337" si="1159">+P494</f>
        <v xml:space="preserve"> 50_PHP_01_27 </v>
      </c>
      <c r="B1337" t="str">
        <f t="shared" si="1159"/>
        <v xml:space="preserve"> the gospel of Christ </v>
      </c>
      <c r="C1337" t="str">
        <f>+R494</f>
        <v xml:space="preserve"> 52_1TH_03_02 </v>
      </c>
      <c r="D1337">
        <f t="shared" ref="D1337:E1337" si="1160">+S494</f>
        <v>0</v>
      </c>
      <c r="E1337">
        <f t="shared" si="1160"/>
        <v>0</v>
      </c>
      <c r="F1337" t="str">
        <f t="shared" si="1087"/>
        <v xml:space="preserve"> 52_1TH_03_02 </v>
      </c>
      <c r="G1337" t="str">
        <f t="shared" si="1088"/>
        <v xml:space="preserve"> 50_PHP_01_27 </v>
      </c>
      <c r="H1337" t="str">
        <f t="shared" si="1089"/>
        <v xml:space="preserve"> the gospel of Christ </v>
      </c>
      <c r="I1337">
        <f t="shared" si="1090"/>
        <v>0</v>
      </c>
    </row>
    <row r="1338" spans="1:9" x14ac:dyDescent="0.25">
      <c r="A1338" t="str">
        <f t="shared" ref="A1338:B1338" si="1161">+R4</f>
        <v xml:space="preserve"> 19_PSA_008_008 </v>
      </c>
      <c r="B1338" t="str">
        <f t="shared" si="1161"/>
        <v xml:space="preserve"> the air and </v>
      </c>
      <c r="C1338" t="str">
        <f>+T4</f>
        <v xml:space="preserve"> 52_1TH_04_17 </v>
      </c>
      <c r="D1338" t="str">
        <f t="shared" ref="D1338:E1338" si="1162">+U4</f>
        <v xml:space="preserve"> the air and </v>
      </c>
      <c r="E1338" t="str">
        <f t="shared" si="1162"/>
        <v xml:space="preserve"> 66_REV_16_17 </v>
      </c>
      <c r="F1338" t="str">
        <f t="shared" si="1087"/>
        <v xml:space="preserve"> 52_1TH_04_17 </v>
      </c>
      <c r="G1338" t="str">
        <f t="shared" si="1088"/>
        <v xml:space="preserve"> 19_PSA_008_008 </v>
      </c>
      <c r="H1338" t="str">
        <f t="shared" si="1089"/>
        <v xml:space="preserve"> the air and </v>
      </c>
      <c r="I1338" t="str">
        <f t="shared" si="1090"/>
        <v xml:space="preserve"> 66_REV_16_17 </v>
      </c>
    </row>
    <row r="1339" spans="1:9" x14ac:dyDescent="0.25">
      <c r="A1339" t="str">
        <f t="shared" ref="A1339:B1339" si="1163">+R41</f>
        <v xml:space="preserve"> 43_JOH_17_12 </v>
      </c>
      <c r="B1339" t="str">
        <f t="shared" si="1163"/>
        <v xml:space="preserve"> with them in </v>
      </c>
      <c r="C1339" t="str">
        <f>+T41</f>
        <v xml:space="preserve"> 52_1TH_04_17 </v>
      </c>
      <c r="D1339">
        <f t="shared" ref="D1339:E1339" si="1164">+U41</f>
        <v>0</v>
      </c>
      <c r="E1339">
        <f t="shared" si="1164"/>
        <v>0</v>
      </c>
      <c r="F1339" t="str">
        <f t="shared" si="1087"/>
        <v xml:space="preserve"> 52_1TH_04_17 </v>
      </c>
      <c r="G1339" t="str">
        <f t="shared" si="1088"/>
        <v xml:space="preserve"> 43_JOH_17_12 </v>
      </c>
      <c r="H1339" t="str">
        <f t="shared" si="1089"/>
        <v xml:space="preserve"> with them in </v>
      </c>
      <c r="I1339">
        <f t="shared" si="1090"/>
        <v>0</v>
      </c>
    </row>
    <row r="1340" spans="1:9" x14ac:dyDescent="0.25">
      <c r="A1340" t="str">
        <f t="shared" ref="A1340:B1340" si="1165">+R81</f>
        <v xml:space="preserve"> 48_GAL_06_09 </v>
      </c>
      <c r="B1340" t="str">
        <f t="shared" si="1165"/>
        <v xml:space="preserve"> Let us not </v>
      </c>
      <c r="C1340" t="str">
        <f>+T81</f>
        <v xml:space="preserve"> 52_1TH_05_06 </v>
      </c>
      <c r="D1340" t="str">
        <f t="shared" ref="D1340:E1340" si="1166">+U81</f>
        <v xml:space="preserve"> Let us not </v>
      </c>
      <c r="E1340" t="str">
        <f t="shared" si="1166"/>
        <v xml:space="preserve"> 62_1JO_03_18 </v>
      </c>
      <c r="F1340" t="str">
        <f t="shared" si="1087"/>
        <v xml:space="preserve"> 52_1TH_05_06 </v>
      </c>
      <c r="G1340" t="str">
        <f t="shared" si="1088"/>
        <v xml:space="preserve"> 48_GAL_06_09 </v>
      </c>
      <c r="H1340" t="str">
        <f t="shared" si="1089"/>
        <v xml:space="preserve"> Let us not </v>
      </c>
      <c r="I1340" t="str">
        <f t="shared" si="1090"/>
        <v xml:space="preserve"> 62_1JO_03_18 </v>
      </c>
    </row>
    <row r="1341" spans="1:9" x14ac:dyDescent="0.25">
      <c r="A1341" t="str">
        <f t="shared" ref="A1341:B1341" si="1167">+R102</f>
        <v xml:space="preserve"> 45_ROM_05_15 </v>
      </c>
      <c r="B1341" t="str">
        <f t="shared" si="1167"/>
        <v xml:space="preserve"> not as the </v>
      </c>
      <c r="C1341" t="str">
        <f>+T102</f>
        <v xml:space="preserve"> 52_1TH_02_13 </v>
      </c>
      <c r="D1341">
        <f t="shared" ref="D1341:E1341" si="1168">+U102</f>
        <v>0</v>
      </c>
      <c r="E1341">
        <f t="shared" si="1168"/>
        <v>0</v>
      </c>
      <c r="F1341" t="str">
        <f t="shared" si="1087"/>
        <v xml:space="preserve"> 52_1TH_02_13 </v>
      </c>
      <c r="G1341" t="str">
        <f t="shared" si="1088"/>
        <v xml:space="preserve"> 45_ROM_05_15 </v>
      </c>
      <c r="H1341" t="str">
        <f t="shared" si="1089"/>
        <v xml:space="preserve"> not as the </v>
      </c>
      <c r="I1341">
        <f t="shared" si="1090"/>
        <v>0</v>
      </c>
    </row>
    <row r="1342" spans="1:9" x14ac:dyDescent="0.25">
      <c r="A1342" t="str">
        <f t="shared" ref="A1342:B1342" si="1169">+R143</f>
        <v xml:space="preserve"> 47_2CO_13_14 </v>
      </c>
      <c r="B1342" t="str">
        <f t="shared" si="1169"/>
        <v xml:space="preserve"> of God and the </v>
      </c>
      <c r="C1342" t="str">
        <f>+T143</f>
        <v xml:space="preserve"> 52_1TH_04_16 </v>
      </c>
      <c r="D1342" t="str">
        <f t="shared" ref="D1342:E1342" si="1170">+U143</f>
        <v xml:space="preserve"> of God and the </v>
      </c>
      <c r="E1342" t="str">
        <f t="shared" si="1170"/>
        <v xml:space="preserve"> 58_HEB_06_05 </v>
      </c>
      <c r="F1342" t="str">
        <f t="shared" si="1087"/>
        <v xml:space="preserve"> 52_1TH_04_16 </v>
      </c>
      <c r="G1342" t="str">
        <f t="shared" si="1088"/>
        <v xml:space="preserve"> 47_2CO_13_14 </v>
      </c>
      <c r="H1342" t="str">
        <f t="shared" si="1089"/>
        <v xml:space="preserve"> of God and the </v>
      </c>
      <c r="I1342" t="str">
        <f t="shared" si="1090"/>
        <v xml:space="preserve"> 58_HEB_06_05 </v>
      </c>
    </row>
    <row r="1343" spans="1:9" x14ac:dyDescent="0.25">
      <c r="A1343" t="str">
        <f t="shared" ref="A1343:B1343" si="1171">+R152</f>
        <v xml:space="preserve"> 46_1CO_15_12 </v>
      </c>
      <c r="B1343" t="str">
        <f t="shared" si="1171"/>
        <v xml:space="preserve"> among you that </v>
      </c>
      <c r="C1343" t="str">
        <f>+T152</f>
        <v xml:space="preserve"> 52_1TH_02_10 </v>
      </c>
      <c r="D1343">
        <f t="shared" ref="D1343:E1343" si="1172">+U152</f>
        <v>0</v>
      </c>
      <c r="E1343">
        <f t="shared" si="1172"/>
        <v>0</v>
      </c>
      <c r="F1343" t="str">
        <f t="shared" si="1087"/>
        <v xml:space="preserve"> 52_1TH_02_10 </v>
      </c>
      <c r="G1343" t="str">
        <f t="shared" si="1088"/>
        <v xml:space="preserve"> 46_1CO_15_12 </v>
      </c>
      <c r="H1343" t="str">
        <f t="shared" si="1089"/>
        <v xml:space="preserve"> among you that </v>
      </c>
      <c r="I1343">
        <f t="shared" si="1090"/>
        <v>0</v>
      </c>
    </row>
    <row r="1344" spans="1:9" x14ac:dyDescent="0.25">
      <c r="A1344" t="str">
        <f t="shared" ref="A1344:B1344" si="1173">+R160</f>
        <v xml:space="preserve"> 52_1TH_04_15 </v>
      </c>
      <c r="B1344" t="str">
        <f t="shared" si="1173"/>
        <v xml:space="preserve"> you by the </v>
      </c>
      <c r="C1344" t="str">
        <f>+T160</f>
        <v xml:space="preserve"> 52_1TH_05_27 </v>
      </c>
      <c r="D1344">
        <f t="shared" ref="D1344:E1344" si="1174">+U160</f>
        <v>0</v>
      </c>
      <c r="E1344">
        <f t="shared" si="1174"/>
        <v>0</v>
      </c>
      <c r="F1344" t="str">
        <f t="shared" si="1087"/>
        <v xml:space="preserve"> 52_1TH_05_27 </v>
      </c>
      <c r="G1344" t="str">
        <f t="shared" si="1088"/>
        <v xml:space="preserve"> 52_1TH_04_15 </v>
      </c>
      <c r="H1344" t="str">
        <f t="shared" si="1089"/>
        <v xml:space="preserve"> you by the </v>
      </c>
      <c r="I1344">
        <f t="shared" si="1090"/>
        <v>0</v>
      </c>
    </row>
    <row r="1345" spans="1:9" x14ac:dyDescent="0.25">
      <c r="A1345" t="str">
        <f t="shared" ref="A1345:B1345" si="1175">+R178</f>
        <v xml:space="preserve"> 52_1TH_03_13 </v>
      </c>
      <c r="B1345" t="str">
        <f t="shared" si="1175"/>
        <v xml:space="preserve"> the coming of </v>
      </c>
      <c r="C1345" t="str">
        <f>+T178</f>
        <v xml:space="preserve"> 52_1TH_04_15 </v>
      </c>
      <c r="D1345" t="str">
        <f t="shared" ref="D1345:E1345" si="1176">+U178</f>
        <v xml:space="preserve"> the coming of </v>
      </c>
      <c r="E1345" t="str">
        <f t="shared" si="1176"/>
        <v xml:space="preserve"> 52_1TH_05_23 </v>
      </c>
      <c r="F1345" t="str">
        <f t="shared" si="1087"/>
        <v xml:space="preserve"> 52_1TH_04_15 </v>
      </c>
      <c r="G1345" t="str">
        <f t="shared" si="1088"/>
        <v xml:space="preserve"> 52_1TH_03_13 </v>
      </c>
      <c r="H1345" t="str">
        <f t="shared" si="1089"/>
        <v xml:space="preserve"> the coming of </v>
      </c>
      <c r="I1345" t="str">
        <f t="shared" si="1090"/>
        <v xml:space="preserve"> 52_1TH_05_23 </v>
      </c>
    </row>
    <row r="1346" spans="1:9" x14ac:dyDescent="0.25">
      <c r="A1346" t="str">
        <f t="shared" ref="A1346:B1346" si="1177">+R186</f>
        <v xml:space="preserve"> 46_1CO_05_09 </v>
      </c>
      <c r="B1346" t="str">
        <f t="shared" si="1177"/>
        <v xml:space="preserve"> unto you in </v>
      </c>
      <c r="C1346" t="str">
        <f>+T186</f>
        <v xml:space="preserve"> 52_1TH_01_05 </v>
      </c>
      <c r="D1346" t="str">
        <f t="shared" ref="D1346:E1346" si="1178">+U186</f>
        <v xml:space="preserve"> unto you in </v>
      </c>
      <c r="E1346" t="str">
        <f t="shared" si="1178"/>
        <v xml:space="preserve"> 58_HEB_13_22 </v>
      </c>
      <c r="F1346" t="str">
        <f t="shared" si="1087"/>
        <v xml:space="preserve"> 52_1TH_01_05 </v>
      </c>
      <c r="G1346" t="str">
        <f t="shared" si="1088"/>
        <v xml:space="preserve"> 46_1CO_05_09 </v>
      </c>
      <c r="H1346" t="str">
        <f t="shared" si="1089"/>
        <v xml:space="preserve"> unto you in </v>
      </c>
      <c r="I1346" t="str">
        <f t="shared" si="1090"/>
        <v xml:space="preserve"> 58_HEB_13_22 </v>
      </c>
    </row>
    <row r="1347" spans="1:9" x14ac:dyDescent="0.25">
      <c r="A1347" t="str">
        <f t="shared" ref="A1347:B1347" si="1179">+R200</f>
        <v xml:space="preserve"> 51_COL_01_09 </v>
      </c>
      <c r="B1347" t="str">
        <f t="shared" si="1179"/>
        <v xml:space="preserve"> you and to </v>
      </c>
      <c r="C1347" t="str">
        <f>+T200</f>
        <v xml:space="preserve"> 52_1TH_03_02 </v>
      </c>
      <c r="D1347">
        <f t="shared" ref="D1347:E1347" si="1180">+U200</f>
        <v>0</v>
      </c>
      <c r="E1347">
        <f t="shared" si="1180"/>
        <v>0</v>
      </c>
      <c r="F1347" t="str">
        <f t="shared" si="1087"/>
        <v xml:space="preserve"> 52_1TH_03_02 </v>
      </c>
      <c r="G1347" t="str">
        <f t="shared" si="1088"/>
        <v xml:space="preserve"> 51_COL_01_09 </v>
      </c>
      <c r="H1347" t="str">
        <f t="shared" si="1089"/>
        <v xml:space="preserve"> you and to </v>
      </c>
      <c r="I1347">
        <f t="shared" si="1090"/>
        <v>0</v>
      </c>
    </row>
    <row r="1348" spans="1:9" x14ac:dyDescent="0.25">
      <c r="A1348" t="str">
        <f t="shared" ref="A1348:B1348" si="1181">+R215</f>
        <v xml:space="preserve"> 51_COL_02_06 </v>
      </c>
      <c r="B1348" t="str">
        <f t="shared" si="1181"/>
        <v xml:space="preserve"> the LORD so </v>
      </c>
      <c r="C1348" t="str">
        <f>+T215</f>
        <v xml:space="preserve"> 52_1TH_05_02 </v>
      </c>
      <c r="D1348">
        <f t="shared" ref="D1348:E1348" si="1182">+U215</f>
        <v>0</v>
      </c>
      <c r="E1348">
        <f t="shared" si="1182"/>
        <v>0</v>
      </c>
      <c r="F1348" t="str">
        <f t="shared" si="1087"/>
        <v xml:space="preserve"> 52_1TH_05_02 </v>
      </c>
      <c r="G1348" t="str">
        <f t="shared" si="1088"/>
        <v xml:space="preserve"> 51_COL_02_06 </v>
      </c>
      <c r="H1348" t="str">
        <f t="shared" si="1089"/>
        <v xml:space="preserve"> the LORD so </v>
      </c>
      <c r="I1348">
        <f t="shared" si="1090"/>
        <v>0</v>
      </c>
    </row>
    <row r="1349" spans="1:9" x14ac:dyDescent="0.25">
      <c r="A1349" t="str">
        <f t="shared" ref="A1349:B1349" si="1183">+R277</f>
        <v xml:space="preserve"> 24_JER_10_10 </v>
      </c>
      <c r="B1349" t="str">
        <f t="shared" si="1183"/>
        <v xml:space="preserve"> LORD is the </v>
      </c>
      <c r="C1349" t="str">
        <f>+T277</f>
        <v xml:space="preserve"> 52_1TH_04_06 </v>
      </c>
      <c r="D1349">
        <f t="shared" ref="D1349:E1349" si="1184">+U277</f>
        <v>0</v>
      </c>
      <c r="E1349">
        <f t="shared" si="1184"/>
        <v>0</v>
      </c>
      <c r="F1349" t="str">
        <f t="shared" si="1087"/>
        <v xml:space="preserve"> 52_1TH_04_06 </v>
      </c>
      <c r="G1349" t="str">
        <f t="shared" si="1088"/>
        <v xml:space="preserve"> 24_JER_10_10 </v>
      </c>
      <c r="H1349" t="str">
        <f t="shared" si="1089"/>
        <v xml:space="preserve"> LORD is the </v>
      </c>
      <c r="I1349">
        <f t="shared" si="1090"/>
        <v>0</v>
      </c>
    </row>
    <row r="1350" spans="1:9" x14ac:dyDescent="0.25">
      <c r="A1350" t="str">
        <f t="shared" ref="A1350:B1350" si="1185">+R493</f>
        <v xml:space="preserve"> 50_PHP_01_27 </v>
      </c>
      <c r="B1350" t="str">
        <f t="shared" si="1185"/>
        <v xml:space="preserve"> gospel of Christ </v>
      </c>
      <c r="C1350" t="str">
        <f>+T493</f>
        <v xml:space="preserve"> 52_1TH_03_02 </v>
      </c>
      <c r="D1350">
        <f t="shared" ref="D1350:E1350" si="1186">+U493</f>
        <v>0</v>
      </c>
      <c r="E1350">
        <f t="shared" si="1186"/>
        <v>0</v>
      </c>
      <c r="F1350" t="str">
        <f t="shared" si="1087"/>
        <v xml:space="preserve"> 52_1TH_03_02 </v>
      </c>
      <c r="G1350" t="str">
        <f t="shared" si="1088"/>
        <v xml:space="preserve"> 50_PHP_01_27 </v>
      </c>
      <c r="H1350" t="str">
        <f t="shared" si="1089"/>
        <v xml:space="preserve"> gospel of Christ </v>
      </c>
      <c r="I1350">
        <f t="shared" si="1090"/>
        <v>0</v>
      </c>
    </row>
    <row r="1351" spans="1:9" x14ac:dyDescent="0.25">
      <c r="A1351" t="str">
        <f t="shared" ref="A1351:B1351" si="1187">+T2</f>
        <v xml:space="preserve"> 44_ACT_16_33 </v>
      </c>
      <c r="B1351" t="str">
        <f t="shared" si="1187"/>
        <v xml:space="preserve"> the night and </v>
      </c>
      <c r="C1351" t="str">
        <f>+V2</f>
        <v xml:space="preserve"> 52_1TH_05_07 </v>
      </c>
      <c r="D1351">
        <f t="shared" ref="D1351:E1351" si="1188">+W2</f>
        <v>0</v>
      </c>
      <c r="E1351">
        <f t="shared" si="1188"/>
        <v>0</v>
      </c>
      <c r="F1351" t="str">
        <f t="shared" si="1087"/>
        <v xml:space="preserve"> 52_1TH_05_07 </v>
      </c>
      <c r="G1351" t="str">
        <f t="shared" si="1088"/>
        <v xml:space="preserve"> 44_ACT_16_33 </v>
      </c>
      <c r="H1351" t="str">
        <f t="shared" si="1089"/>
        <v xml:space="preserve"> the night and </v>
      </c>
      <c r="I1351">
        <f t="shared" si="1090"/>
        <v>0</v>
      </c>
    </row>
    <row r="1352" spans="1:9" x14ac:dyDescent="0.25">
      <c r="A1352" t="str">
        <f t="shared" ref="A1352:B1352" si="1189">+T94</f>
        <v xml:space="preserve"> 44_ACT_23_23 </v>
      </c>
      <c r="B1352" t="str">
        <f t="shared" si="1189"/>
        <v xml:space="preserve"> of the night </v>
      </c>
      <c r="C1352" t="str">
        <f>+V94</f>
        <v xml:space="preserve"> 52_1TH_05_05 </v>
      </c>
      <c r="D1352">
        <f t="shared" ref="D1352:E1352" si="1190">+W94</f>
        <v>0</v>
      </c>
      <c r="E1352">
        <f t="shared" si="1190"/>
        <v>0</v>
      </c>
      <c r="F1352" t="str">
        <f t="shared" si="1087"/>
        <v xml:space="preserve"> 52_1TH_05_05 </v>
      </c>
      <c r="G1352" t="str">
        <f t="shared" si="1088"/>
        <v xml:space="preserve"> 44_ACT_23_23 </v>
      </c>
      <c r="H1352" t="str">
        <f t="shared" si="1089"/>
        <v xml:space="preserve"> of the night </v>
      </c>
      <c r="I1352">
        <f t="shared" si="1090"/>
        <v>0</v>
      </c>
    </row>
    <row r="1353" spans="1:9" x14ac:dyDescent="0.25">
      <c r="A1353" t="str">
        <f t="shared" ref="A1353:B1353" si="1191">+T130</f>
        <v xml:space="preserve"> 26_EZE_44_17 </v>
      </c>
      <c r="B1353" t="str">
        <f t="shared" si="1191"/>
        <v xml:space="preserve"> come upon them </v>
      </c>
      <c r="C1353" t="str">
        <f>+V130</f>
        <v xml:space="preserve"> 52_1TH_02_16 </v>
      </c>
      <c r="D1353">
        <f t="shared" ref="D1353:E1353" si="1192">+W130</f>
        <v>0</v>
      </c>
      <c r="E1353">
        <f t="shared" si="1192"/>
        <v>0</v>
      </c>
      <c r="F1353" t="str">
        <f t="shared" si="1087"/>
        <v xml:space="preserve"> 52_1TH_02_16 </v>
      </c>
      <c r="G1353" t="str">
        <f t="shared" si="1088"/>
        <v xml:space="preserve"> 26_EZE_44_17 </v>
      </c>
      <c r="H1353" t="str">
        <f t="shared" si="1089"/>
        <v xml:space="preserve"> come upon them </v>
      </c>
      <c r="I1353">
        <f t="shared" si="1090"/>
        <v>0</v>
      </c>
    </row>
    <row r="1354" spans="1:9" x14ac:dyDescent="0.25">
      <c r="A1354" t="str">
        <f t="shared" ref="A1354:B1354" si="1193">+T178</f>
        <v xml:space="preserve"> 52_1TH_04_15 </v>
      </c>
      <c r="B1354" t="str">
        <f t="shared" si="1193"/>
        <v xml:space="preserve"> the coming of </v>
      </c>
      <c r="C1354" t="str">
        <f>+V178</f>
        <v xml:space="preserve"> 52_1TH_05_23 </v>
      </c>
      <c r="D1354" t="str">
        <f t="shared" ref="D1354:E1354" si="1194">+W178</f>
        <v xml:space="preserve"> the coming of </v>
      </c>
      <c r="E1354" t="str">
        <f t="shared" si="1194"/>
        <v xml:space="preserve"> 53_2TH_02_01 </v>
      </c>
      <c r="F1354" t="str">
        <f t="shared" si="1087"/>
        <v xml:space="preserve"> 52_1TH_05_23 </v>
      </c>
      <c r="G1354" t="str">
        <f t="shared" si="1088"/>
        <v xml:space="preserve"> 52_1TH_04_15 </v>
      </c>
      <c r="H1354" t="str">
        <f t="shared" si="1089"/>
        <v xml:space="preserve"> the coming of </v>
      </c>
      <c r="I1354" t="str">
        <f t="shared" si="1090"/>
        <v xml:space="preserve"> 53_2TH_02_01 </v>
      </c>
    </row>
    <row r="1355" spans="1:9" x14ac:dyDescent="0.25">
      <c r="A1355" t="str">
        <f t="shared" ref="A1355:B1355" si="1195">+T180</f>
        <v xml:space="preserve"> 49_EPH_05_33 </v>
      </c>
      <c r="B1355" t="str">
        <f t="shared" si="1195"/>
        <v xml:space="preserve"> every one of you </v>
      </c>
      <c r="C1355" t="str">
        <f>+V180</f>
        <v xml:space="preserve"> 52_1TH_02_11 </v>
      </c>
      <c r="D1355" t="str">
        <f t="shared" ref="D1355:E1355" si="1196">+W180</f>
        <v xml:space="preserve"> every one of you </v>
      </c>
      <c r="E1355" t="str">
        <f t="shared" si="1196"/>
        <v xml:space="preserve"> 52_1TH_04_04 </v>
      </c>
      <c r="F1355" t="str">
        <f t="shared" si="1087"/>
        <v xml:space="preserve"> 52_1TH_02_11 </v>
      </c>
      <c r="G1355" t="str">
        <f t="shared" si="1088"/>
        <v xml:space="preserve"> 49_EPH_05_33 </v>
      </c>
      <c r="H1355" t="str">
        <f t="shared" si="1089"/>
        <v xml:space="preserve"> every one of you </v>
      </c>
      <c r="I1355" t="str">
        <f t="shared" si="1090"/>
        <v xml:space="preserve"> 52_1TH_04_04 </v>
      </c>
    </row>
    <row r="1356" spans="1:9" x14ac:dyDescent="0.25">
      <c r="A1356" t="str">
        <f t="shared" ref="A1356:B1356" si="1197">+T204</f>
        <v xml:space="preserve"> 27_DAN_09_10 </v>
      </c>
      <c r="B1356" t="str">
        <f t="shared" si="1197"/>
        <v xml:space="preserve"> our God to </v>
      </c>
      <c r="C1356" t="str">
        <f>+V204</f>
        <v xml:space="preserve"> 52_1TH_02_02 </v>
      </c>
      <c r="D1356">
        <f t="shared" ref="D1356:E1356" si="1198">+W204</f>
        <v>0</v>
      </c>
      <c r="E1356">
        <f t="shared" si="1198"/>
        <v>0</v>
      </c>
      <c r="F1356" t="str">
        <f t="shared" si="1087"/>
        <v xml:space="preserve"> 52_1TH_02_02 </v>
      </c>
      <c r="G1356" t="str">
        <f t="shared" si="1088"/>
        <v xml:space="preserve"> 27_DAN_09_10 </v>
      </c>
      <c r="H1356" t="str">
        <f t="shared" si="1089"/>
        <v xml:space="preserve"> our God to </v>
      </c>
      <c r="I1356">
        <f t="shared" si="1090"/>
        <v>0</v>
      </c>
    </row>
    <row r="1357" spans="1:9" x14ac:dyDescent="0.25">
      <c r="A1357" t="str">
        <f t="shared" ref="A1357:B1357" si="1199">+T214</f>
        <v xml:space="preserve"> 48_GAL_04_31 </v>
      </c>
      <c r="B1357" t="str">
        <f t="shared" si="1199"/>
        <v xml:space="preserve"> we are not </v>
      </c>
      <c r="C1357" t="str">
        <f>+V214</f>
        <v xml:space="preserve"> 52_1TH_05_05 </v>
      </c>
      <c r="D1357" t="str">
        <f t="shared" ref="D1357:E1357" si="1200">+W214</f>
        <v xml:space="preserve"> we are not </v>
      </c>
      <c r="E1357" t="str">
        <f t="shared" si="1200"/>
        <v xml:space="preserve"> 58_HEB_10_39 </v>
      </c>
      <c r="F1357" t="str">
        <f t="shared" si="1087"/>
        <v xml:space="preserve"> 52_1TH_05_05 </v>
      </c>
      <c r="G1357" t="str">
        <f t="shared" si="1088"/>
        <v xml:space="preserve"> 48_GAL_04_31 </v>
      </c>
      <c r="H1357" t="str">
        <f t="shared" si="1089"/>
        <v xml:space="preserve"> we are not </v>
      </c>
      <c r="I1357" t="str">
        <f t="shared" si="1090"/>
        <v xml:space="preserve"> 58_HEB_10_39 </v>
      </c>
    </row>
    <row r="1358" spans="1:9" x14ac:dyDescent="0.25">
      <c r="A1358" t="str">
        <f t="shared" ref="A1358:B1358" si="1201">+T389</f>
        <v xml:space="preserve"> 44_ACT_15_28 </v>
      </c>
      <c r="B1358" t="str">
        <f t="shared" si="1201"/>
        <v xml:space="preserve"> Holy Ghost and </v>
      </c>
      <c r="C1358" t="str">
        <f>+V389</f>
        <v xml:space="preserve"> 52_1TH_01_05 </v>
      </c>
      <c r="D1358" t="str">
        <f t="shared" ref="D1358:E1358" si="1202">+W389</f>
        <v xml:space="preserve"> Holy Ghost and </v>
      </c>
      <c r="E1358" t="str">
        <f t="shared" si="1202"/>
        <v xml:space="preserve"> 62_1JO_05_07 </v>
      </c>
      <c r="F1358" t="str">
        <f t="shared" si="1087"/>
        <v xml:space="preserve"> 52_1TH_01_05 </v>
      </c>
      <c r="G1358" t="str">
        <f t="shared" si="1088"/>
        <v xml:space="preserve"> 44_ACT_15_28 </v>
      </c>
      <c r="H1358" t="str">
        <f t="shared" si="1089"/>
        <v xml:space="preserve"> Holy Ghost and </v>
      </c>
      <c r="I1358" t="str">
        <f t="shared" si="1090"/>
        <v xml:space="preserve"> 62_1JO_05_07 </v>
      </c>
    </row>
    <row r="1359" spans="1:9" x14ac:dyDescent="0.25">
      <c r="A1359" t="str">
        <f t="shared" ref="A1359:B1359" si="1203">+T390</f>
        <v xml:space="preserve"> 44_ACT_15_28 </v>
      </c>
      <c r="B1359" t="str">
        <f t="shared" si="1203"/>
        <v xml:space="preserve"> the Holy Ghost and </v>
      </c>
      <c r="C1359" t="str">
        <f>+V390</f>
        <v xml:space="preserve"> 52_1TH_01_05 </v>
      </c>
      <c r="D1359" t="str">
        <f t="shared" ref="D1359:E1359" si="1204">+W390</f>
        <v xml:space="preserve"> the Holy Ghost and </v>
      </c>
      <c r="E1359" t="str">
        <f t="shared" si="1204"/>
        <v xml:space="preserve"> 62_1JO_05_07 </v>
      </c>
      <c r="F1359" t="str">
        <f t="shared" si="1087"/>
        <v xml:space="preserve"> 52_1TH_01_05 </v>
      </c>
      <c r="G1359" t="str">
        <f t="shared" si="1088"/>
        <v xml:space="preserve"> 44_ACT_15_28 </v>
      </c>
      <c r="H1359" t="str">
        <f t="shared" si="1089"/>
        <v xml:space="preserve"> the Holy Ghost and </v>
      </c>
      <c r="I1359" t="str">
        <f t="shared" si="1090"/>
        <v xml:space="preserve"> 62_1JO_05_07 </v>
      </c>
    </row>
    <row r="1360" spans="1:9" x14ac:dyDescent="0.25">
      <c r="A1360" t="str">
        <f t="shared" ref="A1360:B1360" si="1205">+V64</f>
        <v xml:space="preserve"> 51_COL_04_11 </v>
      </c>
      <c r="B1360" t="str">
        <f t="shared" si="1205"/>
        <v xml:space="preserve"> are of the </v>
      </c>
      <c r="C1360" t="str">
        <f>+X64</f>
        <v xml:space="preserve"> 52_1TH_05_08 </v>
      </c>
      <c r="D1360" t="str">
        <f t="shared" ref="D1360:E1360" si="1206">+Y64</f>
        <v xml:space="preserve"> are of the </v>
      </c>
      <c r="E1360" t="str">
        <f t="shared" si="1206"/>
        <v xml:space="preserve"> 58_HEB_07_05 </v>
      </c>
      <c r="F1360" t="str">
        <f t="shared" si="1087"/>
        <v xml:space="preserve"> 52_1TH_05_08 </v>
      </c>
      <c r="G1360" t="str">
        <f t="shared" si="1088"/>
        <v xml:space="preserve"> 51_COL_04_11 </v>
      </c>
      <c r="H1360" t="str">
        <f t="shared" si="1089"/>
        <v xml:space="preserve"> are of the </v>
      </c>
      <c r="I1360" t="str">
        <f t="shared" si="1090"/>
        <v xml:space="preserve"> 58_HEB_07_05 </v>
      </c>
    </row>
    <row r="1361" spans="1:9" x14ac:dyDescent="0.25">
      <c r="A1361" t="str">
        <f t="shared" ref="A1361:B1361" si="1207">+V165</f>
        <v xml:space="preserve"> 45_ROM_09_28 </v>
      </c>
      <c r="B1361" t="str">
        <f t="shared" si="1207"/>
        <v xml:space="preserve"> The LORD make </v>
      </c>
      <c r="C1361" t="str">
        <f>+X165</f>
        <v xml:space="preserve"> 52_1TH_03_12 </v>
      </c>
      <c r="D1361">
        <f t="shared" ref="D1361:E1361" si="1208">+Y165</f>
        <v>0</v>
      </c>
      <c r="E1361">
        <f t="shared" si="1208"/>
        <v>0</v>
      </c>
      <c r="F1361" t="str">
        <f t="shared" si="1087"/>
        <v xml:space="preserve"> 52_1TH_03_12 </v>
      </c>
      <c r="G1361" t="str">
        <f t="shared" si="1088"/>
        <v xml:space="preserve"> 45_ROM_09_28 </v>
      </c>
      <c r="H1361" t="str">
        <f t="shared" si="1089"/>
        <v xml:space="preserve"> The LORD make </v>
      </c>
      <c r="I1361">
        <f t="shared" si="1090"/>
        <v>0</v>
      </c>
    </row>
    <row r="1362" spans="1:9" x14ac:dyDescent="0.25">
      <c r="A1362" t="str">
        <f t="shared" ref="A1362:B1362" si="1209">+V180</f>
        <v xml:space="preserve"> 52_1TH_02_11 </v>
      </c>
      <c r="B1362" t="str">
        <f t="shared" si="1209"/>
        <v xml:space="preserve"> every one of you </v>
      </c>
      <c r="C1362" t="str">
        <f>+X180</f>
        <v xml:space="preserve"> 52_1TH_04_04 </v>
      </c>
      <c r="D1362" t="str">
        <f t="shared" ref="D1362:E1362" si="1210">+Y180</f>
        <v xml:space="preserve"> every one of you </v>
      </c>
      <c r="E1362" t="str">
        <f t="shared" si="1210"/>
        <v xml:space="preserve"> 53_2TH_01_03 </v>
      </c>
      <c r="F1362" t="str">
        <f t="shared" si="1087"/>
        <v xml:space="preserve"> 52_1TH_04_04 </v>
      </c>
      <c r="G1362" t="str">
        <f t="shared" si="1088"/>
        <v xml:space="preserve"> 52_1TH_02_11 </v>
      </c>
      <c r="H1362" t="str">
        <f t="shared" si="1089"/>
        <v xml:space="preserve"> every one of you </v>
      </c>
      <c r="I1362" t="str">
        <f t="shared" si="1090"/>
        <v xml:space="preserve"> 53_2TH_01_03 </v>
      </c>
    </row>
    <row r="1363" spans="1:9" x14ac:dyDescent="0.25">
      <c r="A1363" t="str">
        <f t="shared" ref="A1363:B1363" si="1211">+V223</f>
        <v xml:space="preserve"> 43_JOH_07_36 </v>
      </c>
      <c r="B1363" t="str">
        <f t="shared" si="1211"/>
        <v xml:space="preserve"> What manner of </v>
      </c>
      <c r="C1363" t="str">
        <f>+X223</f>
        <v xml:space="preserve"> 52_1TH_01_05 </v>
      </c>
      <c r="D1363" t="str">
        <f t="shared" ref="D1363:E1363" si="1212">+Y223</f>
        <v xml:space="preserve"> What manner of </v>
      </c>
      <c r="E1363" t="str">
        <f t="shared" si="1212"/>
        <v xml:space="preserve"> 52_1TH_01_09 </v>
      </c>
      <c r="F1363" t="str">
        <f t="shared" si="1087"/>
        <v xml:space="preserve"> 52_1TH_01_05 </v>
      </c>
      <c r="G1363" t="str">
        <f t="shared" si="1088"/>
        <v xml:space="preserve"> 43_JOH_07_36 </v>
      </c>
      <c r="H1363" t="str">
        <f t="shared" si="1089"/>
        <v xml:space="preserve"> What manner of </v>
      </c>
      <c r="I1363" t="str">
        <f t="shared" si="1090"/>
        <v xml:space="preserve"> 52_1TH_01_09 </v>
      </c>
    </row>
    <row r="1364" spans="1:9" x14ac:dyDescent="0.25">
      <c r="A1364" t="str">
        <f t="shared" ref="A1364:B1364" si="1213">+V346</f>
        <v xml:space="preserve"> 46_1CO_10_32 </v>
      </c>
      <c r="B1364" t="str">
        <f t="shared" si="1213"/>
        <v xml:space="preserve"> to the Gentiles </v>
      </c>
      <c r="C1364" t="str">
        <f>+X346</f>
        <v xml:space="preserve"> 52_1TH_02_16 </v>
      </c>
      <c r="D1364">
        <f t="shared" ref="D1364:E1364" si="1214">+Y346</f>
        <v>0</v>
      </c>
      <c r="E1364">
        <f t="shared" si="1214"/>
        <v>0</v>
      </c>
      <c r="F1364" t="str">
        <f t="shared" si="1087"/>
        <v xml:space="preserve"> 52_1TH_02_16 </v>
      </c>
      <c r="G1364" t="str">
        <f t="shared" si="1088"/>
        <v xml:space="preserve"> 46_1CO_10_32 </v>
      </c>
      <c r="H1364" t="str">
        <f t="shared" si="1089"/>
        <v xml:space="preserve"> to the Gentiles </v>
      </c>
      <c r="I1364">
        <f t="shared" si="1090"/>
        <v>0</v>
      </c>
    </row>
    <row r="1365" spans="1:9" x14ac:dyDescent="0.25">
      <c r="A1365" t="str">
        <f t="shared" ref="A1365:B1365" si="1215">+X57</f>
        <v xml:space="preserve"> 43_JOH_14_22 </v>
      </c>
      <c r="B1365" t="str">
        <f t="shared" si="1215"/>
        <v xml:space="preserve"> unto us and </v>
      </c>
      <c r="C1365" t="str">
        <f>+Z57</f>
        <v xml:space="preserve"> 52_1TH_03_06 </v>
      </c>
      <c r="D1365">
        <f t="shared" ref="D1365:E1365" si="1216">+AA57</f>
        <v>0</v>
      </c>
      <c r="E1365">
        <f t="shared" si="1216"/>
        <v>0</v>
      </c>
      <c r="F1365" t="str">
        <f t="shared" si="1087"/>
        <v xml:space="preserve"> 52_1TH_03_06 </v>
      </c>
      <c r="G1365" t="str">
        <f t="shared" si="1088"/>
        <v xml:space="preserve"> 43_JOH_14_22 </v>
      </c>
      <c r="H1365" t="str">
        <f t="shared" si="1089"/>
        <v xml:space="preserve"> unto us and </v>
      </c>
      <c r="I1365">
        <f t="shared" si="1090"/>
        <v>0</v>
      </c>
    </row>
    <row r="1366" spans="1:9" x14ac:dyDescent="0.25">
      <c r="A1366" t="str">
        <f t="shared" ref="A1366:B1366" si="1217">+X65</f>
        <v xml:space="preserve"> 51_COL_01_02 </v>
      </c>
      <c r="B1366" t="str">
        <f t="shared" si="1217"/>
        <v xml:space="preserve"> father and the </v>
      </c>
      <c r="C1366" t="str">
        <f>+Z65</f>
        <v xml:space="preserve"> 52_1TH_01_01 </v>
      </c>
      <c r="D1366" t="str">
        <f t="shared" ref="D1366:E1366" si="1218">+AA65</f>
        <v xml:space="preserve"> father and the </v>
      </c>
      <c r="E1366" t="str">
        <f t="shared" si="1218"/>
        <v xml:space="preserve"> 53_2TH_01_01 </v>
      </c>
      <c r="F1366" t="str">
        <f t="shared" ref="F1366:F1429" si="1219">+C1366</f>
        <v xml:space="preserve"> 52_1TH_01_01 </v>
      </c>
      <c r="G1366" t="str">
        <f t="shared" ref="G1366:G1429" si="1220">+A1366</f>
        <v xml:space="preserve"> 51_COL_01_02 </v>
      </c>
      <c r="H1366" t="str">
        <f t="shared" ref="H1366:H1429" si="1221">+B1366</f>
        <v xml:space="preserve"> father and the </v>
      </c>
      <c r="I1366" t="str">
        <f t="shared" ref="I1366:I1429" si="1222">+E1366</f>
        <v xml:space="preserve"> 53_2TH_01_01 </v>
      </c>
    </row>
    <row r="1367" spans="1:9" x14ac:dyDescent="0.25">
      <c r="A1367" t="str">
        <f t="shared" ref="A1367:B1367" si="1223">+X156</f>
        <v xml:space="preserve"> 51_COL_03_03 </v>
      </c>
      <c r="B1367" t="str">
        <f t="shared" si="1223"/>
        <v xml:space="preserve"> for ye are </v>
      </c>
      <c r="C1367" t="str">
        <f>+Z156</f>
        <v xml:space="preserve"> 52_1TH_02_20 </v>
      </c>
      <c r="D1367" t="str">
        <f t="shared" ref="D1367:E1367" si="1224">+AA156</f>
        <v xml:space="preserve"> for ye are </v>
      </c>
      <c r="E1367" t="str">
        <f t="shared" si="1224"/>
        <v xml:space="preserve"> 58_HEB_12_18 </v>
      </c>
      <c r="F1367" t="str">
        <f t="shared" si="1219"/>
        <v xml:space="preserve"> 52_1TH_02_20 </v>
      </c>
      <c r="G1367" t="str">
        <f t="shared" si="1220"/>
        <v xml:space="preserve"> 51_COL_03_03 </v>
      </c>
      <c r="H1367" t="str">
        <f t="shared" si="1221"/>
        <v xml:space="preserve"> for ye are </v>
      </c>
      <c r="I1367" t="str">
        <f t="shared" si="1222"/>
        <v xml:space="preserve"> 58_HEB_12_18 </v>
      </c>
    </row>
    <row r="1368" spans="1:9" x14ac:dyDescent="0.25">
      <c r="A1368" t="str">
        <f t="shared" ref="A1368:B1368" si="1225">+X158</f>
        <v xml:space="preserve"> 44_ACT_11_08 </v>
      </c>
      <c r="B1368" t="str">
        <f t="shared" si="1225"/>
        <v xml:space="preserve"> at any time </v>
      </c>
      <c r="C1368" t="str">
        <f>+Z158</f>
        <v xml:space="preserve"> 52_1TH_02_05 </v>
      </c>
      <c r="D1368" t="str">
        <f t="shared" ref="D1368:E1368" si="1226">+AA158</f>
        <v xml:space="preserve"> at any time </v>
      </c>
      <c r="E1368" t="str">
        <f t="shared" si="1226"/>
        <v xml:space="preserve"> 58_HEB_01_05 </v>
      </c>
      <c r="F1368" t="str">
        <f t="shared" si="1219"/>
        <v xml:space="preserve"> 52_1TH_02_05 </v>
      </c>
      <c r="G1368" t="str">
        <f t="shared" si="1220"/>
        <v xml:space="preserve"> 44_ACT_11_08 </v>
      </c>
      <c r="H1368" t="str">
        <f t="shared" si="1221"/>
        <v xml:space="preserve"> at any time </v>
      </c>
      <c r="I1368" t="str">
        <f t="shared" si="1222"/>
        <v xml:space="preserve"> 58_HEB_01_05 </v>
      </c>
    </row>
    <row r="1369" spans="1:9" x14ac:dyDescent="0.25">
      <c r="A1369" t="str">
        <f t="shared" ref="A1369:B1369" si="1227">+X223</f>
        <v xml:space="preserve"> 52_1TH_01_05 </v>
      </c>
      <c r="B1369" t="str">
        <f t="shared" si="1227"/>
        <v xml:space="preserve"> What manner of </v>
      </c>
      <c r="C1369" t="str">
        <f>+Z223</f>
        <v xml:space="preserve"> 52_1TH_01_09 </v>
      </c>
      <c r="D1369" t="str">
        <f t="shared" ref="D1369:E1369" si="1228">+AA223</f>
        <v xml:space="preserve"> What manner of </v>
      </c>
      <c r="E1369" t="str">
        <f t="shared" si="1228"/>
        <v xml:space="preserve"> 59_JAM_01_24 </v>
      </c>
      <c r="F1369" t="str">
        <f t="shared" si="1219"/>
        <v xml:space="preserve"> 52_1TH_01_09 </v>
      </c>
      <c r="G1369" t="str">
        <f t="shared" si="1220"/>
        <v xml:space="preserve"> 52_1TH_01_05 </v>
      </c>
      <c r="H1369" t="str">
        <f t="shared" si="1221"/>
        <v xml:space="preserve"> What manner of </v>
      </c>
      <c r="I1369" t="str">
        <f t="shared" si="1222"/>
        <v xml:space="preserve"> 59_JAM_01_24 </v>
      </c>
    </row>
    <row r="1370" spans="1:9" x14ac:dyDescent="0.25">
      <c r="A1370" t="str">
        <f t="shared" ref="A1370:B1370" si="1229">+X240</f>
        <v xml:space="preserve"> 47_2CO_06_07 </v>
      </c>
      <c r="B1370" t="str">
        <f t="shared" si="1229"/>
        <v xml:space="preserve"> by the word of </v>
      </c>
      <c r="C1370" t="str">
        <f>+Z240</f>
        <v xml:space="preserve"> 52_1TH_04_15 </v>
      </c>
      <c r="D1370" t="str">
        <f t="shared" ref="D1370:E1370" si="1230">+AA240</f>
        <v xml:space="preserve"> by the word of </v>
      </c>
      <c r="E1370" t="str">
        <f t="shared" si="1230"/>
        <v xml:space="preserve"> 54_1TI_04_05 </v>
      </c>
      <c r="F1370" t="str">
        <f t="shared" si="1219"/>
        <v xml:space="preserve"> 52_1TH_04_15 </v>
      </c>
      <c r="G1370" t="str">
        <f t="shared" si="1220"/>
        <v xml:space="preserve"> 47_2CO_06_07 </v>
      </c>
      <c r="H1370" t="str">
        <f t="shared" si="1221"/>
        <v xml:space="preserve"> by the word of </v>
      </c>
      <c r="I1370" t="str">
        <f t="shared" si="1222"/>
        <v xml:space="preserve"> 54_1TI_04_05 </v>
      </c>
    </row>
    <row r="1371" spans="1:9" x14ac:dyDescent="0.25">
      <c r="A1371" t="str">
        <f t="shared" ref="A1371:B1371" si="1231">+X401</f>
        <v xml:space="preserve"> 51_COL_04_12 </v>
      </c>
      <c r="B1371" t="str">
        <f t="shared" si="1231"/>
        <v xml:space="preserve"> the will of God </v>
      </c>
      <c r="C1371" t="str">
        <f>+Z401</f>
        <v xml:space="preserve"> 52_1TH_04_03 </v>
      </c>
      <c r="D1371" t="str">
        <f t="shared" ref="D1371:E1371" si="1232">+AA401</f>
        <v xml:space="preserve"> the will of God </v>
      </c>
      <c r="E1371" t="str">
        <f t="shared" si="1232"/>
        <v xml:space="preserve"> 52_1TH_05_18 </v>
      </c>
      <c r="F1371" t="str">
        <f t="shared" si="1219"/>
        <v xml:space="preserve"> 52_1TH_04_03 </v>
      </c>
      <c r="G1371" t="str">
        <f t="shared" si="1220"/>
        <v xml:space="preserve"> 51_COL_04_12 </v>
      </c>
      <c r="H1371" t="str">
        <f t="shared" si="1221"/>
        <v xml:space="preserve"> the will of God </v>
      </c>
      <c r="I1371" t="str">
        <f t="shared" si="1222"/>
        <v xml:space="preserve"> 52_1TH_05_18 </v>
      </c>
    </row>
    <row r="1372" spans="1:9" x14ac:dyDescent="0.25">
      <c r="A1372" t="str">
        <f t="shared" ref="A1372:B1372" si="1233">+Z21</f>
        <v xml:space="preserve"> 47_2CO_05_10 </v>
      </c>
      <c r="B1372" t="str">
        <f t="shared" si="1233"/>
        <v xml:space="preserve"> that every one </v>
      </c>
      <c r="C1372" t="str">
        <f>+AB21</f>
        <v xml:space="preserve"> 52_1TH_04_04 </v>
      </c>
      <c r="D1372" t="str">
        <f t="shared" ref="D1372:E1372" si="1234">+AC21</f>
        <v xml:space="preserve"> that every one </v>
      </c>
      <c r="E1372" t="str">
        <f t="shared" si="1234"/>
        <v xml:space="preserve"> 58_HEB_06_11 </v>
      </c>
      <c r="F1372" t="str">
        <f t="shared" si="1219"/>
        <v xml:space="preserve"> 52_1TH_04_04 </v>
      </c>
      <c r="G1372" t="str">
        <f t="shared" si="1220"/>
        <v xml:space="preserve"> 47_2CO_05_10 </v>
      </c>
      <c r="H1372" t="str">
        <f t="shared" si="1221"/>
        <v xml:space="preserve"> that every one </v>
      </c>
      <c r="I1372" t="str">
        <f t="shared" si="1222"/>
        <v xml:space="preserve"> 58_HEB_06_11 </v>
      </c>
    </row>
    <row r="1373" spans="1:9" x14ac:dyDescent="0.25">
      <c r="A1373" t="str">
        <f t="shared" ref="A1373:B1373" si="1235">+Z48</f>
        <v xml:space="preserve"> 49_EPH_06_10 </v>
      </c>
      <c r="B1373" t="str">
        <f t="shared" si="1235"/>
        <v xml:space="preserve"> in the LORD and </v>
      </c>
      <c r="C1373" t="str">
        <f>+AB48</f>
        <v xml:space="preserve"> 52_1TH_05_12 </v>
      </c>
      <c r="D1373">
        <f t="shared" ref="D1373:E1373" si="1236">+AC48</f>
        <v>0</v>
      </c>
      <c r="E1373">
        <f t="shared" si="1236"/>
        <v>0</v>
      </c>
      <c r="F1373" t="str">
        <f t="shared" si="1219"/>
        <v xml:space="preserve"> 52_1TH_05_12 </v>
      </c>
      <c r="G1373" t="str">
        <f t="shared" si="1220"/>
        <v xml:space="preserve"> 49_EPH_06_10 </v>
      </c>
      <c r="H1373" t="str">
        <f t="shared" si="1221"/>
        <v xml:space="preserve"> in the LORD and </v>
      </c>
      <c r="I1373">
        <f t="shared" si="1222"/>
        <v>0</v>
      </c>
    </row>
    <row r="1374" spans="1:9" x14ac:dyDescent="0.25">
      <c r="A1374" t="str">
        <f t="shared" ref="A1374:B1374" si="1237">+Z53</f>
        <v xml:space="preserve"> 44_ACT_21_39 </v>
      </c>
      <c r="B1374" t="str">
        <f t="shared" si="1237"/>
        <v xml:space="preserve"> to speak unto </v>
      </c>
      <c r="C1374" t="str">
        <f>+AB53</f>
        <v xml:space="preserve"> 52_1TH_02_02 </v>
      </c>
      <c r="D1374">
        <f t="shared" ref="D1374:E1374" si="1238">+AC53</f>
        <v>0</v>
      </c>
      <c r="E1374">
        <f t="shared" si="1238"/>
        <v>0</v>
      </c>
      <c r="F1374" t="str">
        <f t="shared" si="1219"/>
        <v xml:space="preserve"> 52_1TH_02_02 </v>
      </c>
      <c r="G1374" t="str">
        <f t="shared" si="1220"/>
        <v xml:space="preserve"> 44_ACT_21_39 </v>
      </c>
      <c r="H1374" t="str">
        <f t="shared" si="1221"/>
        <v xml:space="preserve"> to speak unto </v>
      </c>
      <c r="I1374">
        <f t="shared" si="1222"/>
        <v>0</v>
      </c>
    </row>
    <row r="1375" spans="1:9" x14ac:dyDescent="0.25">
      <c r="A1375" t="str">
        <f t="shared" ref="A1375:B1375" si="1239">+Z119</f>
        <v xml:space="preserve"> 51_COL_04_08 </v>
      </c>
      <c r="B1375" t="str">
        <f t="shared" si="1239"/>
        <v xml:space="preserve"> unto you for </v>
      </c>
      <c r="C1375" t="str">
        <f>+AB119</f>
        <v xml:space="preserve"> 52_1TH_04_09 </v>
      </c>
      <c r="D1375">
        <f t="shared" ref="D1375:E1375" si="1240">+AC119</f>
        <v>0</v>
      </c>
      <c r="E1375">
        <f t="shared" si="1240"/>
        <v>0</v>
      </c>
      <c r="F1375" t="str">
        <f t="shared" si="1219"/>
        <v xml:space="preserve"> 52_1TH_04_09 </v>
      </c>
      <c r="G1375" t="str">
        <f t="shared" si="1220"/>
        <v xml:space="preserve"> 51_COL_04_08 </v>
      </c>
      <c r="H1375" t="str">
        <f t="shared" si="1221"/>
        <v xml:space="preserve"> unto you for </v>
      </c>
      <c r="I1375">
        <f t="shared" si="1222"/>
        <v>0</v>
      </c>
    </row>
    <row r="1376" spans="1:9" x14ac:dyDescent="0.25">
      <c r="A1376" t="str">
        <f t="shared" ref="A1376:B1376" si="1241">+Z185</f>
        <v xml:space="preserve"> 47_2CO_08_09 </v>
      </c>
      <c r="B1376" t="str">
        <f t="shared" si="1241"/>
        <v xml:space="preserve"> for your sakes </v>
      </c>
      <c r="C1376" t="str">
        <f>+AB185</f>
        <v xml:space="preserve"> 52_1TH_03_09 </v>
      </c>
      <c r="D1376">
        <f t="shared" ref="D1376:E1376" si="1242">+AC185</f>
        <v>0</v>
      </c>
      <c r="E1376">
        <f t="shared" si="1242"/>
        <v>0</v>
      </c>
      <c r="F1376" t="str">
        <f t="shared" si="1219"/>
        <v xml:space="preserve"> 52_1TH_03_09 </v>
      </c>
      <c r="G1376" t="str">
        <f t="shared" si="1220"/>
        <v xml:space="preserve"> 47_2CO_08_09 </v>
      </c>
      <c r="H1376" t="str">
        <f t="shared" si="1221"/>
        <v xml:space="preserve"> for your sakes </v>
      </c>
      <c r="I1376">
        <f t="shared" si="1222"/>
        <v>0</v>
      </c>
    </row>
    <row r="1377" spans="1:9" x14ac:dyDescent="0.25">
      <c r="A1377" t="str">
        <f t="shared" ref="A1377:B1377" si="1243">+Z217</f>
        <v xml:space="preserve"> 48_GAL_04_05 </v>
      </c>
      <c r="B1377" t="str">
        <f t="shared" si="1243"/>
        <v xml:space="preserve"> that we might </v>
      </c>
      <c r="C1377" t="str">
        <f>+AB217</f>
        <v xml:space="preserve"> 52_1TH_03_10 </v>
      </c>
      <c r="D1377" t="str">
        <f t="shared" ref="D1377:E1377" si="1244">+AC217</f>
        <v xml:space="preserve"> that we might </v>
      </c>
      <c r="E1377" t="str">
        <f t="shared" si="1244"/>
        <v xml:space="preserve"> 53_2TH_03_08 </v>
      </c>
      <c r="F1377" t="str">
        <f t="shared" si="1219"/>
        <v xml:space="preserve"> 52_1TH_03_10 </v>
      </c>
      <c r="G1377" t="str">
        <f t="shared" si="1220"/>
        <v xml:space="preserve"> 48_GAL_04_05 </v>
      </c>
      <c r="H1377" t="str">
        <f t="shared" si="1221"/>
        <v xml:space="preserve"> that we might </v>
      </c>
      <c r="I1377" t="str">
        <f t="shared" si="1222"/>
        <v xml:space="preserve"> 53_2TH_03_08 </v>
      </c>
    </row>
    <row r="1378" spans="1:9" x14ac:dyDescent="0.25">
      <c r="A1378" t="str">
        <f t="shared" ref="A1378:B1378" si="1245">+Z239</f>
        <v xml:space="preserve"> 49_EPH_05_26 </v>
      </c>
      <c r="B1378" t="str">
        <f t="shared" si="1245"/>
        <v xml:space="preserve"> by the word </v>
      </c>
      <c r="C1378" t="str">
        <f>+AB239</f>
        <v xml:space="preserve"> 52_1TH_04_15 </v>
      </c>
      <c r="D1378" t="str">
        <f t="shared" ref="D1378:E1378" si="1246">+AC239</f>
        <v xml:space="preserve"> by the word </v>
      </c>
      <c r="E1378" t="str">
        <f t="shared" si="1246"/>
        <v xml:space="preserve"> 54_1TI_04_05 </v>
      </c>
      <c r="F1378" t="str">
        <f t="shared" si="1219"/>
        <v xml:space="preserve"> 52_1TH_04_15 </v>
      </c>
      <c r="G1378" t="str">
        <f t="shared" si="1220"/>
        <v xml:space="preserve"> 49_EPH_05_26 </v>
      </c>
      <c r="H1378" t="str">
        <f t="shared" si="1221"/>
        <v xml:space="preserve"> by the word </v>
      </c>
      <c r="I1378" t="str">
        <f t="shared" si="1222"/>
        <v xml:space="preserve"> 54_1TI_04_05 </v>
      </c>
    </row>
    <row r="1379" spans="1:9" x14ac:dyDescent="0.25">
      <c r="A1379" t="str">
        <f t="shared" ref="A1379:B1379" si="1247">+Z401</f>
        <v xml:space="preserve"> 52_1TH_04_03 </v>
      </c>
      <c r="B1379" t="str">
        <f t="shared" si="1247"/>
        <v xml:space="preserve"> the will of God </v>
      </c>
      <c r="C1379" t="str">
        <f>+AB401</f>
        <v xml:space="preserve"> 52_1TH_05_18 </v>
      </c>
      <c r="D1379" t="str">
        <f t="shared" ref="D1379:E1379" si="1248">+AC401</f>
        <v xml:space="preserve"> the will of God </v>
      </c>
      <c r="E1379" t="str">
        <f t="shared" si="1248"/>
        <v xml:space="preserve"> 55_2TI_01_01 </v>
      </c>
      <c r="F1379" t="str">
        <f t="shared" si="1219"/>
        <v xml:space="preserve"> 52_1TH_05_18 </v>
      </c>
      <c r="G1379" t="str">
        <f t="shared" si="1220"/>
        <v xml:space="preserve"> 52_1TH_04_03 </v>
      </c>
      <c r="H1379" t="str">
        <f t="shared" si="1221"/>
        <v xml:space="preserve"> the will of God </v>
      </c>
      <c r="I1379" t="str">
        <f t="shared" si="1222"/>
        <v xml:space="preserve"> 55_2TI_01_01 </v>
      </c>
    </row>
    <row r="1380" spans="1:9" x14ac:dyDescent="0.25">
      <c r="A1380" t="str">
        <f t="shared" ref="A1380:B1380" si="1249">+Z402</f>
        <v xml:space="preserve"> 51_COL_04_12 </v>
      </c>
      <c r="B1380" t="str">
        <f t="shared" si="1249"/>
        <v xml:space="preserve"> will of God </v>
      </c>
      <c r="C1380" t="str">
        <f>+AB402</f>
        <v xml:space="preserve"> 52_1TH_04_03 </v>
      </c>
      <c r="D1380" t="str">
        <f t="shared" ref="D1380:E1380" si="1250">+AC402</f>
        <v xml:space="preserve"> will of God </v>
      </c>
      <c r="E1380" t="str">
        <f t="shared" si="1250"/>
        <v xml:space="preserve"> 52_1TH_05_18 </v>
      </c>
      <c r="F1380" t="str">
        <f t="shared" si="1219"/>
        <v xml:space="preserve"> 52_1TH_04_03 </v>
      </c>
      <c r="G1380" t="str">
        <f t="shared" si="1220"/>
        <v xml:space="preserve"> 51_COL_04_12 </v>
      </c>
      <c r="H1380" t="str">
        <f t="shared" si="1221"/>
        <v xml:space="preserve"> will of God </v>
      </c>
      <c r="I1380" t="str">
        <f t="shared" si="1222"/>
        <v xml:space="preserve"> 52_1TH_05_18 </v>
      </c>
    </row>
    <row r="1381" spans="1:9" x14ac:dyDescent="0.25">
      <c r="A1381" t="str">
        <f t="shared" ref="A1381:B1381" si="1251">+AB117</f>
        <v xml:space="preserve"> 49_EPH_06_13 </v>
      </c>
      <c r="B1381" t="str">
        <f t="shared" si="1251"/>
        <v xml:space="preserve"> unto you the </v>
      </c>
      <c r="C1381" t="str">
        <f>+AD117</f>
        <v xml:space="preserve"> 52_1TH_02_02 </v>
      </c>
      <c r="D1381" t="str">
        <f t="shared" ref="D1381:E1381" si="1252">+AE117</f>
        <v xml:space="preserve"> unto you the </v>
      </c>
      <c r="E1381" t="str">
        <f t="shared" si="1252"/>
        <v xml:space="preserve"> 52_1TH_02_09 </v>
      </c>
      <c r="F1381" t="str">
        <f t="shared" si="1219"/>
        <v xml:space="preserve"> 52_1TH_02_02 </v>
      </c>
      <c r="G1381" t="str">
        <f t="shared" si="1220"/>
        <v xml:space="preserve"> 49_EPH_06_13 </v>
      </c>
      <c r="H1381" t="str">
        <f t="shared" si="1221"/>
        <v xml:space="preserve"> unto you the </v>
      </c>
      <c r="I1381" t="str">
        <f t="shared" si="1222"/>
        <v xml:space="preserve"> 52_1TH_02_09 </v>
      </c>
    </row>
    <row r="1382" spans="1:9" x14ac:dyDescent="0.25">
      <c r="A1382" t="str">
        <f t="shared" ref="A1382:B1382" si="1253">+AB126</f>
        <v xml:space="preserve"> 47_2CO_01_04 </v>
      </c>
      <c r="B1382" t="str">
        <f t="shared" si="1253"/>
        <v xml:space="preserve"> them which are </v>
      </c>
      <c r="C1382" t="str">
        <f>+AD126</f>
        <v xml:space="preserve"> 52_1TH_04_13 </v>
      </c>
      <c r="D1382" t="str">
        <f t="shared" ref="D1382:E1382" si="1254">+AE126</f>
        <v xml:space="preserve"> them which are </v>
      </c>
      <c r="E1382" t="str">
        <f t="shared" si="1254"/>
        <v xml:space="preserve"> 52_1TH_04_15 </v>
      </c>
      <c r="F1382" t="str">
        <f t="shared" si="1219"/>
        <v xml:space="preserve"> 52_1TH_04_13 </v>
      </c>
      <c r="G1382" t="str">
        <f t="shared" si="1220"/>
        <v xml:space="preserve"> 47_2CO_01_04 </v>
      </c>
      <c r="H1382" t="str">
        <f t="shared" si="1221"/>
        <v xml:space="preserve"> them which are </v>
      </c>
      <c r="I1382" t="str">
        <f t="shared" si="1222"/>
        <v xml:space="preserve"> 52_1TH_04_15 </v>
      </c>
    </row>
    <row r="1383" spans="1:9" x14ac:dyDescent="0.25">
      <c r="A1383" t="str">
        <f t="shared" ref="A1383:B1383" si="1255">+AB166</f>
        <v xml:space="preserve"> 42_LUK_06_22 </v>
      </c>
      <c r="B1383" t="str">
        <f t="shared" si="1255"/>
        <v xml:space="preserve"> when they shall </v>
      </c>
      <c r="C1383" t="str">
        <f>+AD166</f>
        <v xml:space="preserve"> 52_1TH_05_03 </v>
      </c>
      <c r="D1383" t="str">
        <f t="shared" ref="D1383:E1383" si="1256">+AE166</f>
        <v xml:space="preserve"> when they shall </v>
      </c>
      <c r="E1383" t="str">
        <f t="shared" si="1256"/>
        <v xml:space="preserve"> 66_REV_11_07 </v>
      </c>
      <c r="F1383" t="str">
        <f t="shared" si="1219"/>
        <v xml:space="preserve"> 52_1TH_05_03 </v>
      </c>
      <c r="G1383" t="str">
        <f t="shared" si="1220"/>
        <v xml:space="preserve"> 42_LUK_06_22 </v>
      </c>
      <c r="H1383" t="str">
        <f t="shared" si="1221"/>
        <v xml:space="preserve"> when they shall </v>
      </c>
      <c r="I1383" t="str">
        <f t="shared" si="1222"/>
        <v xml:space="preserve"> 66_REV_11_07 </v>
      </c>
    </row>
    <row r="1384" spans="1:9" x14ac:dyDescent="0.25">
      <c r="A1384" t="str">
        <f t="shared" ref="A1384:B1384" si="1257">+AB199</f>
        <v xml:space="preserve"> 50_PHP_02_13 </v>
      </c>
      <c r="B1384" t="str">
        <f t="shared" si="1257"/>
        <v xml:space="preserve"> and to do </v>
      </c>
      <c r="C1384" t="str">
        <f>+AD199</f>
        <v xml:space="preserve"> 52_1TH_04_11 </v>
      </c>
      <c r="D1384">
        <f t="shared" ref="D1384:E1384" si="1258">+AE199</f>
        <v>0</v>
      </c>
      <c r="E1384">
        <f t="shared" si="1258"/>
        <v>0</v>
      </c>
      <c r="F1384" t="str">
        <f t="shared" si="1219"/>
        <v xml:space="preserve"> 52_1TH_04_11 </v>
      </c>
      <c r="G1384" t="str">
        <f t="shared" si="1220"/>
        <v xml:space="preserve"> 50_PHP_02_13 </v>
      </c>
      <c r="H1384" t="str">
        <f t="shared" si="1221"/>
        <v xml:space="preserve"> and to do </v>
      </c>
      <c r="I1384">
        <f t="shared" si="1222"/>
        <v>0</v>
      </c>
    </row>
    <row r="1385" spans="1:9" x14ac:dyDescent="0.25">
      <c r="A1385" t="str">
        <f t="shared" ref="A1385:B1385" si="1259">+AB205</f>
        <v xml:space="preserve"> 50_PHP_04_11 </v>
      </c>
      <c r="B1385" t="str">
        <f t="shared" si="1259"/>
        <v xml:space="preserve"> not that I </v>
      </c>
      <c r="C1385" t="str">
        <f>+AD205</f>
        <v xml:space="preserve"> 52_1TH_04_09 </v>
      </c>
      <c r="D1385">
        <f t="shared" ref="D1385:E1385" si="1260">+AE205</f>
        <v>0</v>
      </c>
      <c r="E1385">
        <f t="shared" si="1260"/>
        <v>0</v>
      </c>
      <c r="F1385" t="str">
        <f t="shared" si="1219"/>
        <v xml:space="preserve"> 52_1TH_04_09 </v>
      </c>
      <c r="G1385" t="str">
        <f t="shared" si="1220"/>
        <v xml:space="preserve"> 50_PHP_04_11 </v>
      </c>
      <c r="H1385" t="str">
        <f t="shared" si="1221"/>
        <v xml:space="preserve"> not that I </v>
      </c>
      <c r="I1385">
        <f t="shared" si="1222"/>
        <v>0</v>
      </c>
    </row>
    <row r="1386" spans="1:9" x14ac:dyDescent="0.25">
      <c r="A1386" t="str">
        <f t="shared" ref="A1386:B1386" si="1261">+AB365</f>
        <v xml:space="preserve"> 51_COL_04_10 </v>
      </c>
      <c r="B1386" t="str">
        <f t="shared" si="1261"/>
        <v xml:space="preserve"> come unto you </v>
      </c>
      <c r="C1386" t="str">
        <f>+AD365</f>
        <v xml:space="preserve"> 52_1TH_02_18 </v>
      </c>
      <c r="D1386" t="str">
        <f t="shared" ref="D1386:E1386" si="1262">+AE365</f>
        <v xml:space="preserve"> come unto you </v>
      </c>
      <c r="E1386" t="str">
        <f t="shared" si="1262"/>
        <v xml:space="preserve"> 60_1PE_01_10 </v>
      </c>
      <c r="F1386" t="str">
        <f t="shared" si="1219"/>
        <v xml:space="preserve"> 52_1TH_02_18 </v>
      </c>
      <c r="G1386" t="str">
        <f t="shared" si="1220"/>
        <v xml:space="preserve"> 51_COL_04_10 </v>
      </c>
      <c r="H1386" t="str">
        <f t="shared" si="1221"/>
        <v xml:space="preserve"> come unto you </v>
      </c>
      <c r="I1386" t="str">
        <f t="shared" si="1222"/>
        <v xml:space="preserve"> 60_1PE_01_10 </v>
      </c>
    </row>
    <row r="1387" spans="1:9" x14ac:dyDescent="0.25">
      <c r="A1387" t="str">
        <f t="shared" ref="A1387:B1387" si="1263">+AB402</f>
        <v xml:space="preserve"> 52_1TH_04_03 </v>
      </c>
      <c r="B1387" t="str">
        <f t="shared" si="1263"/>
        <v xml:space="preserve"> will of God </v>
      </c>
      <c r="C1387" t="str">
        <f>+AD402</f>
        <v xml:space="preserve"> 52_1TH_05_18 </v>
      </c>
      <c r="D1387" t="str">
        <f t="shared" ref="D1387:E1387" si="1264">+AE402</f>
        <v xml:space="preserve"> will of God </v>
      </c>
      <c r="E1387" t="str">
        <f t="shared" si="1264"/>
        <v xml:space="preserve"> 55_2TI_01_01 </v>
      </c>
      <c r="F1387" t="str">
        <f t="shared" si="1219"/>
        <v xml:space="preserve"> 52_1TH_05_18 </v>
      </c>
      <c r="G1387" t="str">
        <f t="shared" si="1220"/>
        <v xml:space="preserve"> 52_1TH_04_03 </v>
      </c>
      <c r="H1387" t="str">
        <f t="shared" si="1221"/>
        <v xml:space="preserve"> will of God </v>
      </c>
      <c r="I1387" t="str">
        <f t="shared" si="1222"/>
        <v xml:space="preserve"> 55_2TI_01_01 </v>
      </c>
    </row>
    <row r="1388" spans="1:9" x14ac:dyDescent="0.25">
      <c r="A1388" t="str">
        <f t="shared" ref="A1388:B1388" si="1265">+AB443</f>
        <v xml:space="preserve"> 51_COL_01_02 </v>
      </c>
      <c r="B1388" t="str">
        <f t="shared" si="1265"/>
        <v xml:space="preserve"> the Lord Jesus Christ </v>
      </c>
      <c r="C1388" t="str">
        <f>+AD443</f>
        <v xml:space="preserve"> 52_1TH_01_01 </v>
      </c>
      <c r="D1388" t="str">
        <f t="shared" ref="D1388:E1388" si="1266">+AE443</f>
        <v xml:space="preserve"> the Lord Jesus Christ </v>
      </c>
      <c r="E1388" t="str">
        <f t="shared" si="1266"/>
        <v xml:space="preserve"> 52_1TH_01_01 </v>
      </c>
      <c r="F1388" t="str">
        <f t="shared" si="1219"/>
        <v xml:space="preserve"> 52_1TH_01_01 </v>
      </c>
      <c r="G1388" t="str">
        <f t="shared" si="1220"/>
        <v xml:space="preserve"> 51_COL_01_02 </v>
      </c>
      <c r="H1388" t="str">
        <f t="shared" si="1221"/>
        <v xml:space="preserve"> the Lord Jesus Christ </v>
      </c>
      <c r="I1388" t="str">
        <f t="shared" si="1222"/>
        <v xml:space="preserve"> 52_1TH_01_01 </v>
      </c>
    </row>
    <row r="1389" spans="1:9" x14ac:dyDescent="0.25">
      <c r="A1389" t="str">
        <f t="shared" ref="A1389:B1389" si="1267">+AD9</f>
        <v xml:space="preserve"> 48_GAL_04_31 </v>
      </c>
      <c r="B1389" t="str">
        <f t="shared" si="1267"/>
        <v xml:space="preserve"> But of the </v>
      </c>
      <c r="C1389" t="str">
        <f>+AF9</f>
        <v xml:space="preserve"> 52_1TH_05_01 </v>
      </c>
      <c r="D1389">
        <f t="shared" ref="D1389:E1389" si="1268">+AG9</f>
        <v>0</v>
      </c>
      <c r="E1389">
        <f t="shared" si="1268"/>
        <v>0</v>
      </c>
      <c r="F1389" t="str">
        <f t="shared" si="1219"/>
        <v xml:space="preserve"> 52_1TH_05_01 </v>
      </c>
      <c r="G1389" t="str">
        <f t="shared" si="1220"/>
        <v xml:space="preserve"> 48_GAL_04_31 </v>
      </c>
      <c r="H1389" t="str">
        <f t="shared" si="1221"/>
        <v xml:space="preserve"> But of the </v>
      </c>
      <c r="I1389">
        <f t="shared" si="1222"/>
        <v>0</v>
      </c>
    </row>
    <row r="1390" spans="1:9" x14ac:dyDescent="0.25">
      <c r="A1390" t="str">
        <f t="shared" ref="A1390:B1390" si="1269">+AD31</f>
        <v xml:space="preserve"> 49_EPH_05_29 </v>
      </c>
      <c r="B1390" t="str">
        <f t="shared" si="1269"/>
        <v xml:space="preserve"> even as the </v>
      </c>
      <c r="C1390" t="str">
        <f>+AF31</f>
        <v xml:space="preserve"> 52_1TH_04_05 </v>
      </c>
      <c r="D1390">
        <f t="shared" ref="D1390:E1390" si="1270">+AG31</f>
        <v>0</v>
      </c>
      <c r="E1390">
        <f t="shared" si="1270"/>
        <v>0</v>
      </c>
      <c r="F1390" t="str">
        <f t="shared" si="1219"/>
        <v xml:space="preserve"> 52_1TH_04_05 </v>
      </c>
      <c r="G1390" t="str">
        <f t="shared" si="1220"/>
        <v xml:space="preserve"> 49_EPH_05_29 </v>
      </c>
      <c r="H1390" t="str">
        <f t="shared" si="1221"/>
        <v xml:space="preserve"> even as the </v>
      </c>
      <c r="I1390">
        <f t="shared" si="1222"/>
        <v>0</v>
      </c>
    </row>
    <row r="1391" spans="1:9" x14ac:dyDescent="0.25">
      <c r="A1391" t="str">
        <f t="shared" ref="A1391:B1391" si="1271">+AD69</f>
        <v xml:space="preserve"> 45_ROM_04_23 </v>
      </c>
      <c r="B1391" t="str">
        <f t="shared" si="1271"/>
        <v xml:space="preserve"> it was not </v>
      </c>
      <c r="C1391" t="str">
        <f>+AF69</f>
        <v xml:space="preserve"> 52_1TH_02_01 </v>
      </c>
      <c r="D1391">
        <f t="shared" ref="D1391:E1391" si="1272">+AG69</f>
        <v>0</v>
      </c>
      <c r="E1391">
        <f t="shared" si="1272"/>
        <v>0</v>
      </c>
      <c r="F1391" t="str">
        <f t="shared" si="1219"/>
        <v xml:space="preserve"> 52_1TH_02_01 </v>
      </c>
      <c r="G1391" t="str">
        <f t="shared" si="1220"/>
        <v xml:space="preserve"> 45_ROM_04_23 </v>
      </c>
      <c r="H1391" t="str">
        <f t="shared" si="1221"/>
        <v xml:space="preserve"> it was not </v>
      </c>
      <c r="I1391">
        <f t="shared" si="1222"/>
        <v>0</v>
      </c>
    </row>
    <row r="1392" spans="1:9" x14ac:dyDescent="0.25">
      <c r="A1392" t="str">
        <f t="shared" ref="A1392:B1392" si="1273">+AD117</f>
        <v xml:space="preserve"> 52_1TH_02_02 </v>
      </c>
      <c r="B1392" t="str">
        <f t="shared" si="1273"/>
        <v xml:space="preserve"> unto you the </v>
      </c>
      <c r="C1392" t="str">
        <f>+AF117</f>
        <v xml:space="preserve"> 52_1TH_02_09 </v>
      </c>
      <c r="D1392" t="str">
        <f t="shared" ref="D1392:E1392" si="1274">+AG117</f>
        <v xml:space="preserve"> unto you the </v>
      </c>
      <c r="E1392" t="str">
        <f t="shared" si="1274"/>
        <v xml:space="preserve"> 58_HEB_13_07 </v>
      </c>
      <c r="F1392" t="str">
        <f t="shared" si="1219"/>
        <v xml:space="preserve"> 52_1TH_02_09 </v>
      </c>
      <c r="G1392" t="str">
        <f t="shared" si="1220"/>
        <v xml:space="preserve"> 52_1TH_02_02 </v>
      </c>
      <c r="H1392" t="str">
        <f t="shared" si="1221"/>
        <v xml:space="preserve"> unto you the </v>
      </c>
      <c r="I1392" t="str">
        <f t="shared" si="1222"/>
        <v xml:space="preserve"> 58_HEB_13_07 </v>
      </c>
    </row>
    <row r="1393" spans="1:9" x14ac:dyDescent="0.25">
      <c r="A1393" t="str">
        <f t="shared" ref="A1393:B1393" si="1275">+AD126</f>
        <v xml:space="preserve"> 52_1TH_04_13 </v>
      </c>
      <c r="B1393" t="str">
        <f t="shared" si="1275"/>
        <v xml:space="preserve"> them which are </v>
      </c>
      <c r="C1393" t="str">
        <f>+AF126</f>
        <v xml:space="preserve"> 52_1TH_04_15 </v>
      </c>
      <c r="D1393" t="str">
        <f t="shared" ref="D1393:E1393" si="1276">+AG126</f>
        <v xml:space="preserve"> them which are </v>
      </c>
      <c r="E1393" t="str">
        <f t="shared" si="1276"/>
        <v xml:space="preserve"> 54_1TI_03_07 </v>
      </c>
      <c r="F1393" t="str">
        <f t="shared" si="1219"/>
        <v xml:space="preserve"> 52_1TH_04_15 </v>
      </c>
      <c r="G1393" t="str">
        <f t="shared" si="1220"/>
        <v xml:space="preserve"> 52_1TH_04_13 </v>
      </c>
      <c r="H1393" t="str">
        <f t="shared" si="1221"/>
        <v xml:space="preserve"> them which are </v>
      </c>
      <c r="I1393" t="str">
        <f t="shared" si="1222"/>
        <v xml:space="preserve"> 54_1TI_03_07 </v>
      </c>
    </row>
    <row r="1394" spans="1:9" x14ac:dyDescent="0.25">
      <c r="A1394" t="str">
        <f t="shared" ref="A1394:B1394" si="1277">+AD175</f>
        <v xml:space="preserve"> 51_COL_02_02 </v>
      </c>
      <c r="B1394" t="str">
        <f t="shared" si="1277"/>
        <v xml:space="preserve"> the father and </v>
      </c>
      <c r="C1394" t="str">
        <f>+AF175</f>
        <v xml:space="preserve"> 52_1TH_01_01 </v>
      </c>
      <c r="D1394" t="str">
        <f t="shared" ref="D1394:E1394" si="1278">+AG175</f>
        <v xml:space="preserve"> the father and </v>
      </c>
      <c r="E1394" t="str">
        <f t="shared" si="1278"/>
        <v xml:space="preserve"> 55_2TI_01_02 </v>
      </c>
      <c r="F1394" t="str">
        <f t="shared" si="1219"/>
        <v xml:space="preserve"> 52_1TH_01_01 </v>
      </c>
      <c r="G1394" t="str">
        <f t="shared" si="1220"/>
        <v xml:space="preserve"> 51_COL_02_02 </v>
      </c>
      <c r="H1394" t="str">
        <f t="shared" si="1221"/>
        <v xml:space="preserve"> the father and </v>
      </c>
      <c r="I1394" t="str">
        <f t="shared" si="1222"/>
        <v xml:space="preserve"> 55_2TI_01_02 </v>
      </c>
    </row>
    <row r="1395" spans="1:9" x14ac:dyDescent="0.25">
      <c r="A1395" t="str">
        <f t="shared" ref="A1395:B1395" si="1279">+AD300</f>
        <v xml:space="preserve"> 51_COL_01_27 </v>
      </c>
      <c r="B1395" t="str">
        <f t="shared" si="1279"/>
        <v xml:space="preserve"> the hope of </v>
      </c>
      <c r="C1395" t="str">
        <f>+AF300</f>
        <v xml:space="preserve"> 52_1TH_05_08 </v>
      </c>
      <c r="D1395" t="str">
        <f t="shared" ref="D1395:E1395" si="1280">+AG300</f>
        <v xml:space="preserve"> the hope of </v>
      </c>
      <c r="E1395" t="str">
        <f t="shared" si="1280"/>
        <v xml:space="preserve"> 56_TIT_03_07 </v>
      </c>
      <c r="F1395" t="str">
        <f t="shared" si="1219"/>
        <v xml:space="preserve"> 52_1TH_05_08 </v>
      </c>
      <c r="G1395" t="str">
        <f t="shared" si="1220"/>
        <v xml:space="preserve"> 51_COL_01_27 </v>
      </c>
      <c r="H1395" t="str">
        <f t="shared" si="1221"/>
        <v xml:space="preserve"> the hope of </v>
      </c>
      <c r="I1395" t="str">
        <f t="shared" si="1222"/>
        <v xml:space="preserve"> 56_TIT_03_07 </v>
      </c>
    </row>
    <row r="1396" spans="1:9" x14ac:dyDescent="0.25">
      <c r="A1396" t="str">
        <f t="shared" ref="A1396:B1396" si="1281">+AD387</f>
        <v xml:space="preserve"> 47_2CO_13_14 </v>
      </c>
      <c r="B1396" t="str">
        <f t="shared" si="1281"/>
        <v xml:space="preserve"> of the Holy Ghost </v>
      </c>
      <c r="C1396" t="str">
        <f>+AF387</f>
        <v xml:space="preserve"> 52_1TH_01_06 </v>
      </c>
      <c r="D1396" t="str">
        <f t="shared" ref="D1396:E1396" si="1282">+AG387</f>
        <v xml:space="preserve"> of the Holy Ghost </v>
      </c>
      <c r="E1396" t="str">
        <f t="shared" si="1282"/>
        <v xml:space="preserve"> 56_TIT_03_05 </v>
      </c>
      <c r="F1396" t="str">
        <f t="shared" si="1219"/>
        <v xml:space="preserve"> 52_1TH_01_06 </v>
      </c>
      <c r="G1396" t="str">
        <f t="shared" si="1220"/>
        <v xml:space="preserve"> 47_2CO_13_14 </v>
      </c>
      <c r="H1396" t="str">
        <f t="shared" si="1221"/>
        <v xml:space="preserve"> of the Holy Ghost </v>
      </c>
      <c r="I1396" t="str">
        <f t="shared" si="1222"/>
        <v xml:space="preserve"> 56_TIT_03_05 </v>
      </c>
    </row>
    <row r="1397" spans="1:9" x14ac:dyDescent="0.25">
      <c r="A1397" t="str">
        <f t="shared" ref="A1397:B1397" si="1283">+AD443</f>
        <v xml:space="preserve"> 52_1TH_01_01 </v>
      </c>
      <c r="B1397" t="str">
        <f t="shared" si="1283"/>
        <v xml:space="preserve"> the Lord Jesus Christ </v>
      </c>
      <c r="C1397" t="str">
        <f>+AF443</f>
        <v xml:space="preserve"> 52_1TH_01_01 </v>
      </c>
      <c r="D1397" t="str">
        <f t="shared" ref="D1397:E1397" si="1284">+AG443</f>
        <v xml:space="preserve"> the Lord Jesus Christ </v>
      </c>
      <c r="E1397" t="str">
        <f t="shared" si="1284"/>
        <v xml:space="preserve"> 53_2TH_01_01 </v>
      </c>
      <c r="F1397" t="str">
        <f t="shared" si="1219"/>
        <v xml:space="preserve"> 52_1TH_01_01 </v>
      </c>
      <c r="G1397" t="str">
        <f t="shared" si="1220"/>
        <v xml:space="preserve"> 52_1TH_01_01 </v>
      </c>
      <c r="H1397" t="str">
        <f t="shared" si="1221"/>
        <v xml:space="preserve"> the Lord Jesus Christ </v>
      </c>
      <c r="I1397" t="str">
        <f t="shared" si="1222"/>
        <v xml:space="preserve"> 53_2TH_01_01 </v>
      </c>
    </row>
    <row r="1398" spans="1:9" x14ac:dyDescent="0.25">
      <c r="A1398" t="str">
        <f t="shared" ref="A1398:B1398" si="1285">+AF142</f>
        <v xml:space="preserve"> 44_ACT_18_08 </v>
      </c>
      <c r="B1398" t="str">
        <f t="shared" si="1285"/>
        <v xml:space="preserve"> with all his </v>
      </c>
      <c r="C1398" t="str">
        <f>+AH142</f>
        <v xml:space="preserve"> 52_1TH_03_13 </v>
      </c>
      <c r="D1398">
        <f t="shared" ref="D1398:E1398" si="1286">+AI142</f>
        <v>0</v>
      </c>
      <c r="E1398">
        <f t="shared" si="1286"/>
        <v>0</v>
      </c>
      <c r="F1398" t="str">
        <f t="shared" si="1219"/>
        <v xml:space="preserve"> 52_1TH_03_13 </v>
      </c>
      <c r="G1398" t="str">
        <f t="shared" si="1220"/>
        <v xml:space="preserve"> 44_ACT_18_08 </v>
      </c>
      <c r="H1398" t="str">
        <f t="shared" si="1221"/>
        <v xml:space="preserve"> with all his </v>
      </c>
      <c r="I1398">
        <f t="shared" si="1222"/>
        <v>0</v>
      </c>
    </row>
    <row r="1399" spans="1:9" x14ac:dyDescent="0.25">
      <c r="A1399" t="str">
        <f t="shared" ref="A1399:B1399" si="1287">+AF144</f>
        <v xml:space="preserve"> 47_2CO_05_08 </v>
      </c>
      <c r="B1399" t="str">
        <f t="shared" si="1287"/>
        <v xml:space="preserve"> with the LORD </v>
      </c>
      <c r="C1399" t="str">
        <f>+AH144</f>
        <v xml:space="preserve"> 52_1TH_04_17 </v>
      </c>
      <c r="D1399" t="str">
        <f t="shared" ref="D1399:E1399" si="1288">+AI144</f>
        <v xml:space="preserve"> with the LORD </v>
      </c>
      <c r="E1399" t="str">
        <f t="shared" si="1288"/>
        <v xml:space="preserve"> 61_2PE_03_08 </v>
      </c>
      <c r="F1399" t="str">
        <f t="shared" si="1219"/>
        <v xml:space="preserve"> 52_1TH_04_17 </v>
      </c>
      <c r="G1399" t="str">
        <f t="shared" si="1220"/>
        <v xml:space="preserve"> 47_2CO_05_08 </v>
      </c>
      <c r="H1399" t="str">
        <f t="shared" si="1221"/>
        <v xml:space="preserve"> with the LORD </v>
      </c>
      <c r="I1399" t="str">
        <f t="shared" si="1222"/>
        <v xml:space="preserve"> 61_2PE_03_08 </v>
      </c>
    </row>
    <row r="1400" spans="1:9" x14ac:dyDescent="0.25">
      <c r="A1400" t="str">
        <f t="shared" ref="A1400:B1400" si="1289">+AF149</f>
        <v xml:space="preserve"> 51_COL_04_16 </v>
      </c>
      <c r="B1400" t="str">
        <f t="shared" si="1289"/>
        <v xml:space="preserve"> And that ye </v>
      </c>
      <c r="C1400" t="str">
        <f>+AH149</f>
        <v xml:space="preserve"> 52_1TH_03_06 </v>
      </c>
      <c r="D1400" t="str">
        <f t="shared" ref="D1400:E1400" si="1290">+AI149</f>
        <v xml:space="preserve"> And that ye </v>
      </c>
      <c r="E1400" t="str">
        <f t="shared" si="1290"/>
        <v xml:space="preserve"> 52_1TH_04_11 </v>
      </c>
      <c r="F1400" t="str">
        <f t="shared" si="1219"/>
        <v xml:space="preserve"> 52_1TH_03_06 </v>
      </c>
      <c r="G1400" t="str">
        <f t="shared" si="1220"/>
        <v xml:space="preserve"> 51_COL_04_16 </v>
      </c>
      <c r="H1400" t="str">
        <f t="shared" si="1221"/>
        <v xml:space="preserve"> And that ye </v>
      </c>
      <c r="I1400" t="str">
        <f t="shared" si="1222"/>
        <v xml:space="preserve"> 52_1TH_04_11 </v>
      </c>
    </row>
    <row r="1401" spans="1:9" x14ac:dyDescent="0.25">
      <c r="A1401" t="str">
        <f t="shared" ref="A1401:B1401" si="1291">+AF153</f>
        <v xml:space="preserve"> 42_LUK_19_44 </v>
      </c>
      <c r="B1401" t="str">
        <f t="shared" si="1291"/>
        <v xml:space="preserve"> And they shall not </v>
      </c>
      <c r="C1401" t="str">
        <f>+AH153</f>
        <v xml:space="preserve"> 52_1TH_05_03 </v>
      </c>
      <c r="D1401" t="str">
        <f t="shared" ref="D1401:E1401" si="1292">+AI153</f>
        <v xml:space="preserve"> And they shall not </v>
      </c>
      <c r="E1401" t="str">
        <f t="shared" si="1292"/>
        <v xml:space="preserve"> 58_HEB_08_11 </v>
      </c>
      <c r="F1401" t="str">
        <f t="shared" si="1219"/>
        <v xml:space="preserve"> 52_1TH_05_03 </v>
      </c>
      <c r="G1401" t="str">
        <f t="shared" si="1220"/>
        <v xml:space="preserve"> 42_LUK_19_44 </v>
      </c>
      <c r="H1401" t="str">
        <f t="shared" si="1221"/>
        <v xml:space="preserve"> And they shall not </v>
      </c>
      <c r="I1401" t="str">
        <f t="shared" si="1222"/>
        <v xml:space="preserve"> 58_HEB_08_11 </v>
      </c>
    </row>
    <row r="1402" spans="1:9" x14ac:dyDescent="0.25">
      <c r="A1402" t="str">
        <f t="shared" ref="A1402:B1402" si="1293">+AF190</f>
        <v xml:space="preserve"> 49_EPH_04_29 </v>
      </c>
      <c r="B1402" t="str">
        <f t="shared" si="1293"/>
        <v xml:space="preserve"> that which is good </v>
      </c>
      <c r="C1402" t="str">
        <f>+AH190</f>
        <v xml:space="preserve"> 52_1TH_05_15 </v>
      </c>
      <c r="D1402" t="str">
        <f t="shared" ref="D1402:E1402" si="1294">+AI190</f>
        <v xml:space="preserve"> that which is good </v>
      </c>
      <c r="E1402" t="str">
        <f t="shared" si="1294"/>
        <v xml:space="preserve"> 52_1TH_05_21 </v>
      </c>
      <c r="F1402" t="str">
        <f t="shared" si="1219"/>
        <v xml:space="preserve"> 52_1TH_05_15 </v>
      </c>
      <c r="G1402" t="str">
        <f t="shared" si="1220"/>
        <v xml:space="preserve"> 49_EPH_04_29 </v>
      </c>
      <c r="H1402" t="str">
        <f t="shared" si="1221"/>
        <v xml:space="preserve"> that which is good </v>
      </c>
      <c r="I1402" t="str">
        <f t="shared" si="1222"/>
        <v xml:space="preserve"> 52_1TH_05_21 </v>
      </c>
    </row>
    <row r="1403" spans="1:9" x14ac:dyDescent="0.25">
      <c r="A1403" t="str">
        <f t="shared" ref="A1403:B1403" si="1295">+AF252</f>
        <v xml:space="preserve"> 44_ACT_01_08 </v>
      </c>
      <c r="B1403" t="str">
        <f t="shared" si="1295"/>
        <v xml:space="preserve"> is come upon </v>
      </c>
      <c r="C1403" t="str">
        <f>+AH252</f>
        <v xml:space="preserve"> 52_1TH_02_16 </v>
      </c>
      <c r="D1403">
        <f t="shared" ref="D1403:E1403" si="1296">+AI252</f>
        <v>0</v>
      </c>
      <c r="E1403">
        <f t="shared" si="1296"/>
        <v>0</v>
      </c>
      <c r="F1403" t="str">
        <f t="shared" si="1219"/>
        <v xml:space="preserve"> 52_1TH_02_16 </v>
      </c>
      <c r="G1403" t="str">
        <f t="shared" si="1220"/>
        <v xml:space="preserve"> 44_ACT_01_08 </v>
      </c>
      <c r="H1403" t="str">
        <f t="shared" si="1221"/>
        <v xml:space="preserve"> is come upon </v>
      </c>
      <c r="I1403">
        <f t="shared" si="1222"/>
        <v>0</v>
      </c>
    </row>
    <row r="1404" spans="1:9" x14ac:dyDescent="0.25">
      <c r="A1404" t="str">
        <f t="shared" ref="A1404:B1404" si="1297">+AH122</f>
        <v xml:space="preserve"> 51_COL_02_07 </v>
      </c>
      <c r="B1404" t="str">
        <f t="shared" si="1297"/>
        <v xml:space="preserve"> as ye have </v>
      </c>
      <c r="C1404" t="str">
        <f>+AJ122</f>
        <v xml:space="preserve"> 52_1TH_04_01 </v>
      </c>
      <c r="D1404" t="str">
        <f t="shared" ref="D1404:E1404" si="1298">+AK122</f>
        <v xml:space="preserve"> as ye have </v>
      </c>
      <c r="E1404" t="str">
        <f t="shared" si="1298"/>
        <v xml:space="preserve"> 58_HEB_13_05 </v>
      </c>
      <c r="F1404" t="str">
        <f t="shared" si="1219"/>
        <v xml:space="preserve"> 52_1TH_04_01 </v>
      </c>
      <c r="G1404" t="str">
        <f t="shared" si="1220"/>
        <v xml:space="preserve"> 51_COL_02_07 </v>
      </c>
      <c r="H1404" t="str">
        <f t="shared" si="1221"/>
        <v xml:space="preserve"> as ye have </v>
      </c>
      <c r="I1404" t="str">
        <f t="shared" si="1222"/>
        <v xml:space="preserve"> 58_HEB_13_05 </v>
      </c>
    </row>
    <row r="1405" spans="1:9" x14ac:dyDescent="0.25">
      <c r="A1405" t="str">
        <f t="shared" ref="A1405:B1405" si="1299">+AH149</f>
        <v xml:space="preserve"> 52_1TH_03_06 </v>
      </c>
      <c r="B1405" t="str">
        <f t="shared" si="1299"/>
        <v xml:space="preserve"> And that ye </v>
      </c>
      <c r="C1405" t="str">
        <f>+AJ149</f>
        <v xml:space="preserve"> 52_1TH_04_11 </v>
      </c>
      <c r="D1405" t="str">
        <f t="shared" ref="D1405:E1405" si="1300">+AK149</f>
        <v xml:space="preserve"> And that ye </v>
      </c>
      <c r="E1405" t="str">
        <f t="shared" si="1300"/>
        <v xml:space="preserve"> 52_1TH_04_12 </v>
      </c>
      <c r="F1405" t="str">
        <f t="shared" si="1219"/>
        <v xml:space="preserve"> 52_1TH_04_11 </v>
      </c>
      <c r="G1405" t="str">
        <f t="shared" si="1220"/>
        <v xml:space="preserve"> 52_1TH_03_06 </v>
      </c>
      <c r="H1405" t="str">
        <f t="shared" si="1221"/>
        <v xml:space="preserve"> And that ye </v>
      </c>
      <c r="I1405" t="str">
        <f t="shared" si="1222"/>
        <v xml:space="preserve"> 52_1TH_04_12 </v>
      </c>
    </row>
    <row r="1406" spans="1:9" x14ac:dyDescent="0.25">
      <c r="A1406" t="str">
        <f t="shared" ref="A1406:B1406" si="1301">+AH190</f>
        <v xml:space="preserve"> 52_1TH_05_15 </v>
      </c>
      <c r="B1406" t="str">
        <f t="shared" si="1301"/>
        <v xml:space="preserve"> that which is good </v>
      </c>
      <c r="C1406" t="str">
        <f>+AJ190</f>
        <v xml:space="preserve"> 52_1TH_05_21 </v>
      </c>
      <c r="D1406" t="str">
        <f t="shared" ref="D1406:E1406" si="1302">+AK190</f>
        <v xml:space="preserve"> that which is good </v>
      </c>
      <c r="E1406" t="str">
        <f t="shared" si="1302"/>
        <v xml:space="preserve"> 60_1PE_03_13 </v>
      </c>
      <c r="F1406" t="str">
        <f t="shared" si="1219"/>
        <v xml:space="preserve"> 52_1TH_05_21 </v>
      </c>
      <c r="G1406" t="str">
        <f t="shared" si="1220"/>
        <v xml:space="preserve"> 52_1TH_05_15 </v>
      </c>
      <c r="H1406" t="str">
        <f t="shared" si="1221"/>
        <v xml:space="preserve"> that which is good </v>
      </c>
      <c r="I1406" t="str">
        <f t="shared" si="1222"/>
        <v xml:space="preserve"> 60_1PE_03_13 </v>
      </c>
    </row>
    <row r="1407" spans="1:9" x14ac:dyDescent="0.25">
      <c r="A1407" t="str">
        <f t="shared" ref="A1407:B1407" si="1303">+AH191</f>
        <v xml:space="preserve"> 49_EPH_04_29 </v>
      </c>
      <c r="B1407" t="str">
        <f t="shared" si="1303"/>
        <v xml:space="preserve"> which is good </v>
      </c>
      <c r="C1407" t="str">
        <f>+AJ191</f>
        <v xml:space="preserve"> 52_1TH_05_15 </v>
      </c>
      <c r="D1407" t="str">
        <f t="shared" ref="D1407:E1407" si="1304">+AK191</f>
        <v xml:space="preserve"> which is good </v>
      </c>
      <c r="E1407" t="str">
        <f t="shared" si="1304"/>
        <v xml:space="preserve"> 52_1TH_05_21 </v>
      </c>
      <c r="F1407" t="str">
        <f t="shared" si="1219"/>
        <v xml:space="preserve"> 52_1TH_05_15 </v>
      </c>
      <c r="G1407" t="str">
        <f t="shared" si="1220"/>
        <v xml:space="preserve"> 49_EPH_04_29 </v>
      </c>
      <c r="H1407" t="str">
        <f t="shared" si="1221"/>
        <v xml:space="preserve"> which is good </v>
      </c>
      <c r="I1407" t="str">
        <f t="shared" si="1222"/>
        <v xml:space="preserve"> 52_1TH_05_21 </v>
      </c>
    </row>
    <row r="1408" spans="1:9" x14ac:dyDescent="0.25">
      <c r="A1408" t="str">
        <f t="shared" ref="A1408:B1408" si="1305">+AH242</f>
        <v xml:space="preserve"> 49_EPH_01_01 </v>
      </c>
      <c r="B1408" t="str">
        <f t="shared" si="1305"/>
        <v xml:space="preserve"> of God to </v>
      </c>
      <c r="C1408" t="str">
        <f>+AJ242</f>
        <v xml:space="preserve"> 52_1TH_02_04 </v>
      </c>
      <c r="D1408" t="str">
        <f t="shared" ref="D1408:E1408" si="1306">+AK242</f>
        <v xml:space="preserve"> of God to </v>
      </c>
      <c r="E1408" t="str">
        <f t="shared" si="1306"/>
        <v xml:space="preserve"> 52_1TH_04_09 </v>
      </c>
      <c r="F1408" t="str">
        <f t="shared" si="1219"/>
        <v xml:space="preserve"> 52_1TH_02_04 </v>
      </c>
      <c r="G1408" t="str">
        <f t="shared" si="1220"/>
        <v xml:space="preserve"> 49_EPH_01_01 </v>
      </c>
      <c r="H1408" t="str">
        <f t="shared" si="1221"/>
        <v xml:space="preserve"> of God to </v>
      </c>
      <c r="I1408" t="str">
        <f t="shared" si="1222"/>
        <v xml:space="preserve"> 52_1TH_04_09 </v>
      </c>
    </row>
    <row r="1409" spans="1:9" x14ac:dyDescent="0.25">
      <c r="A1409" t="str">
        <f t="shared" ref="A1409:B1409" si="1307">+AH270</f>
        <v xml:space="preserve"> 48_GAL_03_11 </v>
      </c>
      <c r="B1409" t="str">
        <f t="shared" si="1307"/>
        <v xml:space="preserve"> that no man </v>
      </c>
      <c r="C1409" t="str">
        <f>+AJ270</f>
        <v xml:space="preserve"> 52_1TH_03_03 </v>
      </c>
      <c r="D1409" t="str">
        <f t="shared" ref="D1409:E1409" si="1308">+AK270</f>
        <v xml:space="preserve"> that no man </v>
      </c>
      <c r="E1409" t="str">
        <f t="shared" si="1308"/>
        <v xml:space="preserve"> 52_1TH_04_06 </v>
      </c>
      <c r="F1409" t="str">
        <f t="shared" si="1219"/>
        <v xml:space="preserve"> 52_1TH_03_03 </v>
      </c>
      <c r="G1409" t="str">
        <f t="shared" si="1220"/>
        <v xml:space="preserve"> 48_GAL_03_11 </v>
      </c>
      <c r="H1409" t="str">
        <f t="shared" si="1221"/>
        <v xml:space="preserve"> that no man </v>
      </c>
      <c r="I1409" t="str">
        <f t="shared" si="1222"/>
        <v xml:space="preserve"> 52_1TH_04_06 </v>
      </c>
    </row>
    <row r="1410" spans="1:9" x14ac:dyDescent="0.25">
      <c r="A1410" t="str">
        <f t="shared" ref="A1410:B1410" si="1309">+AJ12</f>
        <v xml:space="preserve"> 44_ACT_10_03 </v>
      </c>
      <c r="B1410" t="str">
        <f t="shared" si="1309"/>
        <v xml:space="preserve"> of the day </v>
      </c>
      <c r="C1410" t="str">
        <f>+AL12</f>
        <v xml:space="preserve"> 52_1TH_05_05 </v>
      </c>
      <c r="D1410" t="str">
        <f t="shared" ref="D1410:E1410" si="1310">+AM12</f>
        <v xml:space="preserve"> of the day </v>
      </c>
      <c r="E1410" t="str">
        <f t="shared" si="1310"/>
        <v xml:space="preserve"> 52_1TH_05_08 </v>
      </c>
      <c r="F1410" t="str">
        <f t="shared" si="1219"/>
        <v xml:space="preserve"> 52_1TH_05_05 </v>
      </c>
      <c r="G1410" t="str">
        <f t="shared" si="1220"/>
        <v xml:space="preserve"> 44_ACT_10_03 </v>
      </c>
      <c r="H1410" t="str">
        <f t="shared" si="1221"/>
        <v xml:space="preserve"> of the day </v>
      </c>
      <c r="I1410" t="str">
        <f t="shared" si="1222"/>
        <v xml:space="preserve"> 52_1TH_05_08 </v>
      </c>
    </row>
    <row r="1411" spans="1:9" x14ac:dyDescent="0.25">
      <c r="A1411" t="str">
        <f t="shared" ref="A1411:B1411" si="1311">+AJ77</f>
        <v xml:space="preserve"> 47_2CO_12_21 </v>
      </c>
      <c r="B1411" t="str">
        <f t="shared" si="1311"/>
        <v xml:space="preserve"> among you and </v>
      </c>
      <c r="C1411" t="str">
        <f>+AL77</f>
        <v xml:space="preserve"> 52_1TH_05_12 </v>
      </c>
      <c r="D1411">
        <f t="shared" ref="D1411:E1411" si="1312">+AM77</f>
        <v>0</v>
      </c>
      <c r="E1411">
        <f t="shared" si="1312"/>
        <v>0</v>
      </c>
      <c r="F1411" t="str">
        <f t="shared" si="1219"/>
        <v xml:space="preserve"> 52_1TH_05_12 </v>
      </c>
      <c r="G1411" t="str">
        <f t="shared" si="1220"/>
        <v xml:space="preserve"> 47_2CO_12_21 </v>
      </c>
      <c r="H1411" t="str">
        <f t="shared" si="1221"/>
        <v xml:space="preserve"> among you and </v>
      </c>
      <c r="I1411">
        <f t="shared" si="1222"/>
        <v>0</v>
      </c>
    </row>
    <row r="1412" spans="1:9" x14ac:dyDescent="0.25">
      <c r="A1412" t="str">
        <f t="shared" ref="A1412:B1412" si="1313">+AJ114</f>
        <v xml:space="preserve"> 51_COL_01_09 </v>
      </c>
      <c r="B1412" t="str">
        <f t="shared" si="1313"/>
        <v xml:space="preserve"> for this cause </v>
      </c>
      <c r="C1412" t="str">
        <f>+AL114</f>
        <v xml:space="preserve"> 52_1TH_02_13 </v>
      </c>
      <c r="D1412" t="str">
        <f t="shared" ref="D1412:E1412" si="1314">+AM114</f>
        <v xml:space="preserve"> for this cause </v>
      </c>
      <c r="E1412" t="str">
        <f t="shared" si="1314"/>
        <v xml:space="preserve"> 52_1TH_03_05 </v>
      </c>
      <c r="F1412" t="str">
        <f t="shared" si="1219"/>
        <v xml:space="preserve"> 52_1TH_02_13 </v>
      </c>
      <c r="G1412" t="str">
        <f t="shared" si="1220"/>
        <v xml:space="preserve"> 51_COL_01_09 </v>
      </c>
      <c r="H1412" t="str">
        <f t="shared" si="1221"/>
        <v xml:space="preserve"> for this cause </v>
      </c>
      <c r="I1412" t="str">
        <f t="shared" si="1222"/>
        <v xml:space="preserve"> 52_1TH_03_05 </v>
      </c>
    </row>
    <row r="1413" spans="1:9" x14ac:dyDescent="0.25">
      <c r="A1413" t="str">
        <f t="shared" ref="A1413:B1413" si="1315">+AJ149</f>
        <v xml:space="preserve"> 52_1TH_04_11 </v>
      </c>
      <c r="B1413" t="str">
        <f t="shared" si="1315"/>
        <v xml:space="preserve"> And that ye </v>
      </c>
      <c r="C1413" t="str">
        <f>+AL149</f>
        <v xml:space="preserve"> 52_1TH_04_12 </v>
      </c>
      <c r="D1413" t="str">
        <f t="shared" ref="D1413:E1413" si="1316">+AM149</f>
        <v xml:space="preserve"> And that ye </v>
      </c>
      <c r="E1413" t="str">
        <f t="shared" si="1316"/>
        <v xml:space="preserve"> 62_1JO_05_13 </v>
      </c>
      <c r="F1413" t="str">
        <f t="shared" si="1219"/>
        <v xml:space="preserve"> 52_1TH_04_12 </v>
      </c>
      <c r="G1413" t="str">
        <f t="shared" si="1220"/>
        <v xml:space="preserve"> 52_1TH_04_11 </v>
      </c>
      <c r="H1413" t="str">
        <f t="shared" si="1221"/>
        <v xml:space="preserve"> And that ye </v>
      </c>
      <c r="I1413" t="str">
        <f t="shared" si="1222"/>
        <v xml:space="preserve"> 62_1JO_05_13 </v>
      </c>
    </row>
    <row r="1414" spans="1:9" x14ac:dyDescent="0.25">
      <c r="A1414" t="str">
        <f t="shared" ref="A1414:B1414" si="1317">+AJ191</f>
        <v xml:space="preserve"> 52_1TH_05_15 </v>
      </c>
      <c r="B1414" t="str">
        <f t="shared" si="1317"/>
        <v xml:space="preserve"> which is good </v>
      </c>
      <c r="C1414" t="str">
        <f>+AL191</f>
        <v xml:space="preserve"> 52_1TH_05_21 </v>
      </c>
      <c r="D1414" t="str">
        <f t="shared" ref="D1414:E1414" si="1318">+AM191</f>
        <v xml:space="preserve"> which is good </v>
      </c>
      <c r="E1414" t="str">
        <f t="shared" si="1318"/>
        <v xml:space="preserve"> 60_1PE_03_13 </v>
      </c>
      <c r="F1414" t="str">
        <f t="shared" si="1219"/>
        <v xml:space="preserve"> 52_1TH_05_21 </v>
      </c>
      <c r="G1414" t="str">
        <f t="shared" si="1220"/>
        <v xml:space="preserve"> 52_1TH_05_15 </v>
      </c>
      <c r="H1414" t="str">
        <f t="shared" si="1221"/>
        <v xml:space="preserve"> which is good </v>
      </c>
      <c r="I1414" t="str">
        <f t="shared" si="1222"/>
        <v xml:space="preserve"> 60_1PE_03_13 </v>
      </c>
    </row>
    <row r="1415" spans="1:9" x14ac:dyDescent="0.25">
      <c r="A1415" t="str">
        <f t="shared" ref="A1415:B1415" si="1319">+AJ220</f>
        <v xml:space="preserve"> 47_2CO_02_01 </v>
      </c>
      <c r="B1415" t="str">
        <f t="shared" si="1319"/>
        <v xml:space="preserve"> I would not </v>
      </c>
      <c r="C1415" t="str">
        <f>+AL220</f>
        <v xml:space="preserve"> 52_1TH_04_13 </v>
      </c>
      <c r="D1415" t="str">
        <f t="shared" ref="D1415:E1415" si="1320">+AM220</f>
        <v xml:space="preserve"> I would not </v>
      </c>
      <c r="E1415" t="str">
        <f t="shared" si="1320"/>
        <v xml:space="preserve"> 63_2JO_01_12 </v>
      </c>
      <c r="F1415" t="str">
        <f t="shared" si="1219"/>
        <v xml:space="preserve"> 52_1TH_04_13 </v>
      </c>
      <c r="G1415" t="str">
        <f t="shared" si="1220"/>
        <v xml:space="preserve"> 47_2CO_02_01 </v>
      </c>
      <c r="H1415" t="str">
        <f t="shared" si="1221"/>
        <v xml:space="preserve"> I would not </v>
      </c>
      <c r="I1415" t="str">
        <f t="shared" si="1222"/>
        <v xml:space="preserve"> 63_2JO_01_12 </v>
      </c>
    </row>
    <row r="1416" spans="1:9" x14ac:dyDescent="0.25">
      <c r="A1416" t="str">
        <f t="shared" ref="A1416:B1416" si="1321">+AJ242</f>
        <v xml:space="preserve"> 52_1TH_02_04 </v>
      </c>
      <c r="B1416" t="str">
        <f t="shared" si="1321"/>
        <v xml:space="preserve"> of God to </v>
      </c>
      <c r="C1416" t="str">
        <f>+AL242</f>
        <v xml:space="preserve"> 52_1TH_04_09 </v>
      </c>
      <c r="D1416">
        <f t="shared" ref="D1416:E1416" si="1322">+AM242</f>
        <v>0</v>
      </c>
      <c r="E1416">
        <f t="shared" si="1322"/>
        <v>0</v>
      </c>
      <c r="F1416" t="str">
        <f t="shared" si="1219"/>
        <v xml:space="preserve"> 52_1TH_04_09 </v>
      </c>
      <c r="G1416" t="str">
        <f t="shared" si="1220"/>
        <v xml:space="preserve"> 52_1TH_02_04 </v>
      </c>
      <c r="H1416" t="str">
        <f t="shared" si="1221"/>
        <v xml:space="preserve"> of God to </v>
      </c>
      <c r="I1416">
        <f t="shared" si="1222"/>
        <v>0</v>
      </c>
    </row>
    <row r="1417" spans="1:9" x14ac:dyDescent="0.25">
      <c r="A1417" t="str">
        <f t="shared" ref="A1417:B1417" si="1323">+AJ270</f>
        <v xml:space="preserve"> 52_1TH_03_03 </v>
      </c>
      <c r="B1417" t="str">
        <f t="shared" si="1323"/>
        <v xml:space="preserve"> that no man </v>
      </c>
      <c r="C1417" t="str">
        <f>+AL270</f>
        <v xml:space="preserve"> 52_1TH_04_06 </v>
      </c>
      <c r="D1417" t="str">
        <f t="shared" ref="D1417:E1417" si="1324">+AM270</f>
        <v xml:space="preserve"> that no man </v>
      </c>
      <c r="E1417" t="str">
        <f t="shared" si="1324"/>
        <v xml:space="preserve"> 66_REV_03_11 </v>
      </c>
      <c r="F1417" t="str">
        <f t="shared" si="1219"/>
        <v xml:space="preserve"> 52_1TH_04_06 </v>
      </c>
      <c r="G1417" t="str">
        <f t="shared" si="1220"/>
        <v xml:space="preserve"> 52_1TH_03_03 </v>
      </c>
      <c r="H1417" t="str">
        <f t="shared" si="1221"/>
        <v xml:space="preserve"> that no man </v>
      </c>
      <c r="I1417" t="str">
        <f t="shared" si="1222"/>
        <v xml:space="preserve"> 66_REV_03_11 </v>
      </c>
    </row>
    <row r="1418" spans="1:9" x14ac:dyDescent="0.25">
      <c r="A1418" t="str">
        <f t="shared" ref="A1418:B1418" si="1325">+AL12</f>
        <v xml:space="preserve"> 52_1TH_05_05 </v>
      </c>
      <c r="B1418" t="str">
        <f t="shared" si="1325"/>
        <v xml:space="preserve"> of the day </v>
      </c>
      <c r="C1418" t="str">
        <f>+AN12</f>
        <v xml:space="preserve"> 52_1TH_05_08 </v>
      </c>
      <c r="D1418" t="str">
        <f t="shared" ref="D1418:E1418" si="1326">+AO12</f>
        <v xml:space="preserve"> of the day </v>
      </c>
      <c r="E1418" t="str">
        <f t="shared" si="1326"/>
        <v xml:space="preserve"> 61_2PE_03_12 </v>
      </c>
      <c r="F1418" t="str">
        <f t="shared" si="1219"/>
        <v xml:space="preserve"> 52_1TH_05_08 </v>
      </c>
      <c r="G1418" t="str">
        <f t="shared" si="1220"/>
        <v xml:space="preserve"> 52_1TH_05_05 </v>
      </c>
      <c r="H1418" t="str">
        <f t="shared" si="1221"/>
        <v xml:space="preserve"> of the day </v>
      </c>
      <c r="I1418" t="str">
        <f t="shared" si="1222"/>
        <v xml:space="preserve"> 61_2PE_03_12 </v>
      </c>
    </row>
    <row r="1419" spans="1:9" x14ac:dyDescent="0.25">
      <c r="A1419" t="str">
        <f t="shared" ref="A1419:B1419" si="1327">+AL38</f>
        <v xml:space="preserve"> 42_LUK_23_29 </v>
      </c>
      <c r="B1419" t="str">
        <f t="shared" si="1327"/>
        <v xml:space="preserve"> they shall say </v>
      </c>
      <c r="C1419" t="str">
        <f>+AN38</f>
        <v xml:space="preserve"> 52_1TH_05_03 </v>
      </c>
      <c r="D1419" t="str">
        <f t="shared" ref="D1419:E1419" si="1328">+AO38</f>
        <v xml:space="preserve"> </v>
      </c>
      <c r="E1419" t="str">
        <f t="shared" si="1328"/>
        <v xml:space="preserve"> </v>
      </c>
      <c r="F1419" t="str">
        <f t="shared" si="1219"/>
        <v xml:space="preserve"> 52_1TH_05_03 </v>
      </c>
      <c r="G1419" t="str">
        <f t="shared" si="1220"/>
        <v xml:space="preserve"> 42_LUK_23_29 </v>
      </c>
      <c r="H1419" t="str">
        <f t="shared" si="1221"/>
        <v xml:space="preserve"> they shall say </v>
      </c>
      <c r="I1419" t="str">
        <f t="shared" si="1222"/>
        <v xml:space="preserve"> </v>
      </c>
    </row>
    <row r="1420" spans="1:9" x14ac:dyDescent="0.25">
      <c r="A1420" t="str">
        <f t="shared" ref="A1420:B1420" si="1329">+AL87</f>
        <v xml:space="preserve"> 51_COL_04_12 </v>
      </c>
      <c r="B1420" t="str">
        <f t="shared" si="1329"/>
        <v xml:space="preserve"> one of you </v>
      </c>
      <c r="C1420" t="str">
        <f>+AN87</f>
        <v xml:space="preserve"> 52_1TH_02_11 </v>
      </c>
      <c r="D1420" t="str">
        <f t="shared" ref="D1420:E1420" si="1330">+AO87</f>
        <v xml:space="preserve"> one of you </v>
      </c>
      <c r="E1420" t="str">
        <f t="shared" si="1330"/>
        <v xml:space="preserve"> 52_1TH_04_04 </v>
      </c>
      <c r="F1420" t="str">
        <f t="shared" si="1219"/>
        <v xml:space="preserve"> 52_1TH_02_11 </v>
      </c>
      <c r="G1420" t="str">
        <f t="shared" si="1220"/>
        <v xml:space="preserve"> 51_COL_04_12 </v>
      </c>
      <c r="H1420" t="str">
        <f t="shared" si="1221"/>
        <v xml:space="preserve"> one of you </v>
      </c>
      <c r="I1420" t="str">
        <f t="shared" si="1222"/>
        <v xml:space="preserve"> 52_1TH_04_04 </v>
      </c>
    </row>
    <row r="1421" spans="1:9" x14ac:dyDescent="0.25">
      <c r="A1421" t="str">
        <f t="shared" ref="A1421:B1421" si="1331">+AL114</f>
        <v xml:space="preserve"> 52_1TH_02_13 </v>
      </c>
      <c r="B1421" t="str">
        <f t="shared" si="1331"/>
        <v xml:space="preserve"> for this cause </v>
      </c>
      <c r="C1421" t="str">
        <f>+AN114</f>
        <v xml:space="preserve"> 52_1TH_03_05 </v>
      </c>
      <c r="D1421" t="str">
        <f t="shared" ref="D1421:E1421" si="1332">+AO114</f>
        <v xml:space="preserve"> for this cause </v>
      </c>
      <c r="E1421" t="str">
        <f t="shared" si="1332"/>
        <v xml:space="preserve"> 53_2TH_02_11 </v>
      </c>
      <c r="F1421" t="str">
        <f t="shared" si="1219"/>
        <v xml:space="preserve"> 52_1TH_03_05 </v>
      </c>
      <c r="G1421" t="str">
        <f t="shared" si="1220"/>
        <v xml:space="preserve"> 52_1TH_02_13 </v>
      </c>
      <c r="H1421" t="str">
        <f t="shared" si="1221"/>
        <v xml:space="preserve"> for this cause </v>
      </c>
      <c r="I1421" t="str">
        <f t="shared" si="1222"/>
        <v xml:space="preserve"> 53_2TH_02_11 </v>
      </c>
    </row>
    <row r="1422" spans="1:9" x14ac:dyDescent="0.25">
      <c r="A1422" t="str">
        <f t="shared" ref="A1422:B1422" si="1333">+AL449</f>
        <v xml:space="preserve"> 51_COL_01_03 </v>
      </c>
      <c r="B1422" t="str">
        <f t="shared" si="1333"/>
        <v xml:space="preserve"> of our Lord </v>
      </c>
      <c r="C1422" t="str">
        <f>+AN449</f>
        <v xml:space="preserve"> 52_1TH_02_19 </v>
      </c>
      <c r="D1422" t="str">
        <f t="shared" ref="D1422:E1422" si="1334">+AO449</f>
        <v xml:space="preserve"> of our Lord </v>
      </c>
      <c r="E1422" t="str">
        <f t="shared" si="1334"/>
        <v xml:space="preserve"> 52_1TH_03_13 </v>
      </c>
      <c r="F1422" t="str">
        <f t="shared" si="1219"/>
        <v xml:space="preserve"> 52_1TH_02_19 </v>
      </c>
      <c r="G1422" t="str">
        <f t="shared" si="1220"/>
        <v xml:space="preserve"> 51_COL_01_03 </v>
      </c>
      <c r="H1422" t="str">
        <f t="shared" si="1221"/>
        <v xml:space="preserve"> of our Lord </v>
      </c>
      <c r="I1422" t="str">
        <f t="shared" si="1222"/>
        <v xml:space="preserve"> 52_1TH_03_13 </v>
      </c>
    </row>
    <row r="1423" spans="1:9" x14ac:dyDescent="0.25">
      <c r="A1423" t="str">
        <f t="shared" ref="A1423:B1423" si="1335">+AN73</f>
        <v xml:space="preserve"> 47_2CO_03_06 </v>
      </c>
      <c r="B1423" t="str">
        <f t="shared" si="1335"/>
        <v xml:space="preserve"> not of the </v>
      </c>
      <c r="C1423" t="str">
        <f>+AP73</f>
        <v xml:space="preserve"> 52_1TH_05_05 </v>
      </c>
      <c r="D1423" t="str">
        <f t="shared" ref="D1423:E1423" si="1336">+AQ73</f>
        <v xml:space="preserve"> not of the </v>
      </c>
      <c r="E1423" t="str">
        <f t="shared" si="1336"/>
        <v xml:space="preserve"> 62_1JO_02_16 </v>
      </c>
      <c r="F1423" t="str">
        <f t="shared" si="1219"/>
        <v xml:space="preserve"> 52_1TH_05_05 </v>
      </c>
      <c r="G1423" t="str">
        <f t="shared" si="1220"/>
        <v xml:space="preserve"> 47_2CO_03_06 </v>
      </c>
      <c r="H1423" t="str">
        <f t="shared" si="1221"/>
        <v xml:space="preserve"> not of the </v>
      </c>
      <c r="I1423" t="str">
        <f t="shared" si="1222"/>
        <v xml:space="preserve"> 62_1JO_02_16 </v>
      </c>
    </row>
    <row r="1424" spans="1:9" x14ac:dyDescent="0.25">
      <c r="A1424" t="str">
        <f t="shared" ref="A1424:B1424" si="1337">+AN87</f>
        <v xml:space="preserve"> 52_1TH_02_11 </v>
      </c>
      <c r="B1424" t="str">
        <f t="shared" si="1337"/>
        <v xml:space="preserve"> one of you </v>
      </c>
      <c r="C1424" t="str">
        <f>+AP87</f>
        <v xml:space="preserve"> 52_1TH_04_04 </v>
      </c>
      <c r="D1424" t="str">
        <f t="shared" ref="D1424:E1424" si="1338">+AQ87</f>
        <v xml:space="preserve"> one of you </v>
      </c>
      <c r="E1424" t="str">
        <f t="shared" si="1338"/>
        <v xml:space="preserve"> 53_2TH_01_03 </v>
      </c>
      <c r="F1424" t="str">
        <f t="shared" si="1219"/>
        <v xml:space="preserve"> 52_1TH_04_04 </v>
      </c>
      <c r="G1424" t="str">
        <f t="shared" si="1220"/>
        <v xml:space="preserve"> 52_1TH_02_11 </v>
      </c>
      <c r="H1424" t="str">
        <f t="shared" si="1221"/>
        <v xml:space="preserve"> one of you </v>
      </c>
      <c r="I1424" t="str">
        <f t="shared" si="1222"/>
        <v xml:space="preserve"> 53_2TH_01_03 </v>
      </c>
    </row>
    <row r="1425" spans="1:9" x14ac:dyDescent="0.25">
      <c r="A1425" t="str">
        <f t="shared" ref="A1425:B1425" si="1339">+AN116</f>
        <v xml:space="preserve"> 51_COL_01_02 </v>
      </c>
      <c r="B1425" t="str">
        <f t="shared" si="1339"/>
        <v xml:space="preserve"> be unto you </v>
      </c>
      <c r="C1425" t="str">
        <f>+AP116</f>
        <v xml:space="preserve"> 52_1TH_01_01 </v>
      </c>
      <c r="D1425" t="str">
        <f t="shared" ref="D1425:E1425" si="1340">+AQ116</f>
        <v xml:space="preserve"> be unto you </v>
      </c>
      <c r="E1425" t="str">
        <f t="shared" si="1340"/>
        <v xml:space="preserve"> 66_REV_01_04 </v>
      </c>
      <c r="F1425" t="str">
        <f t="shared" si="1219"/>
        <v xml:space="preserve"> 52_1TH_01_01 </v>
      </c>
      <c r="G1425" t="str">
        <f t="shared" si="1220"/>
        <v xml:space="preserve"> 51_COL_01_02 </v>
      </c>
      <c r="H1425" t="str">
        <f t="shared" si="1221"/>
        <v xml:space="preserve"> be unto you </v>
      </c>
      <c r="I1425" t="str">
        <f t="shared" si="1222"/>
        <v xml:space="preserve"> 66_REV_01_04 </v>
      </c>
    </row>
    <row r="1426" spans="1:9" x14ac:dyDescent="0.25">
      <c r="A1426" t="str">
        <f t="shared" ref="A1426:B1426" si="1341">+AN449</f>
        <v xml:space="preserve"> 52_1TH_02_19 </v>
      </c>
      <c r="B1426" t="str">
        <f t="shared" si="1341"/>
        <v xml:space="preserve"> of our Lord </v>
      </c>
      <c r="C1426" t="str">
        <f>+AP449</f>
        <v xml:space="preserve"> 52_1TH_03_13 </v>
      </c>
      <c r="D1426" t="str">
        <f t="shared" ref="D1426:E1426" si="1342">+AQ449</f>
        <v xml:space="preserve"> of our Lord </v>
      </c>
      <c r="E1426" t="str">
        <f t="shared" si="1342"/>
        <v xml:space="preserve"> 52_1TH_05_23 </v>
      </c>
      <c r="F1426" t="str">
        <f t="shared" si="1219"/>
        <v xml:space="preserve"> 52_1TH_03_13 </v>
      </c>
      <c r="G1426" t="str">
        <f t="shared" si="1220"/>
        <v xml:space="preserve"> 52_1TH_02_19 </v>
      </c>
      <c r="H1426" t="str">
        <f t="shared" si="1221"/>
        <v xml:space="preserve"> of our Lord </v>
      </c>
      <c r="I1426" t="str">
        <f t="shared" si="1222"/>
        <v xml:space="preserve"> 52_1TH_05_23 </v>
      </c>
    </row>
    <row r="1427" spans="1:9" x14ac:dyDescent="0.25">
      <c r="A1427" t="str">
        <f t="shared" ref="A1427:B1427" si="1343">+AN450</f>
        <v xml:space="preserve"> 51_COL_01_03 </v>
      </c>
      <c r="B1427" t="str">
        <f t="shared" si="1343"/>
        <v xml:space="preserve"> of our Lord Jesus </v>
      </c>
      <c r="C1427" t="str">
        <f>+AP450</f>
        <v xml:space="preserve"> 52_1TH_02_19 </v>
      </c>
      <c r="D1427" t="str">
        <f t="shared" ref="D1427:E1427" si="1344">+AQ450</f>
        <v xml:space="preserve"> of our Lord Jesus </v>
      </c>
      <c r="E1427" t="str">
        <f t="shared" si="1344"/>
        <v xml:space="preserve"> 52_1TH_03_13 </v>
      </c>
      <c r="F1427" t="str">
        <f t="shared" si="1219"/>
        <v xml:space="preserve"> 52_1TH_02_19 </v>
      </c>
      <c r="G1427" t="str">
        <f t="shared" si="1220"/>
        <v xml:space="preserve"> 51_COL_01_03 </v>
      </c>
      <c r="H1427" t="str">
        <f t="shared" si="1221"/>
        <v xml:space="preserve"> of our Lord Jesus </v>
      </c>
      <c r="I1427" t="str">
        <f t="shared" si="1222"/>
        <v xml:space="preserve"> 52_1TH_03_13 </v>
      </c>
    </row>
    <row r="1428" spans="1:9" x14ac:dyDescent="0.25">
      <c r="A1428" t="str">
        <f t="shared" ref="A1428:B1428" si="1345">+AP60</f>
        <v xml:space="preserve"> 45_ROM_14_14 </v>
      </c>
      <c r="B1428" t="str">
        <f t="shared" si="1345"/>
        <v xml:space="preserve"> by the LORD </v>
      </c>
      <c r="C1428" t="str">
        <f>+AR60</f>
        <v xml:space="preserve"> 52_1TH_04_01 </v>
      </c>
      <c r="D1428" t="str">
        <f t="shared" ref="D1428:E1428" si="1346">+AS60</f>
        <v xml:space="preserve"> by the LORD </v>
      </c>
      <c r="E1428" t="str">
        <f t="shared" si="1346"/>
        <v xml:space="preserve"> 52_1TH_04_02 </v>
      </c>
      <c r="F1428" t="str">
        <f t="shared" si="1219"/>
        <v xml:space="preserve"> 52_1TH_04_01 </v>
      </c>
      <c r="G1428" t="str">
        <f t="shared" si="1220"/>
        <v xml:space="preserve"> 45_ROM_14_14 </v>
      </c>
      <c r="H1428" t="str">
        <f t="shared" si="1221"/>
        <v xml:space="preserve"> by the LORD </v>
      </c>
      <c r="I1428" t="str">
        <f t="shared" si="1222"/>
        <v xml:space="preserve"> 52_1TH_04_02 </v>
      </c>
    </row>
    <row r="1429" spans="1:9" x14ac:dyDescent="0.25">
      <c r="A1429" t="str">
        <f t="shared" ref="A1429:B1429" si="1347">+AP97</f>
        <v xml:space="preserve"> 51_COL_03_20 </v>
      </c>
      <c r="B1429" t="str">
        <f t="shared" si="1347"/>
        <v xml:space="preserve"> for this is </v>
      </c>
      <c r="C1429" t="str">
        <f>+AR97</f>
        <v xml:space="preserve"> 52_1TH_04_03 </v>
      </c>
      <c r="D1429" t="str">
        <f t="shared" ref="D1429:E1429" si="1348">+AS97</f>
        <v xml:space="preserve"> for this is </v>
      </c>
      <c r="E1429" t="str">
        <f t="shared" si="1348"/>
        <v xml:space="preserve"> 52_1TH_05_18 </v>
      </c>
      <c r="F1429" t="str">
        <f t="shared" si="1219"/>
        <v xml:space="preserve"> 52_1TH_04_03 </v>
      </c>
      <c r="G1429" t="str">
        <f t="shared" si="1220"/>
        <v xml:space="preserve"> 51_COL_03_20 </v>
      </c>
      <c r="H1429" t="str">
        <f t="shared" si="1221"/>
        <v xml:space="preserve"> for this is </v>
      </c>
      <c r="I1429" t="str">
        <f t="shared" si="1222"/>
        <v xml:space="preserve"> 52_1TH_05_18 </v>
      </c>
    </row>
    <row r="1430" spans="1:9" x14ac:dyDescent="0.25">
      <c r="A1430" t="str">
        <f t="shared" ref="A1430:B1430" si="1349">+AP391</f>
        <v xml:space="preserve"> 50_PHP_01_27 </v>
      </c>
      <c r="B1430" t="str">
        <f t="shared" si="1349"/>
        <v xml:space="preserve"> the gospel of </v>
      </c>
      <c r="C1430" t="str">
        <f>+AR391</f>
        <v xml:space="preserve"> 52_1TH_02_02 </v>
      </c>
      <c r="D1430" t="str">
        <f t="shared" ref="D1430:E1430" si="1350">+AS391</f>
        <v xml:space="preserve"> the gospel of </v>
      </c>
      <c r="E1430" t="str">
        <f t="shared" si="1350"/>
        <v xml:space="preserve"> 52_1TH_02_08 </v>
      </c>
      <c r="F1430" t="str">
        <f t="shared" ref="F1430:F1493" si="1351">+C1430</f>
        <v xml:space="preserve"> 52_1TH_02_02 </v>
      </c>
      <c r="G1430" t="str">
        <f t="shared" ref="G1430:G1493" si="1352">+A1430</f>
        <v xml:space="preserve"> 50_PHP_01_27 </v>
      </c>
      <c r="H1430" t="str">
        <f t="shared" ref="H1430:H1493" si="1353">+B1430</f>
        <v xml:space="preserve"> the gospel of </v>
      </c>
      <c r="I1430" t="str">
        <f t="shared" ref="I1430:I1493" si="1354">+E1430</f>
        <v xml:space="preserve"> 52_1TH_02_08 </v>
      </c>
    </row>
    <row r="1431" spans="1:9" x14ac:dyDescent="0.25">
      <c r="A1431" t="str">
        <f t="shared" ref="A1431:B1431" si="1355">+AP449</f>
        <v xml:space="preserve"> 52_1TH_03_13 </v>
      </c>
      <c r="B1431" t="str">
        <f t="shared" si="1355"/>
        <v xml:space="preserve"> of our Lord </v>
      </c>
      <c r="C1431" t="str">
        <f>+AR449</f>
        <v xml:space="preserve"> 52_1TH_05_23 </v>
      </c>
      <c r="D1431" t="str">
        <f t="shared" ref="D1431:E1431" si="1356">+AS449</f>
        <v xml:space="preserve"> of our Lord </v>
      </c>
      <c r="E1431" t="str">
        <f t="shared" si="1356"/>
        <v xml:space="preserve"> 52_1TH_05_28 </v>
      </c>
      <c r="F1431" t="str">
        <f t="shared" si="1351"/>
        <v xml:space="preserve"> 52_1TH_05_23 </v>
      </c>
      <c r="G1431" t="str">
        <f t="shared" si="1352"/>
        <v xml:space="preserve"> 52_1TH_03_13 </v>
      </c>
      <c r="H1431" t="str">
        <f t="shared" si="1353"/>
        <v xml:space="preserve"> of our Lord </v>
      </c>
      <c r="I1431" t="str">
        <f t="shared" si="1354"/>
        <v xml:space="preserve"> 52_1TH_05_28 </v>
      </c>
    </row>
    <row r="1432" spans="1:9" x14ac:dyDescent="0.25">
      <c r="A1432" t="str">
        <f t="shared" ref="A1432:B1432" si="1357">+AP450</f>
        <v xml:space="preserve"> 52_1TH_02_19 </v>
      </c>
      <c r="B1432" t="str">
        <f t="shared" si="1357"/>
        <v xml:space="preserve"> of our Lord Jesus </v>
      </c>
      <c r="C1432" t="str">
        <f>+AR450</f>
        <v xml:space="preserve"> 52_1TH_03_13 </v>
      </c>
      <c r="D1432" t="str">
        <f t="shared" ref="D1432:E1432" si="1358">+AS450</f>
        <v xml:space="preserve"> of our Lord Jesus </v>
      </c>
      <c r="E1432" t="str">
        <f t="shared" si="1358"/>
        <v xml:space="preserve"> 52_1TH_05_23 </v>
      </c>
      <c r="F1432" t="str">
        <f t="shared" si="1351"/>
        <v xml:space="preserve"> 52_1TH_03_13 </v>
      </c>
      <c r="G1432" t="str">
        <f t="shared" si="1352"/>
        <v xml:space="preserve"> 52_1TH_02_19 </v>
      </c>
      <c r="H1432" t="str">
        <f t="shared" si="1353"/>
        <v xml:space="preserve"> of our Lord Jesus </v>
      </c>
      <c r="I1432" t="str">
        <f t="shared" si="1354"/>
        <v xml:space="preserve"> 52_1TH_05_23 </v>
      </c>
    </row>
    <row r="1433" spans="1:9" x14ac:dyDescent="0.25">
      <c r="A1433" t="str">
        <f t="shared" ref="A1433:B1433" si="1359">+AR60</f>
        <v xml:space="preserve"> 52_1TH_04_01 </v>
      </c>
      <c r="B1433" t="str">
        <f t="shared" si="1359"/>
        <v xml:space="preserve"> by the LORD </v>
      </c>
      <c r="C1433" t="str">
        <f>+AT60</f>
        <v xml:space="preserve"> 52_1TH_04_02 </v>
      </c>
      <c r="D1433" t="str">
        <f t="shared" ref="D1433:E1433" si="1360">+AU60</f>
        <v xml:space="preserve"> by the LORD </v>
      </c>
      <c r="E1433" t="str">
        <f t="shared" si="1360"/>
        <v xml:space="preserve"> 52_1TH_05_27 </v>
      </c>
      <c r="F1433" t="str">
        <f t="shared" si="1351"/>
        <v xml:space="preserve"> 52_1TH_04_02 </v>
      </c>
      <c r="G1433" t="str">
        <f t="shared" si="1352"/>
        <v xml:space="preserve"> 52_1TH_04_01 </v>
      </c>
      <c r="H1433" t="str">
        <f t="shared" si="1353"/>
        <v xml:space="preserve"> by the LORD </v>
      </c>
      <c r="I1433" t="str">
        <f t="shared" si="1354"/>
        <v xml:space="preserve"> 52_1TH_05_27 </v>
      </c>
    </row>
    <row r="1434" spans="1:9" x14ac:dyDescent="0.25">
      <c r="A1434" t="str">
        <f t="shared" ref="A1434:B1434" si="1361">+AR90</f>
        <v xml:space="preserve"> 51_COL_04_18 </v>
      </c>
      <c r="B1434" t="str">
        <f t="shared" si="1361"/>
        <v xml:space="preserve"> be with you </v>
      </c>
      <c r="C1434" t="str">
        <f>+AT90</f>
        <v xml:space="preserve"> 52_1TH_05_28 </v>
      </c>
      <c r="D1434" t="str">
        <f t="shared" ref="D1434:E1434" si="1362">+AU90</f>
        <v xml:space="preserve"> be with you </v>
      </c>
      <c r="E1434" t="str">
        <f t="shared" si="1362"/>
        <v xml:space="preserve"> 53_2TH_03_16 </v>
      </c>
      <c r="F1434" t="str">
        <f t="shared" si="1351"/>
        <v xml:space="preserve"> 52_1TH_05_28 </v>
      </c>
      <c r="G1434" t="str">
        <f t="shared" si="1352"/>
        <v xml:space="preserve"> 51_COL_04_18 </v>
      </c>
      <c r="H1434" t="str">
        <f t="shared" si="1353"/>
        <v xml:space="preserve"> be with you </v>
      </c>
      <c r="I1434" t="str">
        <f t="shared" si="1354"/>
        <v xml:space="preserve"> 53_2TH_03_16 </v>
      </c>
    </row>
    <row r="1435" spans="1:9" x14ac:dyDescent="0.25">
      <c r="A1435" t="str">
        <f t="shared" ref="A1435:B1435" si="1363">+AR97</f>
        <v xml:space="preserve"> 52_1TH_04_03 </v>
      </c>
      <c r="B1435" t="str">
        <f t="shared" si="1363"/>
        <v xml:space="preserve"> for this is </v>
      </c>
      <c r="C1435" t="str">
        <f>+AT97</f>
        <v xml:space="preserve"> 52_1TH_05_18 </v>
      </c>
      <c r="D1435" t="str">
        <f t="shared" ref="D1435:E1435" si="1364">+AU97</f>
        <v xml:space="preserve"> for this is </v>
      </c>
      <c r="E1435" t="str">
        <f t="shared" si="1364"/>
        <v xml:space="preserve"> 54_1TI_02_03 </v>
      </c>
      <c r="F1435" t="str">
        <f t="shared" si="1351"/>
        <v xml:space="preserve"> 52_1TH_05_18 </v>
      </c>
      <c r="G1435" t="str">
        <f t="shared" si="1352"/>
        <v xml:space="preserve"> 52_1TH_04_03 </v>
      </c>
      <c r="H1435" t="str">
        <f t="shared" si="1353"/>
        <v xml:space="preserve"> for this is </v>
      </c>
      <c r="I1435" t="str">
        <f t="shared" si="1354"/>
        <v xml:space="preserve"> 54_1TI_02_03 </v>
      </c>
    </row>
    <row r="1436" spans="1:9" x14ac:dyDescent="0.25">
      <c r="A1436" t="str">
        <f t="shared" ref="A1436:B1436" si="1365">+AR336</f>
        <v xml:space="preserve"> 47_2CO_01_14 </v>
      </c>
      <c r="B1436" t="str">
        <f t="shared" si="1365"/>
        <v xml:space="preserve"> day of the LORD </v>
      </c>
      <c r="C1436" t="str">
        <f>+AT336</f>
        <v xml:space="preserve"> 52_1TH_05_02 </v>
      </c>
      <c r="D1436" t="str">
        <f t="shared" ref="D1436:E1436" si="1366">+AU336</f>
        <v xml:space="preserve"> day of the LORD </v>
      </c>
      <c r="E1436" t="str">
        <f t="shared" si="1366"/>
        <v xml:space="preserve"> 61_2PE_03_10 </v>
      </c>
      <c r="F1436" t="str">
        <f t="shared" si="1351"/>
        <v xml:space="preserve"> 52_1TH_05_02 </v>
      </c>
      <c r="G1436" t="str">
        <f t="shared" si="1352"/>
        <v xml:space="preserve"> 47_2CO_01_14 </v>
      </c>
      <c r="H1436" t="str">
        <f t="shared" si="1353"/>
        <v xml:space="preserve"> day of the LORD </v>
      </c>
      <c r="I1436" t="str">
        <f t="shared" si="1354"/>
        <v xml:space="preserve"> 61_2PE_03_10 </v>
      </c>
    </row>
    <row r="1437" spans="1:9" x14ac:dyDescent="0.25">
      <c r="A1437" t="str">
        <f t="shared" ref="A1437:B1437" si="1367">+AR391</f>
        <v xml:space="preserve"> 52_1TH_02_02 </v>
      </c>
      <c r="B1437" t="str">
        <f t="shared" si="1367"/>
        <v xml:space="preserve"> the gospel of </v>
      </c>
      <c r="C1437" t="str">
        <f>+AT391</f>
        <v xml:space="preserve"> 52_1TH_02_08 </v>
      </c>
      <c r="D1437" t="str">
        <f t="shared" ref="D1437:E1437" si="1368">+AU391</f>
        <v xml:space="preserve"> the gospel of </v>
      </c>
      <c r="E1437" t="str">
        <f t="shared" si="1368"/>
        <v xml:space="preserve"> 52_1TH_02_09 </v>
      </c>
      <c r="F1437" t="str">
        <f t="shared" si="1351"/>
        <v xml:space="preserve"> 52_1TH_02_08 </v>
      </c>
      <c r="G1437" t="str">
        <f t="shared" si="1352"/>
        <v xml:space="preserve"> 52_1TH_02_02 </v>
      </c>
      <c r="H1437" t="str">
        <f t="shared" si="1353"/>
        <v xml:space="preserve"> the gospel of </v>
      </c>
      <c r="I1437" t="str">
        <f t="shared" si="1354"/>
        <v xml:space="preserve"> 52_1TH_02_09 </v>
      </c>
    </row>
    <row r="1438" spans="1:9" x14ac:dyDescent="0.25">
      <c r="A1438" t="str">
        <f t="shared" ref="A1438:B1438" si="1369">+AR449</f>
        <v xml:space="preserve"> 52_1TH_05_23 </v>
      </c>
      <c r="B1438" t="str">
        <f t="shared" si="1369"/>
        <v xml:space="preserve"> of our Lord </v>
      </c>
      <c r="C1438" t="str">
        <f>+AT449</f>
        <v xml:space="preserve"> 52_1TH_05_28 </v>
      </c>
      <c r="D1438" t="str">
        <f t="shared" ref="D1438:E1438" si="1370">+AU449</f>
        <v xml:space="preserve"> of our Lord </v>
      </c>
      <c r="E1438" t="str">
        <f t="shared" si="1370"/>
        <v xml:space="preserve"> 53_2TH_01_08 </v>
      </c>
      <c r="F1438" t="str">
        <f t="shared" si="1351"/>
        <v xml:space="preserve"> 52_1TH_05_28 </v>
      </c>
      <c r="G1438" t="str">
        <f t="shared" si="1352"/>
        <v xml:space="preserve"> 52_1TH_05_23 </v>
      </c>
      <c r="H1438" t="str">
        <f t="shared" si="1353"/>
        <v xml:space="preserve"> of our Lord </v>
      </c>
      <c r="I1438" t="str">
        <f t="shared" si="1354"/>
        <v xml:space="preserve"> 53_2TH_01_08 </v>
      </c>
    </row>
    <row r="1439" spans="1:9" x14ac:dyDescent="0.25">
      <c r="A1439" t="str">
        <f t="shared" ref="A1439:B1439" si="1371">+AR450</f>
        <v xml:space="preserve"> 52_1TH_03_13 </v>
      </c>
      <c r="B1439" t="str">
        <f t="shared" si="1371"/>
        <v xml:space="preserve"> of our Lord Jesus </v>
      </c>
      <c r="C1439" t="str">
        <f>+AT450</f>
        <v xml:space="preserve"> 52_1TH_05_23 </v>
      </c>
      <c r="D1439" t="str">
        <f t="shared" ref="D1439:E1439" si="1372">+AU450</f>
        <v xml:space="preserve"> of our Lord Jesus </v>
      </c>
      <c r="E1439" t="str">
        <f t="shared" si="1372"/>
        <v xml:space="preserve"> 52_1TH_05_28 </v>
      </c>
      <c r="F1439" t="str">
        <f t="shared" si="1351"/>
        <v xml:space="preserve"> 52_1TH_05_23 </v>
      </c>
      <c r="G1439" t="str">
        <f t="shared" si="1352"/>
        <v xml:space="preserve"> 52_1TH_03_13 </v>
      </c>
      <c r="H1439" t="str">
        <f t="shared" si="1353"/>
        <v xml:space="preserve"> of our Lord Jesus </v>
      </c>
      <c r="I1439" t="str">
        <f t="shared" si="1354"/>
        <v xml:space="preserve"> 52_1TH_05_28 </v>
      </c>
    </row>
    <row r="1440" spans="1:9" x14ac:dyDescent="0.25">
      <c r="A1440" t="str">
        <f t="shared" ref="A1440:B1440" si="1373">+AT60</f>
        <v xml:space="preserve"> 52_1TH_04_02 </v>
      </c>
      <c r="B1440" t="str">
        <f t="shared" si="1373"/>
        <v xml:space="preserve"> by the LORD </v>
      </c>
      <c r="C1440" t="str">
        <f>+AV60</f>
        <v xml:space="preserve"> 52_1TH_05_27 </v>
      </c>
      <c r="D1440" t="str">
        <f t="shared" ref="D1440:E1440" si="1374">+AW60</f>
        <v xml:space="preserve"> by the LORD </v>
      </c>
      <c r="E1440" t="str">
        <f t="shared" si="1374"/>
        <v xml:space="preserve"> 58_HEB_02_03 </v>
      </c>
      <c r="F1440" t="str">
        <f t="shared" si="1351"/>
        <v xml:space="preserve"> 52_1TH_05_27 </v>
      </c>
      <c r="G1440" t="str">
        <f t="shared" si="1352"/>
        <v xml:space="preserve"> 52_1TH_04_02 </v>
      </c>
      <c r="H1440" t="str">
        <f t="shared" si="1353"/>
        <v xml:space="preserve"> by the LORD </v>
      </c>
      <c r="I1440" t="str">
        <f t="shared" si="1354"/>
        <v xml:space="preserve"> 58_HEB_02_03 </v>
      </c>
    </row>
    <row r="1441" spans="1:9" x14ac:dyDescent="0.25">
      <c r="A1441" t="str">
        <f t="shared" ref="A1441:B1441" si="1375">+AT391</f>
        <v xml:space="preserve"> 52_1TH_02_08 </v>
      </c>
      <c r="B1441" t="str">
        <f t="shared" si="1375"/>
        <v xml:space="preserve"> the gospel of </v>
      </c>
      <c r="C1441" t="str">
        <f>+AV391</f>
        <v xml:space="preserve"> 52_1TH_02_09 </v>
      </c>
      <c r="D1441" t="str">
        <f t="shared" ref="D1441:E1441" si="1376">+AW391</f>
        <v xml:space="preserve"> the gospel of </v>
      </c>
      <c r="E1441" t="str">
        <f t="shared" si="1376"/>
        <v xml:space="preserve"> 52_1TH_03_02 </v>
      </c>
      <c r="F1441" t="str">
        <f t="shared" si="1351"/>
        <v xml:space="preserve"> 52_1TH_02_09 </v>
      </c>
      <c r="G1441" t="str">
        <f t="shared" si="1352"/>
        <v xml:space="preserve"> 52_1TH_02_08 </v>
      </c>
      <c r="H1441" t="str">
        <f t="shared" si="1353"/>
        <v xml:space="preserve"> the gospel of </v>
      </c>
      <c r="I1441" t="str">
        <f t="shared" si="1354"/>
        <v xml:space="preserve"> 52_1TH_03_02 </v>
      </c>
    </row>
    <row r="1442" spans="1:9" x14ac:dyDescent="0.25">
      <c r="A1442" t="str">
        <f t="shared" ref="A1442:B1442" si="1377">+AT450</f>
        <v xml:space="preserve"> 52_1TH_05_23 </v>
      </c>
      <c r="B1442" t="str">
        <f t="shared" si="1377"/>
        <v xml:space="preserve"> of our Lord Jesus </v>
      </c>
      <c r="C1442" t="str">
        <f>+AV450</f>
        <v xml:space="preserve"> 52_1TH_05_28 </v>
      </c>
      <c r="D1442" t="str">
        <f t="shared" ref="D1442:E1442" si="1378">+AW450</f>
        <v xml:space="preserve"> of our Lord Jesus </v>
      </c>
      <c r="E1442" t="str">
        <f t="shared" si="1378"/>
        <v xml:space="preserve"> 53_2TH_01_08 </v>
      </c>
      <c r="F1442" t="str">
        <f t="shared" si="1351"/>
        <v xml:space="preserve"> 52_1TH_05_28 </v>
      </c>
      <c r="G1442" t="str">
        <f t="shared" si="1352"/>
        <v xml:space="preserve"> 52_1TH_05_23 </v>
      </c>
      <c r="H1442" t="str">
        <f t="shared" si="1353"/>
        <v xml:space="preserve"> of our Lord Jesus </v>
      </c>
      <c r="I1442" t="str">
        <f t="shared" si="1354"/>
        <v xml:space="preserve"> 53_2TH_01_08 </v>
      </c>
    </row>
    <row r="1443" spans="1:9" x14ac:dyDescent="0.25">
      <c r="A1443" t="str">
        <f t="shared" ref="A1443:B1443" si="1379">+AV113</f>
        <v xml:space="preserve"> 47_2CO_03_13 </v>
      </c>
      <c r="B1443" t="str">
        <f t="shared" si="1379"/>
        <v xml:space="preserve"> to the end </v>
      </c>
      <c r="C1443" t="str">
        <f>+AX113</f>
        <v xml:space="preserve"> 52_1TH_03_13 </v>
      </c>
      <c r="D1443" t="str">
        <f t="shared" ref="D1443:E1443" si="1380">+AY113</f>
        <v xml:space="preserve"> to the end </v>
      </c>
      <c r="E1443" t="str">
        <f t="shared" si="1380"/>
        <v xml:space="preserve"> 60_1PE_01_13 </v>
      </c>
      <c r="F1443" t="str">
        <f t="shared" si="1351"/>
        <v xml:space="preserve"> 52_1TH_03_13 </v>
      </c>
      <c r="G1443" t="str">
        <f t="shared" si="1352"/>
        <v xml:space="preserve"> 47_2CO_03_13 </v>
      </c>
      <c r="H1443" t="str">
        <f t="shared" si="1353"/>
        <v xml:space="preserve"> to the end </v>
      </c>
      <c r="I1443" t="str">
        <f t="shared" si="1354"/>
        <v xml:space="preserve"> 60_1PE_01_13 </v>
      </c>
    </row>
    <row r="1444" spans="1:9" x14ac:dyDescent="0.25">
      <c r="A1444" t="str">
        <f t="shared" ref="A1444:B1444" si="1381">+AV145</f>
        <v xml:space="preserve"> 48_GAL_05_07 </v>
      </c>
      <c r="B1444" t="str">
        <f t="shared" si="1381"/>
        <v xml:space="preserve"> that ye should </v>
      </c>
      <c r="C1444" t="str">
        <f>+AX145</f>
        <v xml:space="preserve"> 52_1TH_04_03 </v>
      </c>
      <c r="D1444" t="str">
        <f t="shared" ref="D1444:E1444" si="1382">+AY145</f>
        <v xml:space="preserve"> that ye should </v>
      </c>
      <c r="E1444" t="str">
        <f t="shared" si="1382"/>
        <v xml:space="preserve"> 60_1PE_02_09 </v>
      </c>
      <c r="F1444" t="str">
        <f t="shared" si="1351"/>
        <v xml:space="preserve"> 52_1TH_04_03 </v>
      </c>
      <c r="G1444" t="str">
        <f t="shared" si="1352"/>
        <v xml:space="preserve"> 48_GAL_05_07 </v>
      </c>
      <c r="H1444" t="str">
        <f t="shared" si="1353"/>
        <v xml:space="preserve"> that ye should </v>
      </c>
      <c r="I1444" t="str">
        <f t="shared" si="1354"/>
        <v xml:space="preserve"> 60_1PE_02_09 </v>
      </c>
    </row>
    <row r="1445" spans="1:9" x14ac:dyDescent="0.25">
      <c r="A1445" t="str">
        <f t="shared" ref="A1445:B1445" si="1383">+AV391</f>
        <v xml:space="preserve"> 52_1TH_02_09 </v>
      </c>
      <c r="B1445" t="str">
        <f t="shared" si="1383"/>
        <v xml:space="preserve"> the gospel of </v>
      </c>
      <c r="C1445" t="str">
        <f>+AX391</f>
        <v xml:space="preserve"> 52_1TH_03_02 </v>
      </c>
      <c r="D1445" t="str">
        <f t="shared" ref="D1445:E1445" si="1384">+AY391</f>
        <v xml:space="preserve"> the gospel of </v>
      </c>
      <c r="E1445" t="str">
        <f t="shared" si="1384"/>
        <v xml:space="preserve"> 53_2TH_01_08 </v>
      </c>
      <c r="F1445" t="str">
        <f t="shared" si="1351"/>
        <v xml:space="preserve"> 52_1TH_03_02 </v>
      </c>
      <c r="G1445" t="str">
        <f t="shared" si="1352"/>
        <v xml:space="preserve"> 52_1TH_02_09 </v>
      </c>
      <c r="H1445" t="str">
        <f t="shared" si="1353"/>
        <v xml:space="preserve"> the gospel of </v>
      </c>
      <c r="I1445" t="str">
        <f t="shared" si="1354"/>
        <v xml:space="preserve"> 53_2TH_01_08 </v>
      </c>
    </row>
    <row r="1446" spans="1:9" x14ac:dyDescent="0.25">
      <c r="A1446" t="str">
        <f t="shared" ref="A1446:B1446" si="1385">+AX496</f>
        <v xml:space="preserve"> 51_COL_01_28 </v>
      </c>
      <c r="B1446" t="str">
        <f t="shared" si="1385"/>
        <v xml:space="preserve"> in Christ Jesus </v>
      </c>
      <c r="C1446" t="str">
        <f>+AZ496</f>
        <v xml:space="preserve"> 52_1TH_02_14 </v>
      </c>
      <c r="D1446" t="str">
        <f t="shared" ref="D1446:E1446" si="1386">+BA496</f>
        <v xml:space="preserve"> in Christ Jesus </v>
      </c>
      <c r="E1446" t="str">
        <f t="shared" si="1386"/>
        <v xml:space="preserve"> 52_1TH_02_14 </v>
      </c>
      <c r="F1446" t="str">
        <f t="shared" si="1351"/>
        <v xml:space="preserve"> 52_1TH_02_14 </v>
      </c>
      <c r="G1446" t="str">
        <f t="shared" si="1352"/>
        <v xml:space="preserve"> 51_COL_01_28 </v>
      </c>
      <c r="H1446" t="str">
        <f t="shared" si="1353"/>
        <v xml:space="preserve"> in Christ Jesus </v>
      </c>
      <c r="I1446" t="str">
        <f t="shared" si="1354"/>
        <v xml:space="preserve"> 52_1TH_02_14 </v>
      </c>
    </row>
    <row r="1447" spans="1:9" x14ac:dyDescent="0.25">
      <c r="A1447" t="str">
        <f t="shared" ref="A1447:B1447" si="1387">+AZ496</f>
        <v xml:space="preserve"> 52_1TH_02_14 </v>
      </c>
      <c r="B1447" t="str">
        <f t="shared" si="1387"/>
        <v xml:space="preserve"> in Christ Jesus </v>
      </c>
      <c r="C1447" t="str">
        <f>+BB496</f>
        <v xml:space="preserve"> 52_1TH_02_14 </v>
      </c>
      <c r="D1447" t="str">
        <f t="shared" ref="D1447:E1447" si="1388">+BC496</f>
        <v xml:space="preserve"> in Christ Jesus </v>
      </c>
      <c r="E1447" t="str">
        <f t="shared" si="1388"/>
        <v xml:space="preserve"> 54_1TI_01_14 </v>
      </c>
      <c r="F1447" t="str">
        <f t="shared" si="1351"/>
        <v xml:space="preserve"> 52_1TH_02_14 </v>
      </c>
      <c r="G1447" t="str">
        <f t="shared" si="1352"/>
        <v xml:space="preserve"> 52_1TH_02_14 </v>
      </c>
      <c r="H1447" t="str">
        <f t="shared" si="1353"/>
        <v xml:space="preserve"> in Christ Jesus </v>
      </c>
      <c r="I1447" t="str">
        <f t="shared" si="1354"/>
        <v xml:space="preserve"> 54_1TI_01_14 </v>
      </c>
    </row>
    <row r="1448" spans="1:9" x14ac:dyDescent="0.25">
      <c r="A1448" t="str">
        <f t="shared" ref="A1448:B1448" si="1389">+BB124</f>
        <v xml:space="preserve"> 49_EPH_01_12 </v>
      </c>
      <c r="B1448" t="str">
        <f t="shared" si="1389"/>
        <v xml:space="preserve"> that we should </v>
      </c>
      <c r="C1448" t="str">
        <f>+BD124</f>
        <v xml:space="preserve"> 52_1TH_03_04 </v>
      </c>
      <c r="D1448" t="str">
        <f t="shared" ref="D1448:E1448" si="1390">+BE124</f>
        <v xml:space="preserve"> that we should </v>
      </c>
      <c r="E1448" t="str">
        <f t="shared" si="1390"/>
        <v xml:space="preserve"> 59_JAM_01_18 </v>
      </c>
      <c r="F1448" t="str">
        <f t="shared" si="1351"/>
        <v xml:space="preserve"> 52_1TH_03_04 </v>
      </c>
      <c r="G1448" t="str">
        <f t="shared" si="1352"/>
        <v xml:space="preserve"> 49_EPH_01_12 </v>
      </c>
      <c r="H1448" t="str">
        <f t="shared" si="1353"/>
        <v xml:space="preserve"> that we should </v>
      </c>
      <c r="I1448" t="str">
        <f t="shared" si="1354"/>
        <v xml:space="preserve"> 59_JAM_01_18 </v>
      </c>
    </row>
    <row r="1449" spans="1:9" x14ac:dyDescent="0.25">
      <c r="A1449" t="str">
        <f t="shared" ref="A1449:B1449" si="1391">+BB286</f>
        <v xml:space="preserve"> 51_COL_01_01 </v>
      </c>
      <c r="B1449" t="str">
        <f t="shared" si="1391"/>
        <v xml:space="preserve"> the will of </v>
      </c>
      <c r="C1449" t="str">
        <f>+BD286</f>
        <v xml:space="preserve"> 52_1TH_04_03 </v>
      </c>
      <c r="D1449" t="str">
        <f t="shared" ref="D1449:E1449" si="1392">+BE286</f>
        <v xml:space="preserve"> the will of </v>
      </c>
      <c r="E1449" t="str">
        <f t="shared" si="1392"/>
        <v xml:space="preserve"> 52_1TH_05_18 </v>
      </c>
      <c r="F1449" t="str">
        <f t="shared" si="1351"/>
        <v xml:space="preserve"> 52_1TH_04_03 </v>
      </c>
      <c r="G1449" t="str">
        <f t="shared" si="1352"/>
        <v xml:space="preserve"> 51_COL_01_01 </v>
      </c>
      <c r="H1449" t="str">
        <f t="shared" si="1353"/>
        <v xml:space="preserve"> the will of </v>
      </c>
      <c r="I1449" t="str">
        <f t="shared" si="1354"/>
        <v xml:space="preserve"> 52_1TH_05_18 </v>
      </c>
    </row>
    <row r="1450" spans="1:9" x14ac:dyDescent="0.25">
      <c r="A1450" t="str">
        <f t="shared" ref="A1450:B1450" si="1393">+BB451</f>
        <v xml:space="preserve"> 51_COL_01_03 </v>
      </c>
      <c r="B1450" t="str">
        <f t="shared" si="1393"/>
        <v xml:space="preserve"> our Lord Jesus </v>
      </c>
      <c r="C1450" t="str">
        <f>+BD451</f>
        <v xml:space="preserve"> 52_1TH_02_19 </v>
      </c>
      <c r="D1450" t="str">
        <f t="shared" ref="D1450:E1450" si="1394">+BE451</f>
        <v xml:space="preserve"> our Lord Jesus </v>
      </c>
      <c r="E1450" t="str">
        <f t="shared" si="1394"/>
        <v xml:space="preserve"> 52_1TH_03_11 </v>
      </c>
      <c r="F1450" t="str">
        <f t="shared" si="1351"/>
        <v xml:space="preserve"> 52_1TH_02_19 </v>
      </c>
      <c r="G1450" t="str">
        <f t="shared" si="1352"/>
        <v xml:space="preserve"> 51_COL_01_03 </v>
      </c>
      <c r="H1450" t="str">
        <f t="shared" si="1353"/>
        <v xml:space="preserve"> our Lord Jesus </v>
      </c>
      <c r="I1450" t="str">
        <f t="shared" si="1354"/>
        <v xml:space="preserve"> 52_1TH_03_11 </v>
      </c>
    </row>
    <row r="1451" spans="1:9" x14ac:dyDescent="0.25">
      <c r="A1451" t="str">
        <f t="shared" ref="A1451:B1451" si="1395">+BB452</f>
        <v xml:space="preserve"> 50_PHP_04_23 </v>
      </c>
      <c r="B1451" t="str">
        <f t="shared" si="1395"/>
        <v xml:space="preserve"> our Lord Jesus Christ </v>
      </c>
      <c r="C1451" t="str">
        <f>+BD452</f>
        <v xml:space="preserve"> 52_1TH_01_03 </v>
      </c>
      <c r="D1451" t="str">
        <f t="shared" ref="D1451:E1451" si="1396">+BE452</f>
        <v xml:space="preserve"> our Lord Jesus Christ </v>
      </c>
      <c r="E1451" t="str">
        <f t="shared" si="1396"/>
        <v xml:space="preserve"> 52_1TH_02_19 </v>
      </c>
      <c r="F1451" t="str">
        <f t="shared" si="1351"/>
        <v xml:space="preserve"> 52_1TH_01_03 </v>
      </c>
      <c r="G1451" t="str">
        <f t="shared" si="1352"/>
        <v xml:space="preserve"> 50_PHP_04_23 </v>
      </c>
      <c r="H1451" t="str">
        <f t="shared" si="1353"/>
        <v xml:space="preserve"> our Lord Jesus Christ </v>
      </c>
      <c r="I1451" t="str">
        <f t="shared" si="1354"/>
        <v xml:space="preserve"> 52_1TH_02_19 </v>
      </c>
    </row>
    <row r="1452" spans="1:9" x14ac:dyDescent="0.25">
      <c r="A1452" t="str">
        <f t="shared" ref="A1452:B1452" si="1397">+BD104</f>
        <v xml:space="preserve"> 51_COL_04_15 </v>
      </c>
      <c r="B1452" t="str">
        <f t="shared" si="1397"/>
        <v xml:space="preserve"> which are in </v>
      </c>
      <c r="C1452" t="str">
        <f>+BF104</f>
        <v xml:space="preserve"> 52_1TH_04_10 </v>
      </c>
      <c r="D1452" t="str">
        <f t="shared" ref="D1452:E1452" si="1398">+BG104</f>
        <v xml:space="preserve"> which are in </v>
      </c>
      <c r="E1452" t="str">
        <f t="shared" si="1398"/>
        <v xml:space="preserve"> 55_2TI_01_15 </v>
      </c>
      <c r="F1452" t="str">
        <f t="shared" si="1351"/>
        <v xml:space="preserve"> 52_1TH_04_10 </v>
      </c>
      <c r="G1452" t="str">
        <f t="shared" si="1352"/>
        <v xml:space="preserve"> 51_COL_04_15 </v>
      </c>
      <c r="H1452" t="str">
        <f t="shared" si="1353"/>
        <v xml:space="preserve"> which are in </v>
      </c>
      <c r="I1452" t="str">
        <f t="shared" si="1354"/>
        <v xml:space="preserve"> 55_2TI_01_15 </v>
      </c>
    </row>
    <row r="1453" spans="1:9" x14ac:dyDescent="0.25">
      <c r="A1453" t="str">
        <f t="shared" ref="A1453:B1453" si="1399">+BD286</f>
        <v xml:space="preserve"> 52_1TH_04_03 </v>
      </c>
      <c r="B1453" t="str">
        <f t="shared" si="1399"/>
        <v xml:space="preserve"> the will of </v>
      </c>
      <c r="C1453" t="str">
        <f>+BF286</f>
        <v xml:space="preserve"> 52_1TH_05_18 </v>
      </c>
      <c r="D1453" t="str">
        <f t="shared" ref="D1453:E1453" si="1400">+BG286</f>
        <v xml:space="preserve"> the will of </v>
      </c>
      <c r="E1453" t="str">
        <f t="shared" si="1400"/>
        <v xml:space="preserve"> 55_2TI_01_01 </v>
      </c>
      <c r="F1453" t="str">
        <f t="shared" si="1351"/>
        <v xml:space="preserve"> 52_1TH_05_18 </v>
      </c>
      <c r="G1453" t="str">
        <f t="shared" si="1352"/>
        <v xml:space="preserve"> 52_1TH_04_03 </v>
      </c>
      <c r="H1453" t="str">
        <f t="shared" si="1353"/>
        <v xml:space="preserve"> the will of </v>
      </c>
      <c r="I1453" t="str">
        <f t="shared" si="1354"/>
        <v xml:space="preserve"> 55_2TI_01_01 </v>
      </c>
    </row>
    <row r="1454" spans="1:9" x14ac:dyDescent="0.25">
      <c r="A1454" t="str">
        <f t="shared" ref="A1454:B1454" si="1401">+BD451</f>
        <v xml:space="preserve"> 52_1TH_02_19 </v>
      </c>
      <c r="B1454" t="str">
        <f t="shared" si="1401"/>
        <v xml:space="preserve"> our Lord Jesus </v>
      </c>
      <c r="C1454" t="str">
        <f>+BF451</f>
        <v xml:space="preserve"> 52_1TH_03_11 </v>
      </c>
      <c r="D1454" t="str">
        <f t="shared" ref="D1454:E1454" si="1402">+BG451</f>
        <v xml:space="preserve"> our Lord Jesus </v>
      </c>
      <c r="E1454" t="str">
        <f t="shared" si="1402"/>
        <v xml:space="preserve"> 52_1TH_03_13 </v>
      </c>
      <c r="F1454" t="str">
        <f t="shared" si="1351"/>
        <v xml:space="preserve"> 52_1TH_03_11 </v>
      </c>
      <c r="G1454" t="str">
        <f t="shared" si="1352"/>
        <v xml:space="preserve"> 52_1TH_02_19 </v>
      </c>
      <c r="H1454" t="str">
        <f t="shared" si="1353"/>
        <v xml:space="preserve"> our Lord Jesus </v>
      </c>
      <c r="I1454" t="str">
        <f t="shared" si="1354"/>
        <v xml:space="preserve"> 52_1TH_03_13 </v>
      </c>
    </row>
    <row r="1455" spans="1:9" x14ac:dyDescent="0.25">
      <c r="A1455" t="str">
        <f t="shared" ref="A1455:B1455" si="1403">+BD452</f>
        <v xml:space="preserve"> 52_1TH_01_03 </v>
      </c>
      <c r="B1455" t="str">
        <f t="shared" si="1403"/>
        <v xml:space="preserve"> our Lord Jesus Christ </v>
      </c>
      <c r="C1455" t="str">
        <f>+BF452</f>
        <v xml:space="preserve"> 52_1TH_02_19 </v>
      </c>
      <c r="D1455" t="str">
        <f t="shared" ref="D1455:E1455" si="1404">+BG452</f>
        <v xml:space="preserve"> our Lord Jesus Christ </v>
      </c>
      <c r="E1455" t="str">
        <f t="shared" si="1404"/>
        <v xml:space="preserve"> 52_1TH_03_11 </v>
      </c>
      <c r="F1455" t="str">
        <f t="shared" si="1351"/>
        <v xml:space="preserve"> 52_1TH_02_19 </v>
      </c>
      <c r="G1455" t="str">
        <f t="shared" si="1352"/>
        <v xml:space="preserve"> 52_1TH_01_03 </v>
      </c>
      <c r="H1455" t="str">
        <f t="shared" si="1353"/>
        <v xml:space="preserve"> our Lord Jesus Christ </v>
      </c>
      <c r="I1455" t="str">
        <f t="shared" si="1354"/>
        <v xml:space="preserve"> 52_1TH_03_11 </v>
      </c>
    </row>
    <row r="1456" spans="1:9" x14ac:dyDescent="0.25">
      <c r="A1456" t="str">
        <f t="shared" ref="A1456:B1456" si="1405">+BF50</f>
        <v xml:space="preserve"> 44_ACT_03_16 </v>
      </c>
      <c r="B1456" t="str">
        <f t="shared" si="1405"/>
        <v xml:space="preserve"> in the presence </v>
      </c>
      <c r="C1456" t="str">
        <f>+BH50</f>
        <v xml:space="preserve"> 52_1TH_02_19 </v>
      </c>
      <c r="D1456" t="str">
        <f t="shared" ref="D1456:E1456" si="1406">+BI50</f>
        <v xml:space="preserve"> in the presence </v>
      </c>
      <c r="E1456" t="str">
        <f t="shared" si="1406"/>
        <v xml:space="preserve"> 58_HEB_09_24 </v>
      </c>
      <c r="F1456" t="str">
        <f t="shared" si="1351"/>
        <v xml:space="preserve"> 52_1TH_02_19 </v>
      </c>
      <c r="G1456" t="str">
        <f t="shared" si="1352"/>
        <v xml:space="preserve"> 44_ACT_03_16 </v>
      </c>
      <c r="H1456" t="str">
        <f t="shared" si="1353"/>
        <v xml:space="preserve"> in the presence </v>
      </c>
      <c r="I1456" t="str">
        <f t="shared" si="1354"/>
        <v xml:space="preserve"> 58_HEB_09_24 </v>
      </c>
    </row>
    <row r="1457" spans="1:9" x14ac:dyDescent="0.25">
      <c r="A1457" t="str">
        <f t="shared" ref="A1457:B1457" si="1407">+BF244</f>
        <v xml:space="preserve"> 51_COL_01_25 </v>
      </c>
      <c r="B1457" t="str">
        <f t="shared" si="1407"/>
        <v xml:space="preserve"> the word of God </v>
      </c>
      <c r="C1457" t="str">
        <f>+BH244</f>
        <v xml:space="preserve"> 52_1TH_02_13 </v>
      </c>
      <c r="D1457" t="str">
        <f t="shared" ref="D1457:E1457" si="1408">+BI244</f>
        <v xml:space="preserve"> the word of God </v>
      </c>
      <c r="E1457" t="str">
        <f t="shared" si="1408"/>
        <v xml:space="preserve"> 52_1TH_02_13 </v>
      </c>
      <c r="F1457" t="str">
        <f t="shared" si="1351"/>
        <v xml:space="preserve"> 52_1TH_02_13 </v>
      </c>
      <c r="G1457" t="str">
        <f t="shared" si="1352"/>
        <v xml:space="preserve"> 51_COL_01_25 </v>
      </c>
      <c r="H1457" t="str">
        <f t="shared" si="1353"/>
        <v xml:space="preserve"> the word of God </v>
      </c>
      <c r="I1457" t="str">
        <f t="shared" si="1354"/>
        <v xml:space="preserve"> 52_1TH_02_13 </v>
      </c>
    </row>
    <row r="1458" spans="1:9" x14ac:dyDescent="0.25">
      <c r="A1458" t="str">
        <f t="shared" ref="A1458:B1458" si="1409">+BF451</f>
        <v xml:space="preserve"> 52_1TH_03_11 </v>
      </c>
      <c r="B1458" t="str">
        <f t="shared" si="1409"/>
        <v xml:space="preserve"> our Lord Jesus </v>
      </c>
      <c r="C1458" t="str">
        <f>+BH451</f>
        <v xml:space="preserve"> 52_1TH_03_13 </v>
      </c>
      <c r="D1458" t="str">
        <f t="shared" ref="D1458:E1458" si="1410">+BI451</f>
        <v xml:space="preserve"> our Lord Jesus </v>
      </c>
      <c r="E1458" t="str">
        <f t="shared" si="1410"/>
        <v xml:space="preserve"> 52_1TH_05_09 </v>
      </c>
      <c r="F1458" t="str">
        <f t="shared" si="1351"/>
        <v xml:space="preserve"> 52_1TH_03_13 </v>
      </c>
      <c r="G1458" t="str">
        <f t="shared" si="1352"/>
        <v xml:space="preserve"> 52_1TH_03_11 </v>
      </c>
      <c r="H1458" t="str">
        <f t="shared" si="1353"/>
        <v xml:space="preserve"> our Lord Jesus </v>
      </c>
      <c r="I1458" t="str">
        <f t="shared" si="1354"/>
        <v xml:space="preserve"> 52_1TH_05_09 </v>
      </c>
    </row>
    <row r="1459" spans="1:9" x14ac:dyDescent="0.25">
      <c r="A1459" t="str">
        <f t="shared" ref="A1459:B1459" si="1411">+BF452</f>
        <v xml:space="preserve"> 52_1TH_02_19 </v>
      </c>
      <c r="B1459" t="str">
        <f t="shared" si="1411"/>
        <v xml:space="preserve"> our Lord Jesus Christ </v>
      </c>
      <c r="C1459" t="str">
        <f>+BH452</f>
        <v xml:space="preserve"> 52_1TH_03_11 </v>
      </c>
      <c r="D1459" t="str">
        <f t="shared" ref="D1459:E1459" si="1412">+BI452</f>
        <v xml:space="preserve"> our Lord Jesus Christ </v>
      </c>
      <c r="E1459" t="str">
        <f t="shared" si="1412"/>
        <v xml:space="preserve"> 52_1TH_03_13 </v>
      </c>
      <c r="F1459" t="str">
        <f t="shared" si="1351"/>
        <v xml:space="preserve"> 52_1TH_03_11 </v>
      </c>
      <c r="G1459" t="str">
        <f t="shared" si="1352"/>
        <v xml:space="preserve"> 52_1TH_02_19 </v>
      </c>
      <c r="H1459" t="str">
        <f t="shared" si="1353"/>
        <v xml:space="preserve"> our Lord Jesus Christ </v>
      </c>
      <c r="I1459" t="str">
        <f t="shared" si="1354"/>
        <v xml:space="preserve"> 52_1TH_03_13 </v>
      </c>
    </row>
    <row r="1460" spans="1:9" x14ac:dyDescent="0.25">
      <c r="A1460" t="str">
        <f t="shared" ref="A1460:B1460" si="1413">+BH51</f>
        <v xml:space="preserve"> 44_ACT_03_16 </v>
      </c>
      <c r="B1460" t="str">
        <f t="shared" si="1413"/>
        <v xml:space="preserve"> in the presence of </v>
      </c>
      <c r="C1460" t="str">
        <f>+BJ51</f>
        <v xml:space="preserve"> 52_1TH_02_19 </v>
      </c>
      <c r="D1460" t="str">
        <f t="shared" ref="D1460:E1460" si="1414">+BK51</f>
        <v xml:space="preserve"> in the presence of </v>
      </c>
      <c r="E1460" t="str">
        <f t="shared" si="1414"/>
        <v xml:space="preserve"> 58_HEB_09_24 </v>
      </c>
      <c r="F1460" t="str">
        <f t="shared" si="1351"/>
        <v xml:space="preserve"> 52_1TH_02_19 </v>
      </c>
      <c r="G1460" t="str">
        <f t="shared" si="1352"/>
        <v xml:space="preserve"> 44_ACT_03_16 </v>
      </c>
      <c r="H1460" t="str">
        <f t="shared" si="1353"/>
        <v xml:space="preserve"> in the presence of </v>
      </c>
      <c r="I1460" t="str">
        <f t="shared" si="1354"/>
        <v xml:space="preserve"> 58_HEB_09_24 </v>
      </c>
    </row>
    <row r="1461" spans="1:9" x14ac:dyDescent="0.25">
      <c r="A1461" t="str">
        <f t="shared" ref="A1461:B1461" si="1415">+BH107</f>
        <v xml:space="preserve"> 51_COL_01_06 </v>
      </c>
      <c r="B1461" t="str">
        <f t="shared" si="1415"/>
        <v xml:space="preserve"> of God in </v>
      </c>
      <c r="C1461" t="str">
        <f>+BJ107</f>
        <v xml:space="preserve"> 52_1TH_05_18 </v>
      </c>
      <c r="D1461" t="str">
        <f t="shared" ref="D1461:E1461" si="1416">+BK107</f>
        <v xml:space="preserve"> of God in </v>
      </c>
      <c r="E1461" t="str">
        <f t="shared" si="1416"/>
        <v xml:space="preserve"> 62_1JO_03_17 </v>
      </c>
      <c r="F1461" t="str">
        <f t="shared" si="1351"/>
        <v xml:space="preserve"> 52_1TH_05_18 </v>
      </c>
      <c r="G1461" t="str">
        <f t="shared" si="1352"/>
        <v xml:space="preserve"> 51_COL_01_06 </v>
      </c>
      <c r="H1461" t="str">
        <f t="shared" si="1353"/>
        <v xml:space="preserve"> of God in </v>
      </c>
      <c r="I1461" t="str">
        <f t="shared" si="1354"/>
        <v xml:space="preserve"> 62_1JO_03_17 </v>
      </c>
    </row>
    <row r="1462" spans="1:9" x14ac:dyDescent="0.25">
      <c r="A1462" t="str">
        <f t="shared" ref="A1462:B1462" si="1417">+BH244</f>
        <v xml:space="preserve"> 52_1TH_02_13 </v>
      </c>
      <c r="B1462" t="str">
        <f t="shared" si="1417"/>
        <v xml:space="preserve"> the word of God </v>
      </c>
      <c r="C1462" t="str">
        <f>+BJ244</f>
        <v xml:space="preserve"> 52_1TH_02_13 </v>
      </c>
      <c r="D1462" t="str">
        <f t="shared" ref="D1462:E1462" si="1418">+BK244</f>
        <v xml:space="preserve"> the word of God </v>
      </c>
      <c r="E1462" t="str">
        <f t="shared" si="1418"/>
        <v xml:space="preserve"> 54_1TI_04_05 </v>
      </c>
      <c r="F1462" t="str">
        <f t="shared" si="1351"/>
        <v xml:space="preserve"> 52_1TH_02_13 </v>
      </c>
      <c r="G1462" t="str">
        <f t="shared" si="1352"/>
        <v xml:space="preserve"> 52_1TH_02_13 </v>
      </c>
      <c r="H1462" t="str">
        <f t="shared" si="1353"/>
        <v xml:space="preserve"> the word of God </v>
      </c>
      <c r="I1462" t="str">
        <f t="shared" si="1354"/>
        <v xml:space="preserve"> 54_1TI_04_05 </v>
      </c>
    </row>
    <row r="1463" spans="1:9" x14ac:dyDescent="0.25">
      <c r="A1463" t="str">
        <f t="shared" ref="A1463:B1463" si="1419">+BH451</f>
        <v xml:space="preserve"> 52_1TH_03_13 </v>
      </c>
      <c r="B1463" t="str">
        <f t="shared" si="1419"/>
        <v xml:space="preserve"> our Lord Jesus </v>
      </c>
      <c r="C1463" t="str">
        <f>+BJ451</f>
        <v xml:space="preserve"> 52_1TH_05_09 </v>
      </c>
      <c r="D1463" t="str">
        <f t="shared" ref="D1463:E1463" si="1420">+BK451</f>
        <v xml:space="preserve"> our Lord Jesus </v>
      </c>
      <c r="E1463" t="str">
        <f t="shared" si="1420"/>
        <v xml:space="preserve"> 52_1TH_05_23 </v>
      </c>
      <c r="F1463" t="str">
        <f t="shared" si="1351"/>
        <v xml:space="preserve"> 52_1TH_05_09 </v>
      </c>
      <c r="G1463" t="str">
        <f t="shared" si="1352"/>
        <v xml:space="preserve"> 52_1TH_03_13 </v>
      </c>
      <c r="H1463" t="str">
        <f t="shared" si="1353"/>
        <v xml:space="preserve"> our Lord Jesus </v>
      </c>
      <c r="I1463" t="str">
        <f t="shared" si="1354"/>
        <v xml:space="preserve"> 52_1TH_05_23 </v>
      </c>
    </row>
    <row r="1464" spans="1:9" x14ac:dyDescent="0.25">
      <c r="A1464" t="str">
        <f t="shared" ref="A1464:B1464" si="1421">+BH452</f>
        <v xml:space="preserve"> 52_1TH_03_11 </v>
      </c>
      <c r="B1464" t="str">
        <f t="shared" si="1421"/>
        <v xml:space="preserve"> our Lord Jesus Christ </v>
      </c>
      <c r="C1464" t="str">
        <f>+BJ452</f>
        <v xml:space="preserve"> 52_1TH_03_13 </v>
      </c>
      <c r="D1464" t="str">
        <f t="shared" ref="D1464:E1464" si="1422">+BK452</f>
        <v xml:space="preserve"> our Lord Jesus Christ </v>
      </c>
      <c r="E1464" t="str">
        <f t="shared" si="1422"/>
        <v xml:space="preserve"> 52_1TH_05_09 </v>
      </c>
      <c r="F1464" t="str">
        <f t="shared" si="1351"/>
        <v xml:space="preserve"> 52_1TH_03_13 </v>
      </c>
      <c r="G1464" t="str">
        <f t="shared" si="1352"/>
        <v xml:space="preserve"> 52_1TH_03_11 </v>
      </c>
      <c r="H1464" t="str">
        <f t="shared" si="1353"/>
        <v xml:space="preserve"> our Lord Jesus Christ </v>
      </c>
      <c r="I1464" t="str">
        <f t="shared" si="1354"/>
        <v xml:space="preserve"> 52_1TH_05_09 </v>
      </c>
    </row>
    <row r="1465" spans="1:9" x14ac:dyDescent="0.25">
      <c r="A1465" t="str">
        <f t="shared" ref="A1465:B1465" si="1423">+BJ78</f>
        <v xml:space="preserve"> 47_2CO_13_02 </v>
      </c>
      <c r="B1465" t="str">
        <f t="shared" si="1423"/>
        <v xml:space="preserve"> and to all </v>
      </c>
      <c r="C1465" t="str">
        <f>+BL78</f>
        <v xml:space="preserve"> 52_1TH_05_15 </v>
      </c>
      <c r="D1465" t="str">
        <f t="shared" ref="D1465:E1465" si="1424">+BM78</f>
        <v xml:space="preserve"> </v>
      </c>
      <c r="E1465" t="str">
        <f t="shared" si="1424"/>
        <v xml:space="preserve"> </v>
      </c>
      <c r="F1465" t="str">
        <f t="shared" si="1351"/>
        <v xml:space="preserve"> 52_1TH_05_15 </v>
      </c>
      <c r="G1465" t="str">
        <f t="shared" si="1352"/>
        <v xml:space="preserve"> 47_2CO_13_02 </v>
      </c>
      <c r="H1465" t="str">
        <f t="shared" si="1353"/>
        <v xml:space="preserve"> and to all </v>
      </c>
      <c r="I1465" t="str">
        <f t="shared" si="1354"/>
        <v xml:space="preserve"> </v>
      </c>
    </row>
    <row r="1466" spans="1:9" x14ac:dyDescent="0.25">
      <c r="A1466" t="str">
        <f t="shared" ref="A1466:B1466" si="1425">+BJ245</f>
        <v xml:space="preserve"> 51_COL_01_25 </v>
      </c>
      <c r="B1466" t="str">
        <f t="shared" si="1425"/>
        <v xml:space="preserve"> word of God </v>
      </c>
      <c r="C1466" t="str">
        <f>+BL245</f>
        <v xml:space="preserve"> 52_1TH_02_13 </v>
      </c>
      <c r="D1466" t="str">
        <f t="shared" ref="D1466:E1466" si="1426">+BM245</f>
        <v xml:space="preserve"> word of God </v>
      </c>
      <c r="E1466" t="str">
        <f t="shared" si="1426"/>
        <v xml:space="preserve"> 54_1TI_04_05 </v>
      </c>
      <c r="F1466" t="str">
        <f t="shared" si="1351"/>
        <v xml:space="preserve"> 52_1TH_02_13 </v>
      </c>
      <c r="G1466" t="str">
        <f t="shared" si="1352"/>
        <v xml:space="preserve"> 51_COL_01_25 </v>
      </c>
      <c r="H1466" t="str">
        <f t="shared" si="1353"/>
        <v xml:space="preserve"> word of God </v>
      </c>
      <c r="I1466" t="str">
        <f t="shared" si="1354"/>
        <v xml:space="preserve"> 54_1TI_04_05 </v>
      </c>
    </row>
    <row r="1467" spans="1:9" x14ac:dyDescent="0.25">
      <c r="A1467" t="str">
        <f t="shared" ref="A1467:B1467" si="1427">+BJ451</f>
        <v xml:space="preserve"> 52_1TH_05_09 </v>
      </c>
      <c r="B1467" t="str">
        <f t="shared" si="1427"/>
        <v xml:space="preserve"> our Lord Jesus </v>
      </c>
      <c r="C1467" t="str">
        <f>+BL451</f>
        <v xml:space="preserve"> 52_1TH_05_23 </v>
      </c>
      <c r="D1467" t="str">
        <f t="shared" ref="D1467:E1467" si="1428">+BM451</f>
        <v xml:space="preserve"> our Lord Jesus </v>
      </c>
      <c r="E1467" t="str">
        <f t="shared" si="1428"/>
        <v xml:space="preserve"> 52_1TH_05_28 </v>
      </c>
      <c r="F1467" t="str">
        <f t="shared" si="1351"/>
        <v xml:space="preserve"> 52_1TH_05_23 </v>
      </c>
      <c r="G1467" t="str">
        <f t="shared" si="1352"/>
        <v xml:space="preserve"> 52_1TH_05_09 </v>
      </c>
      <c r="H1467" t="str">
        <f t="shared" si="1353"/>
        <v xml:space="preserve"> our Lord Jesus </v>
      </c>
      <c r="I1467" t="str">
        <f t="shared" si="1354"/>
        <v xml:space="preserve"> 52_1TH_05_28 </v>
      </c>
    </row>
    <row r="1468" spans="1:9" x14ac:dyDescent="0.25">
      <c r="A1468" t="str">
        <f t="shared" ref="A1468:B1468" si="1429">+BJ452</f>
        <v xml:space="preserve"> 52_1TH_03_13 </v>
      </c>
      <c r="B1468" t="str">
        <f t="shared" si="1429"/>
        <v xml:space="preserve"> our Lord Jesus Christ </v>
      </c>
      <c r="C1468" t="str">
        <f>+BL452</f>
        <v xml:space="preserve"> 52_1TH_05_09 </v>
      </c>
      <c r="D1468" t="str">
        <f t="shared" ref="D1468:E1468" si="1430">+BM452</f>
        <v xml:space="preserve"> our Lord Jesus Christ </v>
      </c>
      <c r="E1468" t="str">
        <f t="shared" si="1430"/>
        <v xml:space="preserve"> 52_1TH_05_23 </v>
      </c>
      <c r="F1468" t="str">
        <f t="shared" si="1351"/>
        <v xml:space="preserve"> 52_1TH_05_09 </v>
      </c>
      <c r="G1468" t="str">
        <f t="shared" si="1352"/>
        <v xml:space="preserve"> 52_1TH_03_13 </v>
      </c>
      <c r="H1468" t="str">
        <f t="shared" si="1353"/>
        <v xml:space="preserve"> our Lord Jesus Christ </v>
      </c>
      <c r="I1468" t="str">
        <f t="shared" si="1354"/>
        <v xml:space="preserve"> 52_1TH_05_23 </v>
      </c>
    </row>
    <row r="1469" spans="1:9" x14ac:dyDescent="0.25">
      <c r="A1469" t="str">
        <f t="shared" ref="A1469:B1469" si="1431">+BL99</f>
        <v xml:space="preserve"> 51_COL_02_05 </v>
      </c>
      <c r="B1469" t="str">
        <f t="shared" si="1431"/>
        <v xml:space="preserve"> you in the </v>
      </c>
      <c r="C1469" t="str">
        <f>+BN99</f>
        <v xml:space="preserve"> 52_1TH_05_12 </v>
      </c>
      <c r="D1469" t="str">
        <f t="shared" ref="D1469:E1469" si="1432">+BO99</f>
        <v xml:space="preserve"> you in the </v>
      </c>
      <c r="E1469" t="str">
        <f t="shared" si="1432"/>
        <v xml:space="preserve"> 53_2TH_01_04 </v>
      </c>
      <c r="F1469" t="str">
        <f t="shared" si="1351"/>
        <v xml:space="preserve"> 52_1TH_05_12 </v>
      </c>
      <c r="G1469" t="str">
        <f t="shared" si="1352"/>
        <v xml:space="preserve"> 51_COL_02_05 </v>
      </c>
      <c r="H1469" t="str">
        <f t="shared" si="1353"/>
        <v xml:space="preserve"> you in the </v>
      </c>
      <c r="I1469" t="str">
        <f t="shared" si="1354"/>
        <v xml:space="preserve"> 53_2TH_01_04 </v>
      </c>
    </row>
    <row r="1470" spans="1:9" x14ac:dyDescent="0.25">
      <c r="A1470" t="str">
        <f t="shared" ref="A1470:B1470" si="1433">+BL451</f>
        <v xml:space="preserve"> 52_1TH_05_23 </v>
      </c>
      <c r="B1470" t="str">
        <f t="shared" si="1433"/>
        <v xml:space="preserve"> our Lord Jesus </v>
      </c>
      <c r="C1470" t="str">
        <f>+BN451</f>
        <v xml:space="preserve"> 52_1TH_05_28 </v>
      </c>
      <c r="D1470" t="str">
        <f t="shared" ref="D1470:E1470" si="1434">+BO451</f>
        <v xml:space="preserve"> our Lord Jesus </v>
      </c>
      <c r="E1470" t="str">
        <f t="shared" si="1434"/>
        <v xml:space="preserve"> 53_2TH_01_08 </v>
      </c>
      <c r="F1470" t="str">
        <f t="shared" si="1351"/>
        <v xml:space="preserve"> 52_1TH_05_28 </v>
      </c>
      <c r="G1470" t="str">
        <f t="shared" si="1352"/>
        <v xml:space="preserve"> 52_1TH_05_23 </v>
      </c>
      <c r="H1470" t="str">
        <f t="shared" si="1353"/>
        <v xml:space="preserve"> our Lord Jesus </v>
      </c>
      <c r="I1470" t="str">
        <f t="shared" si="1354"/>
        <v xml:space="preserve"> 53_2TH_01_08 </v>
      </c>
    </row>
    <row r="1471" spans="1:9" x14ac:dyDescent="0.25">
      <c r="A1471" t="str">
        <f t="shared" ref="A1471:B1471" si="1435">+BL452</f>
        <v xml:space="preserve"> 52_1TH_05_09 </v>
      </c>
      <c r="B1471" t="str">
        <f t="shared" si="1435"/>
        <v xml:space="preserve"> our Lord Jesus Christ </v>
      </c>
      <c r="C1471" t="str">
        <f>+BN452</f>
        <v xml:space="preserve"> 52_1TH_05_23 </v>
      </c>
      <c r="D1471" t="str">
        <f t="shared" ref="D1471:E1471" si="1436">+BO452</f>
        <v xml:space="preserve"> our Lord Jesus Christ </v>
      </c>
      <c r="E1471" t="str">
        <f t="shared" si="1436"/>
        <v xml:space="preserve"> 52_1TH_05_28 </v>
      </c>
      <c r="F1471" t="str">
        <f t="shared" si="1351"/>
        <v xml:space="preserve"> 52_1TH_05_23 </v>
      </c>
      <c r="G1471" t="str">
        <f t="shared" si="1352"/>
        <v xml:space="preserve"> 52_1TH_05_09 </v>
      </c>
      <c r="H1471" t="str">
        <f t="shared" si="1353"/>
        <v xml:space="preserve"> our Lord Jesus Christ </v>
      </c>
      <c r="I1471" t="str">
        <f t="shared" si="1354"/>
        <v xml:space="preserve"> 52_1TH_05_28 </v>
      </c>
    </row>
    <row r="1472" spans="1:9" x14ac:dyDescent="0.25">
      <c r="A1472" t="str">
        <f t="shared" ref="A1472:B1472" si="1437">+BN125</f>
        <v xml:space="preserve"> 51_COL_04_11 </v>
      </c>
      <c r="B1472" t="str">
        <f t="shared" si="1437"/>
        <v xml:space="preserve"> of God which </v>
      </c>
      <c r="C1472" t="str">
        <f>+BP125</f>
        <v xml:space="preserve"> 52_1TH_02_13 </v>
      </c>
      <c r="D1472" t="str">
        <f t="shared" ref="D1472:E1472" si="1438">+BQ125</f>
        <v xml:space="preserve"> of God which </v>
      </c>
      <c r="E1472" t="str">
        <f t="shared" si="1438"/>
        <v xml:space="preserve"> 52_1TH_02_14 </v>
      </c>
      <c r="F1472" t="str">
        <f t="shared" si="1351"/>
        <v xml:space="preserve"> 52_1TH_02_13 </v>
      </c>
      <c r="G1472" t="str">
        <f t="shared" si="1352"/>
        <v xml:space="preserve"> 51_COL_04_11 </v>
      </c>
      <c r="H1472" t="str">
        <f t="shared" si="1353"/>
        <v xml:space="preserve"> of God which </v>
      </c>
      <c r="I1472" t="str">
        <f t="shared" si="1354"/>
        <v xml:space="preserve"> 52_1TH_02_14 </v>
      </c>
    </row>
    <row r="1473" spans="1:9" x14ac:dyDescent="0.25">
      <c r="A1473" t="str">
        <f t="shared" ref="A1473:B1473" si="1439">+BN452</f>
        <v xml:space="preserve"> 52_1TH_05_23 </v>
      </c>
      <c r="B1473" t="str">
        <f t="shared" si="1439"/>
        <v xml:space="preserve"> our Lord Jesus Christ </v>
      </c>
      <c r="C1473" t="str">
        <f>+BP452</f>
        <v xml:space="preserve"> 52_1TH_05_28 </v>
      </c>
      <c r="D1473" t="str">
        <f t="shared" ref="D1473:E1473" si="1440">+BQ452</f>
        <v xml:space="preserve"> our Lord Jesus Christ </v>
      </c>
      <c r="E1473" t="str">
        <f t="shared" si="1440"/>
        <v xml:space="preserve"> 53_2TH_01_08 </v>
      </c>
      <c r="F1473" t="str">
        <f t="shared" si="1351"/>
        <v xml:space="preserve"> 52_1TH_05_28 </v>
      </c>
      <c r="G1473" t="str">
        <f t="shared" si="1352"/>
        <v xml:space="preserve"> 52_1TH_05_23 </v>
      </c>
      <c r="H1473" t="str">
        <f t="shared" si="1353"/>
        <v xml:space="preserve"> our Lord Jesus Christ </v>
      </c>
      <c r="I1473" t="str">
        <f t="shared" si="1354"/>
        <v xml:space="preserve"> 53_2TH_01_08 </v>
      </c>
    </row>
    <row r="1474" spans="1:9" x14ac:dyDescent="0.25">
      <c r="A1474" t="str">
        <f t="shared" ref="A1474:B1474" si="1441">+BP125</f>
        <v xml:space="preserve"> 52_1TH_02_13 </v>
      </c>
      <c r="B1474" t="str">
        <f t="shared" si="1441"/>
        <v xml:space="preserve"> of God which </v>
      </c>
      <c r="C1474" t="str">
        <f>+BR125</f>
        <v xml:space="preserve"> 52_1TH_02_14 </v>
      </c>
      <c r="D1474" t="str">
        <f t="shared" ref="D1474:E1474" si="1442">+BS125</f>
        <v xml:space="preserve"> of God which </v>
      </c>
      <c r="E1474" t="str">
        <f t="shared" si="1442"/>
        <v xml:space="preserve"> 54_1TI_03_15 </v>
      </c>
      <c r="F1474" t="str">
        <f t="shared" si="1351"/>
        <v xml:space="preserve"> 52_1TH_02_14 </v>
      </c>
      <c r="G1474" t="str">
        <f t="shared" si="1352"/>
        <v xml:space="preserve"> 52_1TH_02_13 </v>
      </c>
      <c r="H1474" t="str">
        <f t="shared" si="1353"/>
        <v xml:space="preserve"> of God which </v>
      </c>
      <c r="I1474" t="str">
        <f t="shared" si="1354"/>
        <v xml:space="preserve"> 54_1TI_03_15 </v>
      </c>
    </row>
    <row r="1475" spans="1:9" x14ac:dyDescent="0.25">
      <c r="A1475" t="str">
        <f t="shared" ref="A1475:B1475" si="1443">+BP148</f>
        <v xml:space="preserve"> 45_ROM_10_13 </v>
      </c>
      <c r="B1475" t="str">
        <f t="shared" si="1443"/>
        <v xml:space="preserve"> of the LORD shall </v>
      </c>
      <c r="C1475" t="str">
        <f>+BR148</f>
        <v xml:space="preserve"> 52_1TH_04_15 </v>
      </c>
      <c r="D1475" t="str">
        <f t="shared" ref="D1475:E1475" si="1444">+BS148</f>
        <v xml:space="preserve"> </v>
      </c>
      <c r="E1475" t="str">
        <f t="shared" si="1444"/>
        <v xml:space="preserve"> </v>
      </c>
      <c r="F1475" t="str">
        <f t="shared" si="1351"/>
        <v xml:space="preserve"> 52_1TH_04_15 </v>
      </c>
      <c r="G1475" t="str">
        <f t="shared" si="1352"/>
        <v xml:space="preserve"> 45_ROM_10_13 </v>
      </c>
      <c r="H1475" t="str">
        <f t="shared" si="1353"/>
        <v xml:space="preserve"> of the LORD shall </v>
      </c>
      <c r="I1475" t="str">
        <f t="shared" si="1354"/>
        <v xml:space="preserve"> </v>
      </c>
    </row>
    <row r="1476" spans="1:9" x14ac:dyDescent="0.25">
      <c r="A1476" t="str">
        <f t="shared" ref="A1476:B1476" si="1445">+BT26</f>
        <v xml:space="preserve"> 51_COL_03_17 </v>
      </c>
      <c r="B1476" t="str">
        <f t="shared" si="1445"/>
        <v xml:space="preserve"> God and the </v>
      </c>
      <c r="C1476" t="str">
        <f>+BV26</f>
        <v xml:space="preserve"> 52_1TH_04_16 </v>
      </c>
      <c r="D1476" t="str">
        <f t="shared" ref="D1476:E1476" si="1446">+BW26</f>
        <v xml:space="preserve"> God and the </v>
      </c>
      <c r="E1476" t="str">
        <f t="shared" si="1446"/>
        <v xml:space="preserve"> 53_2TH_01_12 </v>
      </c>
      <c r="F1476" t="str">
        <f t="shared" si="1351"/>
        <v xml:space="preserve"> 52_1TH_04_16 </v>
      </c>
      <c r="G1476" t="str">
        <f t="shared" si="1352"/>
        <v xml:space="preserve"> 51_COL_03_17 </v>
      </c>
      <c r="H1476" t="str">
        <f t="shared" si="1353"/>
        <v xml:space="preserve"> God and the </v>
      </c>
      <c r="I1476" t="str">
        <f t="shared" si="1354"/>
        <v xml:space="preserve"> 53_2TH_01_12 </v>
      </c>
    </row>
    <row r="1477" spans="1:9" x14ac:dyDescent="0.25">
      <c r="A1477" t="str">
        <f t="shared" ref="A1477:B1477" si="1447">+BT91</f>
        <v xml:space="preserve"> 51_COL_03_09 </v>
      </c>
      <c r="B1477" t="str">
        <f t="shared" si="1447"/>
        <v xml:space="preserve"> that ye have </v>
      </c>
      <c r="C1477" t="str">
        <f>+BV91</f>
        <v xml:space="preserve"> 52_1TH_03_06 </v>
      </c>
      <c r="D1477" t="str">
        <f t="shared" ref="D1477:E1477" si="1448">+BW91</f>
        <v xml:space="preserve"> that ye have </v>
      </c>
      <c r="E1477" t="str">
        <f t="shared" si="1448"/>
        <v xml:space="preserve"> 58_HEB_06_10 </v>
      </c>
      <c r="F1477" t="str">
        <f t="shared" si="1351"/>
        <v xml:space="preserve"> 52_1TH_03_06 </v>
      </c>
      <c r="G1477" t="str">
        <f t="shared" si="1352"/>
        <v xml:space="preserve"> 51_COL_03_09 </v>
      </c>
      <c r="H1477" t="str">
        <f t="shared" si="1353"/>
        <v xml:space="preserve"> that ye have </v>
      </c>
      <c r="I1477" t="str">
        <f t="shared" si="1354"/>
        <v xml:space="preserve"> 58_HEB_06_10 </v>
      </c>
    </row>
    <row r="1478" spans="1:9" x14ac:dyDescent="0.25">
      <c r="A1478" t="str">
        <f t="shared" ref="A1478:B1478" si="1449">+BT139</f>
        <v xml:space="preserve"> 45_ROM_14_17 </v>
      </c>
      <c r="B1478" t="str">
        <f t="shared" si="1449"/>
        <v xml:space="preserve"> in the holy </v>
      </c>
      <c r="C1478" t="str">
        <f>+BV139</f>
        <v xml:space="preserve"> 52_1TH_01_05 </v>
      </c>
      <c r="D1478" t="str">
        <f t="shared" ref="D1478:E1478" si="1450">+BW139</f>
        <v xml:space="preserve"> in the holy </v>
      </c>
      <c r="E1478" t="str">
        <f t="shared" si="1450"/>
        <v xml:space="preserve"> 61_2PE_01_18 </v>
      </c>
      <c r="F1478" t="str">
        <f t="shared" si="1351"/>
        <v xml:space="preserve"> 52_1TH_01_05 </v>
      </c>
      <c r="G1478" t="str">
        <f t="shared" si="1352"/>
        <v xml:space="preserve"> 45_ROM_14_17 </v>
      </c>
      <c r="H1478" t="str">
        <f t="shared" si="1353"/>
        <v xml:space="preserve"> in the holy </v>
      </c>
      <c r="I1478" t="str">
        <f t="shared" si="1354"/>
        <v xml:space="preserve"> 61_2PE_01_18 </v>
      </c>
    </row>
    <row r="1479" spans="1:9" x14ac:dyDescent="0.25">
      <c r="A1479" t="str">
        <f t="shared" ref="A1479:B1479" si="1451">+BV82</f>
        <v xml:space="preserve"> 47_2CO_12_18 </v>
      </c>
      <c r="B1479" t="str">
        <f t="shared" si="1451"/>
        <v xml:space="preserve"> not in the </v>
      </c>
      <c r="C1479" t="str">
        <f>+BX82</f>
        <v xml:space="preserve"> 52_1TH_04_05 </v>
      </c>
      <c r="D1479" t="str">
        <f t="shared" ref="D1479:E1479" si="1452">+BY82</f>
        <v xml:space="preserve"> not in the </v>
      </c>
      <c r="E1479" t="str">
        <f t="shared" si="1452"/>
        <v xml:space="preserve"> 63_2JO_01_09 </v>
      </c>
      <c r="F1479" t="str">
        <f t="shared" si="1351"/>
        <v xml:space="preserve"> 52_1TH_04_05 </v>
      </c>
      <c r="G1479" t="str">
        <f t="shared" si="1352"/>
        <v xml:space="preserve"> 47_2CO_12_18 </v>
      </c>
      <c r="H1479" t="str">
        <f t="shared" si="1353"/>
        <v xml:space="preserve"> not in the </v>
      </c>
      <c r="I1479" t="str">
        <f t="shared" si="1354"/>
        <v xml:space="preserve"> 63_2JO_01_09 </v>
      </c>
    </row>
    <row r="1480" spans="1:9" x14ac:dyDescent="0.25">
      <c r="A1480" t="str">
        <f t="shared" ref="A1480:B1480" si="1453">+BX34</f>
        <v xml:space="preserve"> 48_GAL_03_26 </v>
      </c>
      <c r="B1480" t="str">
        <f t="shared" si="1453"/>
        <v xml:space="preserve"> all the children of </v>
      </c>
      <c r="C1480" t="str">
        <f>+BZ34</f>
        <v xml:space="preserve"> 52_1TH_05_05 </v>
      </c>
      <c r="D1480" t="str">
        <f t="shared" ref="D1480:E1480" si="1454">+CA34</f>
        <v xml:space="preserve"> </v>
      </c>
      <c r="E1480" t="str">
        <f t="shared" si="1454"/>
        <v xml:space="preserve"> </v>
      </c>
      <c r="F1480" t="str">
        <f t="shared" si="1351"/>
        <v xml:space="preserve"> 52_1TH_05_05 </v>
      </c>
      <c r="G1480" t="str">
        <f t="shared" si="1352"/>
        <v xml:space="preserve"> 48_GAL_03_26 </v>
      </c>
      <c r="H1480" t="str">
        <f t="shared" si="1353"/>
        <v xml:space="preserve"> all the children of </v>
      </c>
      <c r="I1480" t="str">
        <f t="shared" si="1354"/>
        <v xml:space="preserve"> </v>
      </c>
    </row>
    <row r="1481" spans="1:9" x14ac:dyDescent="0.25">
      <c r="A1481" t="str">
        <f t="shared" ref="A1481:B1481" si="1455">+BZ121</f>
        <v xml:space="preserve"> 44_ACT_18_09 </v>
      </c>
      <c r="B1481" t="str">
        <f t="shared" si="1455"/>
        <v xml:space="preserve"> in the night </v>
      </c>
      <c r="C1481" t="str">
        <f>+CB121</f>
        <v xml:space="preserve"> 52_1TH_05_02 </v>
      </c>
      <c r="D1481" t="str">
        <f t="shared" ref="D1481:E1481" si="1456">+CC121</f>
        <v xml:space="preserve"> in the night </v>
      </c>
      <c r="E1481" t="str">
        <f t="shared" si="1456"/>
        <v xml:space="preserve"> 52_1TH_05_07 </v>
      </c>
      <c r="F1481" t="str">
        <f t="shared" si="1351"/>
        <v xml:space="preserve"> 52_1TH_05_02 </v>
      </c>
      <c r="G1481" t="str">
        <f t="shared" si="1352"/>
        <v xml:space="preserve"> 44_ACT_18_09 </v>
      </c>
      <c r="H1481" t="str">
        <f t="shared" si="1353"/>
        <v xml:space="preserve"> in the night </v>
      </c>
      <c r="I1481" t="str">
        <f t="shared" si="1354"/>
        <v xml:space="preserve"> 52_1TH_05_07 </v>
      </c>
    </row>
    <row r="1482" spans="1:9" x14ac:dyDescent="0.25">
      <c r="A1482" t="str">
        <f t="shared" ref="A1482:B1482" si="1457">+CB33</f>
        <v xml:space="preserve"> 48_GAL_03_26 </v>
      </c>
      <c r="B1482" t="str">
        <f t="shared" si="1457"/>
        <v xml:space="preserve"> all the children </v>
      </c>
      <c r="C1482" t="str">
        <f>+CD33</f>
        <v xml:space="preserve"> 52_1TH_05_05 </v>
      </c>
      <c r="D1482" t="str">
        <f t="shared" ref="D1482:E1482" si="1458">+CE33</f>
        <v xml:space="preserve"> </v>
      </c>
      <c r="E1482" t="str">
        <f t="shared" si="1458"/>
        <v xml:space="preserve"> </v>
      </c>
      <c r="F1482" t="str">
        <f t="shared" si="1351"/>
        <v xml:space="preserve"> 52_1TH_05_05 </v>
      </c>
      <c r="G1482" t="str">
        <f t="shared" si="1352"/>
        <v xml:space="preserve"> 48_GAL_03_26 </v>
      </c>
      <c r="H1482" t="str">
        <f t="shared" si="1353"/>
        <v xml:space="preserve"> all the children </v>
      </c>
      <c r="I1482" t="str">
        <f t="shared" si="1354"/>
        <v xml:space="preserve"> </v>
      </c>
    </row>
    <row r="1483" spans="1:9" x14ac:dyDescent="0.25">
      <c r="A1483" t="str">
        <f t="shared" ref="A1483:B1483" si="1459">+CB54</f>
        <v xml:space="preserve"> 51_COL_01_02 </v>
      </c>
      <c r="B1483" t="str">
        <f t="shared" si="1459"/>
        <v xml:space="preserve"> unto you and </v>
      </c>
      <c r="C1483" t="str">
        <f>+CD54</f>
        <v xml:space="preserve"> 52_1TH_01_01 </v>
      </c>
      <c r="D1483" t="str">
        <f t="shared" ref="D1483:E1483" si="1460">+CE54</f>
        <v xml:space="preserve"> unto you and </v>
      </c>
      <c r="E1483" t="str">
        <f t="shared" si="1460"/>
        <v xml:space="preserve"> 52_1TH_01_09 </v>
      </c>
      <c r="F1483" t="str">
        <f t="shared" si="1351"/>
        <v xml:space="preserve"> 52_1TH_01_01 </v>
      </c>
      <c r="G1483" t="str">
        <f t="shared" si="1352"/>
        <v xml:space="preserve"> 51_COL_01_02 </v>
      </c>
      <c r="H1483" t="str">
        <f t="shared" si="1353"/>
        <v xml:space="preserve"> unto you and </v>
      </c>
      <c r="I1483" t="str">
        <f t="shared" si="1354"/>
        <v xml:space="preserve"> 52_1TH_01_09 </v>
      </c>
    </row>
    <row r="1484" spans="1:9" x14ac:dyDescent="0.25">
      <c r="A1484" t="str">
        <f t="shared" ref="A1484:B1484" si="1461">+CB121</f>
        <v xml:space="preserve"> 52_1TH_05_02 </v>
      </c>
      <c r="B1484" t="str">
        <f t="shared" si="1461"/>
        <v xml:space="preserve"> in the night </v>
      </c>
      <c r="C1484" t="str">
        <f>+CD121</f>
        <v xml:space="preserve"> 52_1TH_05_07 </v>
      </c>
      <c r="D1484" t="str">
        <f t="shared" ref="D1484:E1484" si="1462">+CE121</f>
        <v xml:space="preserve"> in the night </v>
      </c>
      <c r="E1484" t="str">
        <f t="shared" si="1462"/>
        <v xml:space="preserve"> 61_2PE_03_10 </v>
      </c>
      <c r="F1484" t="str">
        <f t="shared" si="1351"/>
        <v xml:space="preserve"> 52_1TH_05_07 </v>
      </c>
      <c r="G1484" t="str">
        <f t="shared" si="1352"/>
        <v xml:space="preserve"> 52_1TH_05_02 </v>
      </c>
      <c r="H1484" t="str">
        <f t="shared" si="1353"/>
        <v xml:space="preserve"> in the night </v>
      </c>
      <c r="I1484" t="str">
        <f t="shared" si="1354"/>
        <v xml:space="preserve"> 61_2PE_03_10 </v>
      </c>
    </row>
    <row r="1485" spans="1:9" x14ac:dyDescent="0.25">
      <c r="A1485" t="str">
        <f t="shared" ref="A1485:B1485" si="1463">+CB415</f>
        <v xml:space="preserve"> 51_COL_03_17 </v>
      </c>
      <c r="B1485" t="str">
        <f t="shared" si="1463"/>
        <v xml:space="preserve"> the Lord Jesus </v>
      </c>
      <c r="C1485" t="str">
        <f>+CD415</f>
        <v xml:space="preserve"> 52_1TH_01_01 </v>
      </c>
      <c r="D1485" t="str">
        <f t="shared" ref="D1485:E1485" si="1464">+CE415</f>
        <v xml:space="preserve"> the Lord Jesus </v>
      </c>
      <c r="E1485" t="str">
        <f t="shared" si="1464"/>
        <v xml:space="preserve"> 52_1TH_02_15 </v>
      </c>
      <c r="F1485" t="str">
        <f t="shared" si="1351"/>
        <v xml:space="preserve"> 52_1TH_01_01 </v>
      </c>
      <c r="G1485" t="str">
        <f t="shared" si="1352"/>
        <v xml:space="preserve"> 51_COL_03_17 </v>
      </c>
      <c r="H1485" t="str">
        <f t="shared" si="1353"/>
        <v xml:space="preserve"> the Lord Jesus </v>
      </c>
      <c r="I1485" t="str">
        <f t="shared" si="1354"/>
        <v xml:space="preserve"> 52_1TH_02_15 </v>
      </c>
    </row>
    <row r="1486" spans="1:9" x14ac:dyDescent="0.25">
      <c r="A1486" t="str">
        <f t="shared" ref="A1486:B1486" si="1465">+CD54</f>
        <v xml:space="preserve"> 52_1TH_01_01 </v>
      </c>
      <c r="B1486" t="str">
        <f t="shared" si="1465"/>
        <v xml:space="preserve"> unto you and </v>
      </c>
      <c r="C1486" t="str">
        <f>+CF54</f>
        <v xml:space="preserve"> 52_1TH_01_09 </v>
      </c>
      <c r="D1486" t="str">
        <f t="shared" ref="D1486:E1486" si="1466">+CG54</f>
        <v xml:space="preserve"> unto you and </v>
      </c>
      <c r="E1486" t="str">
        <f t="shared" si="1466"/>
        <v xml:space="preserve"> 53_2TH_01_02 </v>
      </c>
      <c r="F1486" t="str">
        <f t="shared" si="1351"/>
        <v xml:space="preserve"> 52_1TH_01_09 </v>
      </c>
      <c r="G1486" t="str">
        <f t="shared" si="1352"/>
        <v xml:space="preserve"> 52_1TH_01_01 </v>
      </c>
      <c r="H1486" t="str">
        <f t="shared" si="1353"/>
        <v xml:space="preserve"> unto you and </v>
      </c>
      <c r="I1486" t="str">
        <f t="shared" si="1354"/>
        <v xml:space="preserve"> 53_2TH_01_02 </v>
      </c>
    </row>
    <row r="1487" spans="1:9" x14ac:dyDescent="0.25">
      <c r="A1487" t="str">
        <f t="shared" ref="A1487:B1487" si="1467">+CD174</f>
        <v xml:space="preserve"> 47_2CO_01_14 </v>
      </c>
      <c r="B1487" t="str">
        <f t="shared" si="1467"/>
        <v xml:space="preserve"> the day of the </v>
      </c>
      <c r="C1487" t="str">
        <f>+CF174</f>
        <v xml:space="preserve"> 52_1TH_05_02 </v>
      </c>
      <c r="D1487" t="str">
        <f t="shared" ref="D1487:E1487" si="1468">+CG174</f>
        <v xml:space="preserve"> the day of the </v>
      </c>
      <c r="E1487" t="str">
        <f t="shared" si="1468"/>
        <v xml:space="preserve"> 61_2PE_03_10 </v>
      </c>
      <c r="F1487" t="str">
        <f t="shared" si="1351"/>
        <v xml:space="preserve"> 52_1TH_05_02 </v>
      </c>
      <c r="G1487" t="str">
        <f t="shared" si="1352"/>
        <v xml:space="preserve"> 47_2CO_01_14 </v>
      </c>
      <c r="H1487" t="str">
        <f t="shared" si="1353"/>
        <v xml:space="preserve"> the day of the </v>
      </c>
      <c r="I1487" t="str">
        <f t="shared" si="1354"/>
        <v xml:space="preserve"> 61_2PE_03_10 </v>
      </c>
    </row>
    <row r="1488" spans="1:9" x14ac:dyDescent="0.25">
      <c r="A1488" t="str">
        <f t="shared" ref="A1488:B1488" si="1469">+CD415</f>
        <v xml:space="preserve"> 52_1TH_01_01 </v>
      </c>
      <c r="B1488" t="str">
        <f t="shared" si="1469"/>
        <v xml:space="preserve"> the Lord Jesus </v>
      </c>
      <c r="C1488" t="str">
        <f>+CF415</f>
        <v xml:space="preserve"> 52_1TH_02_15 </v>
      </c>
      <c r="D1488" t="str">
        <f t="shared" ref="D1488:E1488" si="1470">+CG415</f>
        <v xml:space="preserve"> the Lord Jesus </v>
      </c>
      <c r="E1488" t="str">
        <f t="shared" si="1470"/>
        <v xml:space="preserve"> 52_1TH_04_01 </v>
      </c>
      <c r="F1488" t="str">
        <f t="shared" si="1351"/>
        <v xml:space="preserve"> 52_1TH_02_15 </v>
      </c>
      <c r="G1488" t="str">
        <f t="shared" si="1352"/>
        <v xml:space="preserve"> 52_1TH_01_01 </v>
      </c>
      <c r="H1488" t="str">
        <f t="shared" si="1353"/>
        <v xml:space="preserve"> the Lord Jesus </v>
      </c>
      <c r="I1488" t="str">
        <f t="shared" si="1354"/>
        <v xml:space="preserve"> 52_1TH_04_01 </v>
      </c>
    </row>
    <row r="1489" spans="1:9" x14ac:dyDescent="0.25">
      <c r="A1489" t="str">
        <f t="shared" ref="A1489:B1489" si="1471">+CF112</f>
        <v xml:space="preserve"> 44_ACT_09_27 </v>
      </c>
      <c r="B1489" t="str">
        <f t="shared" si="1471"/>
        <v xml:space="preserve"> the LORD in the </v>
      </c>
      <c r="C1489" t="str">
        <f>+CH112</f>
        <v xml:space="preserve"> 52_1TH_04_17 </v>
      </c>
      <c r="D1489" t="str">
        <f t="shared" ref="D1489:E1489" si="1472">+CI112</f>
        <v xml:space="preserve"> </v>
      </c>
      <c r="E1489" t="str">
        <f t="shared" si="1472"/>
        <v xml:space="preserve"> </v>
      </c>
      <c r="F1489" t="str">
        <f t="shared" si="1351"/>
        <v xml:space="preserve"> 52_1TH_04_17 </v>
      </c>
      <c r="G1489" t="str">
        <f t="shared" si="1352"/>
        <v xml:space="preserve"> 44_ACT_09_27 </v>
      </c>
      <c r="H1489" t="str">
        <f t="shared" si="1353"/>
        <v xml:space="preserve"> the LORD in the </v>
      </c>
      <c r="I1489" t="str">
        <f t="shared" si="1354"/>
        <v xml:space="preserve"> </v>
      </c>
    </row>
    <row r="1490" spans="1:9" x14ac:dyDescent="0.25">
      <c r="A1490" t="str">
        <f t="shared" ref="A1490:B1490" si="1473">+CF415</f>
        <v xml:space="preserve"> 52_1TH_02_15 </v>
      </c>
      <c r="B1490" t="str">
        <f t="shared" si="1473"/>
        <v xml:space="preserve"> the Lord Jesus </v>
      </c>
      <c r="C1490" t="str">
        <f>+CH415</f>
        <v xml:space="preserve"> 52_1TH_04_01 </v>
      </c>
      <c r="D1490" t="str">
        <f t="shared" ref="D1490:E1490" si="1474">+CI415</f>
        <v xml:space="preserve"> the Lord Jesus </v>
      </c>
      <c r="E1490" t="str">
        <f t="shared" si="1474"/>
        <v xml:space="preserve"> 52_1TH_04_02 </v>
      </c>
      <c r="F1490" t="str">
        <f t="shared" si="1351"/>
        <v xml:space="preserve"> 52_1TH_04_01 </v>
      </c>
      <c r="G1490" t="str">
        <f t="shared" si="1352"/>
        <v xml:space="preserve"> 52_1TH_02_15 </v>
      </c>
      <c r="H1490" t="str">
        <f t="shared" si="1353"/>
        <v xml:space="preserve"> the Lord Jesus </v>
      </c>
      <c r="I1490" t="str">
        <f t="shared" si="1354"/>
        <v xml:space="preserve"> 52_1TH_04_02 </v>
      </c>
    </row>
    <row r="1491" spans="1:9" x14ac:dyDescent="0.25">
      <c r="A1491" t="str">
        <f t="shared" ref="A1491:B1491" si="1475">+CF442</f>
        <v xml:space="preserve"> 51_COL_01_03 </v>
      </c>
      <c r="B1491" t="str">
        <f t="shared" si="1475"/>
        <v xml:space="preserve"> Lord Jesus Christ </v>
      </c>
      <c r="C1491" t="str">
        <f>+CH442</f>
        <v xml:space="preserve"> 52_1TH_01_01 </v>
      </c>
      <c r="D1491" t="str">
        <f t="shared" ref="D1491:E1491" si="1476">+CI442</f>
        <v xml:space="preserve"> Lord Jesus Christ </v>
      </c>
      <c r="E1491" t="str">
        <f t="shared" si="1476"/>
        <v xml:space="preserve"> 52_1TH_01_03 </v>
      </c>
      <c r="F1491" t="str">
        <f t="shared" si="1351"/>
        <v xml:space="preserve"> 52_1TH_01_01 </v>
      </c>
      <c r="G1491" t="str">
        <f t="shared" si="1352"/>
        <v xml:space="preserve"> 51_COL_01_03 </v>
      </c>
      <c r="H1491" t="str">
        <f t="shared" si="1353"/>
        <v xml:space="preserve"> Lord Jesus Christ </v>
      </c>
      <c r="I1491" t="str">
        <f t="shared" si="1354"/>
        <v xml:space="preserve"> 52_1TH_01_03 </v>
      </c>
    </row>
    <row r="1492" spans="1:9" x14ac:dyDescent="0.25">
      <c r="A1492" t="str">
        <f t="shared" ref="A1492:B1492" si="1477">+CH52</f>
        <v xml:space="preserve"> 46_1CO_11_32 </v>
      </c>
      <c r="B1492" t="str">
        <f t="shared" si="1477"/>
        <v xml:space="preserve"> of the LORD that </v>
      </c>
      <c r="C1492" t="str">
        <f>+CJ52</f>
        <v xml:space="preserve"> 52_1TH_04_15 </v>
      </c>
      <c r="D1492" t="str">
        <f t="shared" ref="D1492:E1492" si="1478">+CK52</f>
        <v xml:space="preserve"> of the LORD that </v>
      </c>
      <c r="E1492" t="str">
        <f t="shared" si="1478"/>
        <v xml:space="preserve"> 59_JAM_05_11 </v>
      </c>
      <c r="F1492" t="str">
        <f t="shared" si="1351"/>
        <v xml:space="preserve"> 52_1TH_04_15 </v>
      </c>
      <c r="G1492" t="str">
        <f t="shared" si="1352"/>
        <v xml:space="preserve"> 46_1CO_11_32 </v>
      </c>
      <c r="H1492" t="str">
        <f t="shared" si="1353"/>
        <v xml:space="preserve"> of the LORD that </v>
      </c>
      <c r="I1492" t="str">
        <f t="shared" si="1354"/>
        <v xml:space="preserve"> 59_JAM_05_11 </v>
      </c>
    </row>
    <row r="1493" spans="1:9" x14ac:dyDescent="0.25">
      <c r="A1493" t="str">
        <f t="shared" ref="A1493:B1493" si="1479">+CH415</f>
        <v xml:space="preserve"> 52_1TH_04_01 </v>
      </c>
      <c r="B1493" t="str">
        <f t="shared" si="1479"/>
        <v xml:space="preserve"> the Lord Jesus </v>
      </c>
      <c r="C1493" t="str">
        <f>+CJ415</f>
        <v xml:space="preserve"> 52_1TH_04_02 </v>
      </c>
      <c r="D1493" t="str">
        <f t="shared" ref="D1493:E1493" si="1480">+CK415</f>
        <v xml:space="preserve"> the Lord Jesus </v>
      </c>
      <c r="E1493" t="str">
        <f t="shared" si="1480"/>
        <v xml:space="preserve"> 53_2TH_01_01 </v>
      </c>
      <c r="F1493" t="str">
        <f t="shared" si="1351"/>
        <v xml:space="preserve"> 52_1TH_04_02 </v>
      </c>
      <c r="G1493" t="str">
        <f t="shared" si="1352"/>
        <v xml:space="preserve"> 52_1TH_04_01 </v>
      </c>
      <c r="H1493" t="str">
        <f t="shared" si="1353"/>
        <v xml:space="preserve"> the Lord Jesus </v>
      </c>
      <c r="I1493" t="str">
        <f t="shared" si="1354"/>
        <v xml:space="preserve"> 53_2TH_01_01 </v>
      </c>
    </row>
    <row r="1494" spans="1:9" x14ac:dyDescent="0.25">
      <c r="A1494" t="str">
        <f t="shared" ref="A1494:B1494" si="1481">+CH442</f>
        <v xml:space="preserve"> 52_1TH_01_01 </v>
      </c>
      <c r="B1494" t="str">
        <f t="shared" si="1481"/>
        <v xml:space="preserve"> Lord Jesus Christ </v>
      </c>
      <c r="C1494" t="str">
        <f>+CJ442</f>
        <v xml:space="preserve"> 52_1TH_01_03 </v>
      </c>
      <c r="D1494" t="str">
        <f t="shared" ref="D1494:E1494" si="1482">+CK442</f>
        <v xml:space="preserve"> Lord Jesus Christ </v>
      </c>
      <c r="E1494" t="str">
        <f t="shared" si="1482"/>
        <v xml:space="preserve"> 52_1TH_02_19 </v>
      </c>
      <c r="F1494" t="str">
        <f t="shared" ref="F1494:F1557" si="1483">+C1494</f>
        <v xml:space="preserve"> 52_1TH_01_03 </v>
      </c>
      <c r="G1494" t="str">
        <f t="shared" ref="G1494:G1557" si="1484">+A1494</f>
        <v xml:space="preserve"> 52_1TH_01_01 </v>
      </c>
      <c r="H1494" t="str">
        <f t="shared" ref="H1494:H1557" si="1485">+B1494</f>
        <v xml:space="preserve"> Lord Jesus Christ </v>
      </c>
      <c r="I1494" t="str">
        <f t="shared" ref="I1494:I1557" si="1486">+E1494</f>
        <v xml:space="preserve"> 52_1TH_02_19 </v>
      </c>
    </row>
    <row r="1495" spans="1:9" x14ac:dyDescent="0.25">
      <c r="A1495" t="str">
        <f t="shared" ref="A1495:B1495" si="1487">+CJ111</f>
        <v xml:space="preserve"> 44_ACT_09_27 </v>
      </c>
      <c r="B1495" t="str">
        <f t="shared" si="1487"/>
        <v xml:space="preserve"> LORD in the </v>
      </c>
      <c r="C1495" t="str">
        <f>+CL111</f>
        <v xml:space="preserve"> 52_1TH_04_17 </v>
      </c>
      <c r="D1495" t="str">
        <f t="shared" ref="D1495:E1495" si="1488">+CM111</f>
        <v xml:space="preserve"> LORD in the </v>
      </c>
      <c r="E1495" t="str">
        <f t="shared" si="1488"/>
        <v xml:space="preserve"> 58_HEB_01_10 </v>
      </c>
      <c r="F1495" t="str">
        <f t="shared" si="1483"/>
        <v xml:space="preserve"> 52_1TH_04_17 </v>
      </c>
      <c r="G1495" t="str">
        <f t="shared" si="1484"/>
        <v xml:space="preserve"> 44_ACT_09_27 </v>
      </c>
      <c r="H1495" t="str">
        <f t="shared" si="1485"/>
        <v xml:space="preserve"> LORD in the </v>
      </c>
      <c r="I1495" t="str">
        <f t="shared" si="1486"/>
        <v xml:space="preserve"> 58_HEB_01_10 </v>
      </c>
    </row>
    <row r="1496" spans="1:9" x14ac:dyDescent="0.25">
      <c r="A1496" t="str">
        <f t="shared" ref="A1496:B1496" si="1489">+CJ442</f>
        <v xml:space="preserve"> 52_1TH_01_03 </v>
      </c>
      <c r="B1496" t="str">
        <f t="shared" si="1489"/>
        <v xml:space="preserve"> Lord Jesus Christ </v>
      </c>
      <c r="C1496" t="str">
        <f>+CL442</f>
        <v xml:space="preserve"> 52_1TH_02_19 </v>
      </c>
      <c r="D1496" t="str">
        <f t="shared" ref="D1496:E1496" si="1490">+CM442</f>
        <v xml:space="preserve"> Lord Jesus Christ </v>
      </c>
      <c r="E1496" t="str">
        <f t="shared" si="1490"/>
        <v xml:space="preserve"> 52_1TH_03_11 </v>
      </c>
      <c r="F1496" t="str">
        <f t="shared" si="1483"/>
        <v xml:space="preserve"> 52_1TH_02_19 </v>
      </c>
      <c r="G1496" t="str">
        <f t="shared" si="1484"/>
        <v xml:space="preserve"> 52_1TH_01_03 </v>
      </c>
      <c r="H1496" t="str">
        <f t="shared" si="1485"/>
        <v xml:space="preserve"> Lord Jesus Christ </v>
      </c>
      <c r="I1496" t="str">
        <f t="shared" si="1486"/>
        <v xml:space="preserve"> 52_1TH_03_11 </v>
      </c>
    </row>
    <row r="1497" spans="1:9" x14ac:dyDescent="0.25">
      <c r="A1497" t="str">
        <f t="shared" ref="A1497:B1497" si="1491">+CL394</f>
        <v xml:space="preserve"> 51_COL_02_12 </v>
      </c>
      <c r="B1497" t="str">
        <f t="shared" si="1491"/>
        <v xml:space="preserve"> from the dead </v>
      </c>
      <c r="C1497" t="str">
        <f>+CN394</f>
        <v xml:space="preserve"> 52_1TH_01_10 </v>
      </c>
      <c r="D1497" t="str">
        <f t="shared" ref="D1497:E1497" si="1492">+CO394</f>
        <v xml:space="preserve"> from the dead </v>
      </c>
      <c r="E1497" t="str">
        <f t="shared" si="1492"/>
        <v xml:space="preserve"> 55_2TI_02_08 </v>
      </c>
      <c r="F1497" t="str">
        <f t="shared" si="1483"/>
        <v xml:space="preserve"> 52_1TH_01_10 </v>
      </c>
      <c r="G1497" t="str">
        <f t="shared" si="1484"/>
        <v xml:space="preserve"> 51_COL_02_12 </v>
      </c>
      <c r="H1497" t="str">
        <f t="shared" si="1485"/>
        <v xml:space="preserve"> from the dead </v>
      </c>
      <c r="I1497" t="str">
        <f t="shared" si="1486"/>
        <v xml:space="preserve"> 55_2TI_02_08 </v>
      </c>
    </row>
    <row r="1498" spans="1:9" x14ac:dyDescent="0.25">
      <c r="A1498" t="str">
        <f t="shared" ref="A1498:B1498" si="1493">+CL442</f>
        <v xml:space="preserve"> 52_1TH_02_19 </v>
      </c>
      <c r="B1498" t="str">
        <f t="shared" si="1493"/>
        <v xml:space="preserve"> Lord Jesus Christ </v>
      </c>
      <c r="C1498" t="str">
        <f>+CN442</f>
        <v xml:space="preserve"> 52_1TH_03_11 </v>
      </c>
      <c r="D1498" t="str">
        <f t="shared" ref="D1498:E1498" si="1494">+CO442</f>
        <v xml:space="preserve"> Lord Jesus Christ </v>
      </c>
      <c r="E1498" t="str">
        <f t="shared" si="1494"/>
        <v xml:space="preserve"> 52_1TH_03_13 </v>
      </c>
      <c r="F1498" t="str">
        <f t="shared" si="1483"/>
        <v xml:space="preserve"> 52_1TH_03_11 </v>
      </c>
      <c r="G1498" t="str">
        <f t="shared" si="1484"/>
        <v xml:space="preserve"> 52_1TH_02_19 </v>
      </c>
      <c r="H1498" t="str">
        <f t="shared" si="1485"/>
        <v xml:space="preserve"> Lord Jesus Christ </v>
      </c>
      <c r="I1498" t="str">
        <f t="shared" si="1486"/>
        <v xml:space="preserve"> 52_1TH_03_13 </v>
      </c>
    </row>
    <row r="1499" spans="1:9" x14ac:dyDescent="0.25">
      <c r="A1499" t="str">
        <f t="shared" ref="A1499:B1499" si="1495">+CN442</f>
        <v xml:space="preserve"> 52_1TH_03_11 </v>
      </c>
      <c r="B1499" t="str">
        <f t="shared" si="1495"/>
        <v xml:space="preserve"> Lord Jesus Christ </v>
      </c>
      <c r="C1499" t="str">
        <f>+CP442</f>
        <v xml:space="preserve"> 52_1TH_03_13 </v>
      </c>
      <c r="D1499" t="str">
        <f t="shared" ref="D1499:E1499" si="1496">+CQ442</f>
        <v xml:space="preserve"> Lord Jesus Christ </v>
      </c>
      <c r="E1499" t="str">
        <f t="shared" si="1496"/>
        <v xml:space="preserve"> 52_1TH_05_09 </v>
      </c>
      <c r="F1499" t="str">
        <f t="shared" si="1483"/>
        <v xml:space="preserve"> 52_1TH_03_13 </v>
      </c>
      <c r="G1499" t="str">
        <f t="shared" si="1484"/>
        <v xml:space="preserve"> 52_1TH_03_11 </v>
      </c>
      <c r="H1499" t="str">
        <f t="shared" si="1485"/>
        <v xml:space="preserve"> Lord Jesus Christ </v>
      </c>
      <c r="I1499" t="str">
        <f t="shared" si="1486"/>
        <v xml:space="preserve"> 52_1TH_05_09 </v>
      </c>
    </row>
    <row r="1500" spans="1:9" x14ac:dyDescent="0.25">
      <c r="A1500" t="str">
        <f t="shared" ref="A1500:B1500" si="1497">+CP123</f>
        <v xml:space="preserve"> 49_EPH_05_33 </v>
      </c>
      <c r="B1500" t="str">
        <f t="shared" si="1497"/>
        <v xml:space="preserve"> every one of </v>
      </c>
      <c r="C1500" t="str">
        <f>+CR123</f>
        <v xml:space="preserve"> 52_1TH_02_11 </v>
      </c>
      <c r="D1500" t="str">
        <f t="shared" ref="D1500:E1500" si="1498">+CS123</f>
        <v xml:space="preserve"> every one of </v>
      </c>
      <c r="E1500" t="str">
        <f t="shared" si="1498"/>
        <v xml:space="preserve"> 52_1TH_04_04 </v>
      </c>
      <c r="F1500" t="str">
        <f t="shared" si="1483"/>
        <v xml:space="preserve"> 52_1TH_02_11 </v>
      </c>
      <c r="G1500" t="str">
        <f t="shared" si="1484"/>
        <v xml:space="preserve"> 49_EPH_05_33 </v>
      </c>
      <c r="H1500" t="str">
        <f t="shared" si="1485"/>
        <v xml:space="preserve"> every one of </v>
      </c>
      <c r="I1500" t="str">
        <f t="shared" si="1486"/>
        <v xml:space="preserve"> 52_1TH_04_04 </v>
      </c>
    </row>
    <row r="1501" spans="1:9" x14ac:dyDescent="0.25">
      <c r="A1501" t="str">
        <f t="shared" ref="A1501:B1501" si="1499">+CP442</f>
        <v xml:space="preserve"> 52_1TH_03_13 </v>
      </c>
      <c r="B1501" t="str">
        <f t="shared" si="1499"/>
        <v xml:space="preserve"> Lord Jesus Christ </v>
      </c>
      <c r="C1501" t="str">
        <f>+CR442</f>
        <v xml:space="preserve"> 52_1TH_05_09 </v>
      </c>
      <c r="D1501" t="str">
        <f t="shared" ref="D1501:E1501" si="1500">+CS442</f>
        <v xml:space="preserve"> Lord Jesus Christ </v>
      </c>
      <c r="E1501" t="str">
        <f t="shared" si="1500"/>
        <v xml:space="preserve"> 52_1TH_05_23 </v>
      </c>
      <c r="F1501" t="str">
        <f t="shared" si="1483"/>
        <v xml:space="preserve"> 52_1TH_05_09 </v>
      </c>
      <c r="G1501" t="str">
        <f t="shared" si="1484"/>
        <v xml:space="preserve"> 52_1TH_03_13 </v>
      </c>
      <c r="H1501" t="str">
        <f t="shared" si="1485"/>
        <v xml:space="preserve"> Lord Jesus Christ </v>
      </c>
      <c r="I1501" t="str">
        <f t="shared" si="1486"/>
        <v xml:space="preserve"> 52_1TH_05_23 </v>
      </c>
    </row>
    <row r="1502" spans="1:9" x14ac:dyDescent="0.25">
      <c r="A1502" t="str">
        <f t="shared" ref="A1502:B1502" si="1501">+CR1</f>
        <v xml:space="preserve"> 45_ROM_08_03 </v>
      </c>
      <c r="B1502" t="str">
        <f t="shared" si="1501"/>
        <v xml:space="preserve"> that it was </v>
      </c>
      <c r="C1502" t="str">
        <f>+CT1</f>
        <v xml:space="preserve"> 52_1TH_02_01 </v>
      </c>
      <c r="D1502" t="str">
        <f t="shared" ref="D1502:E1502" si="1502">+CU1</f>
        <v xml:space="preserve"> </v>
      </c>
      <c r="E1502" t="str">
        <f t="shared" si="1502"/>
        <v xml:space="preserve"> </v>
      </c>
      <c r="F1502" t="str">
        <f t="shared" si="1483"/>
        <v xml:space="preserve"> 52_1TH_02_01 </v>
      </c>
      <c r="G1502" t="str">
        <f t="shared" si="1484"/>
        <v xml:space="preserve"> 45_ROM_08_03 </v>
      </c>
      <c r="H1502" t="str">
        <f t="shared" si="1485"/>
        <v xml:space="preserve"> that it was </v>
      </c>
      <c r="I1502" t="str">
        <f t="shared" si="1486"/>
        <v xml:space="preserve"> </v>
      </c>
    </row>
    <row r="1503" spans="1:9" x14ac:dyDescent="0.25">
      <c r="A1503" t="str">
        <f t="shared" ref="A1503:B1503" si="1503">+CR123</f>
        <v xml:space="preserve"> 52_1TH_02_11 </v>
      </c>
      <c r="B1503" t="str">
        <f t="shared" si="1503"/>
        <v xml:space="preserve"> every one of </v>
      </c>
      <c r="C1503" t="str">
        <f>+CT123</f>
        <v xml:space="preserve"> 52_1TH_04_04 </v>
      </c>
      <c r="D1503" t="str">
        <f t="shared" ref="D1503:E1503" si="1504">+CU123</f>
        <v xml:space="preserve"> every one of </v>
      </c>
      <c r="E1503" t="str">
        <f t="shared" si="1504"/>
        <v xml:space="preserve"> 53_2TH_01_03 </v>
      </c>
      <c r="F1503" t="str">
        <f t="shared" si="1483"/>
        <v xml:space="preserve"> 52_1TH_04_04 </v>
      </c>
      <c r="G1503" t="str">
        <f t="shared" si="1484"/>
        <v xml:space="preserve"> 52_1TH_02_11 </v>
      </c>
      <c r="H1503" t="str">
        <f t="shared" si="1485"/>
        <v xml:space="preserve"> every one of </v>
      </c>
      <c r="I1503" t="str">
        <f t="shared" si="1486"/>
        <v xml:space="preserve"> 53_2TH_01_03 </v>
      </c>
    </row>
    <row r="1504" spans="1:9" x14ac:dyDescent="0.25">
      <c r="A1504" t="str">
        <f t="shared" ref="A1504:B1504" si="1505">+CR159</f>
        <v xml:space="preserve"> 45_ROM_09_26 </v>
      </c>
      <c r="B1504" t="str">
        <f t="shared" si="1505"/>
        <v xml:space="preserve"> the children of the </v>
      </c>
      <c r="C1504" t="str">
        <f>+CT159</f>
        <v xml:space="preserve"> 52_1TH_05_05 </v>
      </c>
      <c r="D1504" t="str">
        <f t="shared" ref="D1504:E1504" si="1506">+CU159</f>
        <v xml:space="preserve"> the children of the </v>
      </c>
      <c r="E1504" t="str">
        <f t="shared" si="1506"/>
        <v xml:space="preserve"> 62_1JO_03_10 </v>
      </c>
      <c r="F1504" t="str">
        <f t="shared" si="1483"/>
        <v xml:space="preserve"> 52_1TH_05_05 </v>
      </c>
      <c r="G1504" t="str">
        <f t="shared" si="1484"/>
        <v xml:space="preserve"> 45_ROM_09_26 </v>
      </c>
      <c r="H1504" t="str">
        <f t="shared" si="1485"/>
        <v xml:space="preserve"> the children of the </v>
      </c>
      <c r="I1504" t="str">
        <f t="shared" si="1486"/>
        <v xml:space="preserve"> 62_1JO_03_10 </v>
      </c>
    </row>
    <row r="1505" spans="1:9" x14ac:dyDescent="0.25">
      <c r="A1505" t="str">
        <f t="shared" ref="A1505:B1505" si="1507">+CR442</f>
        <v xml:space="preserve"> 52_1TH_05_09 </v>
      </c>
      <c r="B1505" t="str">
        <f t="shared" si="1507"/>
        <v xml:space="preserve"> Lord Jesus Christ </v>
      </c>
      <c r="C1505" t="str">
        <f>+CT442</f>
        <v xml:space="preserve"> 52_1TH_05_23 </v>
      </c>
      <c r="D1505" t="str">
        <f t="shared" ref="D1505:E1505" si="1508">+CU442</f>
        <v xml:space="preserve"> Lord Jesus Christ </v>
      </c>
      <c r="E1505" t="str">
        <f t="shared" si="1508"/>
        <v xml:space="preserve"> 52_1TH_05_28 </v>
      </c>
      <c r="F1505" t="str">
        <f t="shared" si="1483"/>
        <v xml:space="preserve"> 52_1TH_05_23 </v>
      </c>
      <c r="G1505" t="str">
        <f t="shared" si="1484"/>
        <v xml:space="preserve"> 52_1TH_05_09 </v>
      </c>
      <c r="H1505" t="str">
        <f t="shared" si="1485"/>
        <v xml:space="preserve"> Lord Jesus Christ </v>
      </c>
      <c r="I1505" t="str">
        <f t="shared" si="1486"/>
        <v xml:space="preserve"> 52_1TH_05_28 </v>
      </c>
    </row>
    <row r="1506" spans="1:9" x14ac:dyDescent="0.25">
      <c r="A1506" t="str">
        <f t="shared" ref="A1506:B1506" si="1509">+CT442</f>
        <v xml:space="preserve"> 52_1TH_05_23 </v>
      </c>
      <c r="B1506" t="str">
        <f t="shared" si="1509"/>
        <v xml:space="preserve"> Lord Jesus Christ </v>
      </c>
      <c r="C1506" t="str">
        <f>+CV442</f>
        <v xml:space="preserve"> 52_1TH_05_28 </v>
      </c>
      <c r="D1506" t="str">
        <f t="shared" ref="D1506:E1506" si="1510">+CW442</f>
        <v xml:space="preserve"> Lord Jesus Christ </v>
      </c>
      <c r="E1506" t="str">
        <f t="shared" si="1510"/>
        <v xml:space="preserve"> 53_2TH_01_01 </v>
      </c>
      <c r="F1506" t="str">
        <f t="shared" si="1483"/>
        <v xml:space="preserve"> 52_1TH_05_28 </v>
      </c>
      <c r="G1506" t="str">
        <f t="shared" si="1484"/>
        <v xml:space="preserve"> 52_1TH_05_23 </v>
      </c>
      <c r="H1506" t="str">
        <f t="shared" si="1485"/>
        <v xml:space="preserve"> Lord Jesus Christ </v>
      </c>
      <c r="I1506" t="str">
        <f t="shared" si="1486"/>
        <v xml:space="preserve"> 53_2TH_01_01 </v>
      </c>
    </row>
    <row r="1507" spans="1:9" x14ac:dyDescent="0.25">
      <c r="A1507" t="str">
        <f t="shared" ref="A1507:B1507" si="1511">+CV63</f>
        <v xml:space="preserve"> 46_1CO_14_05 </v>
      </c>
      <c r="B1507" t="str">
        <f t="shared" si="1511"/>
        <v xml:space="preserve"> is he that </v>
      </c>
      <c r="C1507" t="str">
        <f>+CX63</f>
        <v xml:space="preserve"> 52_1TH_05_24 </v>
      </c>
      <c r="D1507" t="str">
        <f t="shared" ref="D1507:E1507" si="1512">+CY63</f>
        <v xml:space="preserve"> is he that </v>
      </c>
      <c r="E1507" t="str">
        <f t="shared" si="1512"/>
        <v xml:space="preserve"> 60_1PE_03_13 </v>
      </c>
      <c r="F1507" t="str">
        <f t="shared" si="1483"/>
        <v xml:space="preserve"> 52_1TH_05_24 </v>
      </c>
      <c r="G1507" t="str">
        <f t="shared" si="1484"/>
        <v xml:space="preserve"> 46_1CO_14_05 </v>
      </c>
      <c r="H1507" t="str">
        <f t="shared" si="1485"/>
        <v xml:space="preserve"> is he that </v>
      </c>
      <c r="I1507" t="str">
        <f t="shared" si="1486"/>
        <v xml:space="preserve"> 60_1PE_03_13 </v>
      </c>
    </row>
    <row r="1508" spans="1:9" x14ac:dyDescent="0.25">
      <c r="A1508" t="str">
        <f t="shared" ref="A1508:B1508" si="1513">+CX127</f>
        <v xml:space="preserve"> 47_2CO_13_14 </v>
      </c>
      <c r="B1508" t="str">
        <f t="shared" si="1513"/>
        <v xml:space="preserve"> of the holy </v>
      </c>
      <c r="C1508" t="str">
        <f>+CZ127</f>
        <v xml:space="preserve"> 52_1TH_01_06 </v>
      </c>
      <c r="D1508" t="str">
        <f t="shared" ref="D1508:E1508" si="1514">+DA127</f>
        <v xml:space="preserve"> of the holy </v>
      </c>
      <c r="E1508" t="str">
        <f t="shared" si="1514"/>
        <v xml:space="preserve"> 56_TIT_03_05 </v>
      </c>
      <c r="F1508" t="str">
        <f t="shared" si="1483"/>
        <v xml:space="preserve"> 52_1TH_01_06 </v>
      </c>
      <c r="G1508" t="str">
        <f t="shared" si="1484"/>
        <v xml:space="preserve"> 47_2CO_13_14 </v>
      </c>
      <c r="H1508" t="str">
        <f t="shared" si="1485"/>
        <v xml:space="preserve"> of the holy </v>
      </c>
      <c r="I1508" t="str">
        <f t="shared" si="1486"/>
        <v xml:space="preserve"> 56_TIT_03_05 </v>
      </c>
    </row>
    <row r="1509" spans="1:9" x14ac:dyDescent="0.25">
      <c r="A1509" t="str">
        <f t="shared" ref="A1509:B1509" si="1515">+CZ101</f>
        <v xml:space="preserve"> 48_GAL_04_31 </v>
      </c>
      <c r="B1509" t="str">
        <f t="shared" si="1515"/>
        <v xml:space="preserve"> children of the </v>
      </c>
      <c r="C1509" t="str">
        <f>+DB101</f>
        <v xml:space="preserve"> 52_1TH_05_05 </v>
      </c>
      <c r="D1509" t="str">
        <f t="shared" ref="D1509:E1509" si="1516">+DC101</f>
        <v xml:space="preserve"> children of the </v>
      </c>
      <c r="E1509" t="str">
        <f t="shared" si="1516"/>
        <v xml:space="preserve"> 62_1JO_03_10 </v>
      </c>
      <c r="F1509" t="str">
        <f t="shared" si="1483"/>
        <v xml:space="preserve"> 52_1TH_05_05 </v>
      </c>
      <c r="G1509" t="str">
        <f t="shared" si="1484"/>
        <v xml:space="preserve"> 48_GAL_04_31 </v>
      </c>
      <c r="H1509" t="str">
        <f t="shared" si="1485"/>
        <v xml:space="preserve"> children of the </v>
      </c>
      <c r="I1509" t="str">
        <f t="shared" si="1486"/>
        <v xml:space="preserve"> 62_1JO_03_10 </v>
      </c>
    </row>
    <row r="1510" spans="1:9" x14ac:dyDescent="0.25">
      <c r="A1510" t="str">
        <f t="shared" ref="A1510:B1510" si="1517">+DF14</f>
        <v xml:space="preserve"> 44_ACT_05_41 </v>
      </c>
      <c r="B1510" t="str">
        <f t="shared" si="1517"/>
        <v xml:space="preserve"> the presence of </v>
      </c>
      <c r="C1510" t="str">
        <f>+DH14</f>
        <v xml:space="preserve"> 52_1TH_02_19 </v>
      </c>
      <c r="D1510" t="str">
        <f t="shared" ref="D1510:E1510" si="1518">+DI14</f>
        <v xml:space="preserve"> the presence of </v>
      </c>
      <c r="E1510" t="str">
        <f t="shared" si="1518"/>
        <v xml:space="preserve"> 53_2TH_01_09 </v>
      </c>
      <c r="F1510" t="str">
        <f t="shared" si="1483"/>
        <v xml:space="preserve"> 52_1TH_02_19 </v>
      </c>
      <c r="G1510" t="str">
        <f t="shared" si="1484"/>
        <v xml:space="preserve"> 44_ACT_05_41 </v>
      </c>
      <c r="H1510" t="str">
        <f t="shared" si="1485"/>
        <v xml:space="preserve"> the presence of </v>
      </c>
      <c r="I1510" t="str">
        <f t="shared" si="1486"/>
        <v xml:space="preserve"> 53_2TH_01_09 </v>
      </c>
    </row>
    <row r="1511" spans="1:9" x14ac:dyDescent="0.25">
      <c r="A1511" t="str">
        <f t="shared" ref="A1511:B1511" si="1519">+DF79</f>
        <v xml:space="preserve"> 45_ROM_10_10 </v>
      </c>
      <c r="B1511" t="str">
        <f t="shared" si="1519"/>
        <v xml:space="preserve"> and with the </v>
      </c>
      <c r="C1511" t="str">
        <f>+DH79</f>
        <v xml:space="preserve"> 52_1TH_04_16 </v>
      </c>
      <c r="D1511" t="str">
        <f t="shared" ref="D1511:E1511" si="1520">+DI79</f>
        <v xml:space="preserve"> and with the </v>
      </c>
      <c r="E1511" t="str">
        <f t="shared" si="1520"/>
        <v xml:space="preserve"> 58_HEB_08_08 </v>
      </c>
      <c r="F1511" t="str">
        <f t="shared" si="1483"/>
        <v xml:space="preserve"> 52_1TH_04_16 </v>
      </c>
      <c r="G1511" t="str">
        <f t="shared" si="1484"/>
        <v xml:space="preserve"> 45_ROM_10_10 </v>
      </c>
      <c r="H1511" t="str">
        <f t="shared" si="1485"/>
        <v xml:space="preserve"> and with the </v>
      </c>
      <c r="I1511" t="str">
        <f t="shared" si="1486"/>
        <v xml:space="preserve"> 58_HEB_08_08 </v>
      </c>
    </row>
    <row r="1512" spans="1:9" x14ac:dyDescent="0.25">
      <c r="A1512" t="str">
        <f t="shared" ref="A1512:B1512" si="1521">+DL39</f>
        <v xml:space="preserve"> 48_GAL_02_04 </v>
      </c>
      <c r="B1512" t="str">
        <f t="shared" si="1521"/>
        <v xml:space="preserve"> that they might </v>
      </c>
      <c r="C1512" t="str">
        <f>+DN39</f>
        <v xml:space="preserve"> 52_1TH_02_16 </v>
      </c>
      <c r="D1512" t="str">
        <f t="shared" ref="D1512:E1512" si="1522">+DO39</f>
        <v xml:space="preserve"> that they might </v>
      </c>
      <c r="E1512" t="str">
        <f t="shared" si="1522"/>
        <v xml:space="preserve"> 53_2TH_02_10 </v>
      </c>
      <c r="F1512" t="str">
        <f t="shared" si="1483"/>
        <v xml:space="preserve"> 52_1TH_02_16 </v>
      </c>
      <c r="G1512" t="str">
        <f t="shared" si="1484"/>
        <v xml:space="preserve"> 48_GAL_02_04 </v>
      </c>
      <c r="H1512" t="str">
        <f t="shared" si="1485"/>
        <v xml:space="preserve"> that they might </v>
      </c>
      <c r="I1512" t="str">
        <f t="shared" si="1486"/>
        <v xml:space="preserve"> 53_2TH_02_10 </v>
      </c>
    </row>
    <row r="1513" spans="1:9" x14ac:dyDescent="0.25">
      <c r="A1513" t="str">
        <f t="shared" ref="A1513:B1513" si="1523">+DR108</f>
        <v xml:space="preserve"> 50_PHP_02_19 </v>
      </c>
      <c r="B1513" t="str">
        <f t="shared" si="1523"/>
        <v xml:space="preserve"> unto you that </v>
      </c>
      <c r="C1513" t="str">
        <f>+DT108</f>
        <v xml:space="preserve"> 52_1TH_02_01 </v>
      </c>
      <c r="D1513" t="str">
        <f t="shared" ref="D1513:E1513" si="1524">+DU108</f>
        <v xml:space="preserve"> unto you that </v>
      </c>
      <c r="E1513" t="str">
        <f t="shared" si="1524"/>
        <v xml:space="preserve"> 62_1JO_01_02 </v>
      </c>
      <c r="F1513" t="str">
        <f t="shared" si="1483"/>
        <v xml:space="preserve"> 52_1TH_02_01 </v>
      </c>
      <c r="G1513" t="str">
        <f t="shared" si="1484"/>
        <v xml:space="preserve"> 50_PHP_02_19 </v>
      </c>
      <c r="H1513" t="str">
        <f t="shared" si="1485"/>
        <v xml:space="preserve"> unto you that </v>
      </c>
      <c r="I1513" t="str">
        <f t="shared" si="1486"/>
        <v xml:space="preserve"> 62_1JO_01_02 </v>
      </c>
    </row>
    <row r="1514" spans="1:9" x14ac:dyDescent="0.25">
      <c r="A1514" t="str">
        <f t="shared" ref="A1514:B1514" si="1525">+EB59</f>
        <v xml:space="preserve"> 51_COL_01_06 </v>
      </c>
      <c r="B1514" t="str">
        <f t="shared" si="1525"/>
        <v xml:space="preserve"> as it is </v>
      </c>
      <c r="C1514" t="str">
        <f>+ED59</f>
        <v xml:space="preserve"> 52_1TH_02_13 </v>
      </c>
      <c r="D1514" t="str">
        <f t="shared" ref="D1514:E1514" si="1526">+EE59</f>
        <v xml:space="preserve"> as it is </v>
      </c>
      <c r="E1514" t="str">
        <f t="shared" si="1526"/>
        <v xml:space="preserve"> 53_2TH_01_03 </v>
      </c>
      <c r="F1514" t="str">
        <f t="shared" si="1483"/>
        <v xml:space="preserve"> 52_1TH_02_13 </v>
      </c>
      <c r="G1514" t="str">
        <f t="shared" si="1484"/>
        <v xml:space="preserve"> 51_COL_01_06 </v>
      </c>
      <c r="H1514" t="str">
        <f t="shared" si="1485"/>
        <v xml:space="preserve"> as it is </v>
      </c>
      <c r="I1514" t="str">
        <f t="shared" si="1486"/>
        <v xml:space="preserve"> 53_2TH_01_03 </v>
      </c>
    </row>
    <row r="1515" spans="1:9" x14ac:dyDescent="0.25">
      <c r="A1515" t="str">
        <f t="shared" ref="A1515:B1515" si="1527">+EB141</f>
        <v xml:space="preserve"> 51_COL_04_13 </v>
      </c>
      <c r="B1515" t="str">
        <f t="shared" si="1527"/>
        <v xml:space="preserve"> them that are </v>
      </c>
      <c r="C1515" t="str">
        <f>+ED141</f>
        <v xml:space="preserve"> 52_1TH_05_14 </v>
      </c>
      <c r="D1515" t="str">
        <f t="shared" ref="D1515:E1515" si="1528">+EE141</f>
        <v xml:space="preserve"> them that are </v>
      </c>
      <c r="E1515" t="str">
        <f t="shared" si="1528"/>
        <v xml:space="preserve"> 53_2TH_03_12 </v>
      </c>
      <c r="F1515" t="str">
        <f t="shared" si="1483"/>
        <v xml:space="preserve"> 52_1TH_05_14 </v>
      </c>
      <c r="G1515" t="str">
        <f t="shared" si="1484"/>
        <v xml:space="preserve"> 51_COL_04_13 </v>
      </c>
      <c r="H1515" t="str">
        <f t="shared" si="1485"/>
        <v xml:space="preserve"> them that are </v>
      </c>
      <c r="I1515" t="str">
        <f t="shared" si="1486"/>
        <v xml:space="preserve"> 53_2TH_03_12 </v>
      </c>
    </row>
    <row r="1516" spans="1:9" x14ac:dyDescent="0.25">
      <c r="A1516" t="str">
        <f t="shared" ref="A1516:B1516" si="1529">+EB285</f>
        <v xml:space="preserve"> 45_ROM_09_24 </v>
      </c>
      <c r="B1516" t="str">
        <f t="shared" si="1529"/>
        <v xml:space="preserve"> of the Jews </v>
      </c>
      <c r="C1516" t="str">
        <f>+ED285</f>
        <v xml:space="preserve"> 52_1TH_02_14 </v>
      </c>
      <c r="D1516" t="str">
        <f t="shared" ref="D1516:E1516" si="1530">+EE285</f>
        <v xml:space="preserve"> </v>
      </c>
      <c r="E1516" t="str">
        <f t="shared" si="1530"/>
        <v xml:space="preserve"> </v>
      </c>
      <c r="F1516" t="str">
        <f t="shared" si="1483"/>
        <v xml:space="preserve"> 52_1TH_02_14 </v>
      </c>
      <c r="G1516" t="str">
        <f t="shared" si="1484"/>
        <v xml:space="preserve"> 45_ROM_09_24 </v>
      </c>
      <c r="H1516" t="str">
        <f t="shared" si="1485"/>
        <v xml:space="preserve"> of the Jews </v>
      </c>
      <c r="I1516" t="str">
        <f t="shared" si="1486"/>
        <v xml:space="preserve"> </v>
      </c>
    </row>
    <row r="1517" spans="1:9" x14ac:dyDescent="0.25">
      <c r="A1517" t="str">
        <f t="shared" ref="A1517:B1517" si="1531">+EJ85</f>
        <v xml:space="preserve"> 49_EPH_01_15 </v>
      </c>
      <c r="B1517" t="str">
        <f t="shared" si="1531"/>
        <v xml:space="preserve"> unto all the </v>
      </c>
      <c r="C1517" t="str">
        <f>+EL85</f>
        <v xml:space="preserve"> 52_1TH_05_27 </v>
      </c>
      <c r="D1517" t="str">
        <f t="shared" ref="D1517:E1517" si="1532">+EM85</f>
        <v xml:space="preserve"> </v>
      </c>
      <c r="E1517" t="str">
        <f t="shared" si="1532"/>
        <v xml:space="preserve"> </v>
      </c>
      <c r="F1517" t="str">
        <f t="shared" si="1483"/>
        <v xml:space="preserve"> 52_1TH_05_27 </v>
      </c>
      <c r="G1517" t="str">
        <f t="shared" si="1484"/>
        <v xml:space="preserve"> 49_EPH_01_15 </v>
      </c>
      <c r="H1517" t="str">
        <f t="shared" si="1485"/>
        <v xml:space="preserve"> unto all the </v>
      </c>
      <c r="I1517" t="str">
        <f t="shared" si="1486"/>
        <v xml:space="preserve"> </v>
      </c>
    </row>
    <row r="1518" spans="1:9" x14ac:dyDescent="0.25">
      <c r="A1518" t="str">
        <f t="shared" ref="A1518:B1518" si="1533">+EN40</f>
        <v xml:space="preserve"> 48_GAL_05_14 </v>
      </c>
      <c r="B1518" t="str">
        <f t="shared" si="1533"/>
        <v xml:space="preserve"> For all the </v>
      </c>
      <c r="C1518" t="str">
        <f>+EP40</f>
        <v xml:space="preserve"> 52_1TH_03_09 </v>
      </c>
      <c r="D1518" t="str">
        <f t="shared" ref="D1518:E1518" si="1534">+EQ40</f>
        <v xml:space="preserve"> </v>
      </c>
      <c r="E1518">
        <f t="shared" si="1534"/>
        <v>0</v>
      </c>
      <c r="F1518" t="str">
        <f t="shared" si="1483"/>
        <v xml:space="preserve"> 52_1TH_03_09 </v>
      </c>
      <c r="G1518" t="str">
        <f t="shared" si="1484"/>
        <v xml:space="preserve"> 48_GAL_05_14 </v>
      </c>
      <c r="H1518" t="str">
        <f t="shared" si="1485"/>
        <v xml:space="preserve"> For all the </v>
      </c>
      <c r="I1518">
        <f t="shared" si="1486"/>
        <v>0</v>
      </c>
    </row>
    <row r="1519" spans="1:9" x14ac:dyDescent="0.25">
      <c r="A1519" t="str">
        <f t="shared" ref="A1519:B1519" si="1535">+ER95</f>
        <v xml:space="preserve"> 51_COL_04_12 </v>
      </c>
      <c r="B1519" t="str">
        <f t="shared" si="1535"/>
        <v xml:space="preserve"> that ye may </v>
      </c>
      <c r="C1519" t="str">
        <f>+ET95</f>
        <v xml:space="preserve"> 52_1TH_04_12 </v>
      </c>
      <c r="D1519" t="str">
        <f t="shared" ref="D1519:E1519" si="1536">+EU95</f>
        <v xml:space="preserve"> that ye may </v>
      </c>
      <c r="E1519" t="str">
        <f t="shared" si="1536"/>
        <v xml:space="preserve"> 52_1TH_04_12 </v>
      </c>
      <c r="F1519" t="str">
        <f t="shared" si="1483"/>
        <v xml:space="preserve"> 52_1TH_04_12 </v>
      </c>
      <c r="G1519" t="str">
        <f t="shared" si="1484"/>
        <v xml:space="preserve"> 51_COL_04_12 </v>
      </c>
      <c r="H1519" t="str">
        <f t="shared" si="1485"/>
        <v xml:space="preserve"> that ye may </v>
      </c>
      <c r="I1519" t="str">
        <f t="shared" si="1486"/>
        <v xml:space="preserve"> 52_1TH_04_12 </v>
      </c>
    </row>
    <row r="1520" spans="1:9" x14ac:dyDescent="0.25">
      <c r="A1520" t="str">
        <f t="shared" ref="A1520:B1520" si="1537">+ER388</f>
        <v xml:space="preserve"> 47_2CO_13_14 </v>
      </c>
      <c r="B1520" t="str">
        <f t="shared" si="1537"/>
        <v xml:space="preserve"> the Holy Ghost </v>
      </c>
      <c r="C1520" t="str">
        <f>+ET388</f>
        <v xml:space="preserve"> 52_1TH_01_05 </v>
      </c>
      <c r="D1520" t="str">
        <f t="shared" ref="D1520:E1520" si="1538">+EU388</f>
        <v xml:space="preserve"> the Holy Ghost </v>
      </c>
      <c r="E1520" t="str">
        <f t="shared" si="1538"/>
        <v xml:space="preserve"> 52_1TH_01_06 </v>
      </c>
      <c r="F1520" t="str">
        <f t="shared" si="1483"/>
        <v xml:space="preserve"> 52_1TH_01_05 </v>
      </c>
      <c r="G1520" t="str">
        <f t="shared" si="1484"/>
        <v xml:space="preserve"> 47_2CO_13_14 </v>
      </c>
      <c r="H1520" t="str">
        <f t="shared" si="1485"/>
        <v xml:space="preserve"> the Holy Ghost </v>
      </c>
      <c r="I1520" t="str">
        <f t="shared" si="1486"/>
        <v xml:space="preserve"> 52_1TH_01_06 </v>
      </c>
    </row>
    <row r="1521" spans="1:9" x14ac:dyDescent="0.25">
      <c r="A1521" t="str">
        <f t="shared" ref="A1521:B1521" si="1539">+ET17</f>
        <v xml:space="preserve"> 44_ACT_07_31 </v>
      </c>
      <c r="B1521" t="str">
        <f t="shared" si="1539"/>
        <v xml:space="preserve"> voice of the </v>
      </c>
      <c r="C1521" t="str">
        <f>+EV17</f>
        <v xml:space="preserve"> 52_1TH_04_16 </v>
      </c>
      <c r="D1521" t="str">
        <f t="shared" ref="D1521:E1521" si="1540">+EW17</f>
        <v xml:space="preserve"> voice of the </v>
      </c>
      <c r="E1521" t="str">
        <f t="shared" si="1540"/>
        <v xml:space="preserve"> 66_REV_06_07 </v>
      </c>
      <c r="F1521" t="str">
        <f t="shared" si="1483"/>
        <v xml:space="preserve"> 52_1TH_04_16 </v>
      </c>
      <c r="G1521" t="str">
        <f t="shared" si="1484"/>
        <v xml:space="preserve"> 44_ACT_07_31 </v>
      </c>
      <c r="H1521" t="str">
        <f t="shared" si="1485"/>
        <v xml:space="preserve"> voice of the </v>
      </c>
      <c r="I1521" t="str">
        <f t="shared" si="1486"/>
        <v xml:space="preserve"> 66_REV_06_07 </v>
      </c>
    </row>
    <row r="1522" spans="1:9" x14ac:dyDescent="0.25">
      <c r="A1522" t="str">
        <f t="shared" ref="A1522:B1522" si="1541">+ET27</f>
        <v xml:space="preserve"> 45_ROM_01_07 </v>
      </c>
      <c r="B1522" t="str">
        <f t="shared" si="1541"/>
        <v xml:space="preserve"> to all that </v>
      </c>
      <c r="C1522" t="str">
        <f>+EV27</f>
        <v xml:space="preserve"> 52_1TH_01_07 </v>
      </c>
      <c r="D1522" t="str">
        <f t="shared" ref="D1522:E1522" si="1542">+EW27</f>
        <v xml:space="preserve"> </v>
      </c>
      <c r="E1522">
        <f t="shared" si="1542"/>
        <v>0</v>
      </c>
      <c r="F1522" t="str">
        <f t="shared" si="1483"/>
        <v xml:space="preserve"> 52_1TH_01_07 </v>
      </c>
      <c r="G1522" t="str">
        <f t="shared" si="1484"/>
        <v xml:space="preserve"> 45_ROM_01_07 </v>
      </c>
      <c r="H1522" t="str">
        <f t="shared" si="1485"/>
        <v xml:space="preserve"> to all that </v>
      </c>
      <c r="I1522">
        <f t="shared" si="1486"/>
        <v>0</v>
      </c>
    </row>
    <row r="1523" spans="1:9" x14ac:dyDescent="0.25">
      <c r="A1523" t="str">
        <f t="shared" ref="A1523:B1523" si="1543">+ET95</f>
        <v xml:space="preserve"> 52_1TH_04_12 </v>
      </c>
      <c r="B1523" t="str">
        <f t="shared" si="1543"/>
        <v xml:space="preserve"> that ye may </v>
      </c>
      <c r="C1523" t="str">
        <f>+EV95</f>
        <v xml:space="preserve"> 52_1TH_04_12 </v>
      </c>
      <c r="D1523" t="str">
        <f t="shared" ref="D1523:E1523" si="1544">+EW95</f>
        <v xml:space="preserve"> that ye may </v>
      </c>
      <c r="E1523" t="str">
        <f t="shared" si="1544"/>
        <v xml:space="preserve"> 53_2TH_01_05 </v>
      </c>
      <c r="F1523" t="str">
        <f t="shared" si="1483"/>
        <v xml:space="preserve"> 52_1TH_04_12 </v>
      </c>
      <c r="G1523" t="str">
        <f t="shared" si="1484"/>
        <v xml:space="preserve"> 52_1TH_04_12 </v>
      </c>
      <c r="H1523" t="str">
        <f t="shared" si="1485"/>
        <v xml:space="preserve"> that ye may </v>
      </c>
      <c r="I1523" t="str">
        <f t="shared" si="1486"/>
        <v xml:space="preserve"> 53_2TH_01_05 </v>
      </c>
    </row>
    <row r="1524" spans="1:9" x14ac:dyDescent="0.25">
      <c r="A1524" t="str">
        <f t="shared" ref="A1524:B1524" si="1545">+ET388</f>
        <v xml:space="preserve"> 52_1TH_01_05 </v>
      </c>
      <c r="B1524" t="str">
        <f t="shared" si="1545"/>
        <v xml:space="preserve"> the Holy Ghost </v>
      </c>
      <c r="C1524" t="str">
        <f>+EV388</f>
        <v xml:space="preserve"> 52_1TH_01_06 </v>
      </c>
      <c r="D1524" t="str">
        <f t="shared" ref="D1524:E1524" si="1546">+EW388</f>
        <v xml:space="preserve"> the Holy Ghost </v>
      </c>
      <c r="E1524" t="str">
        <f t="shared" si="1546"/>
        <v xml:space="preserve"> 55_2TI_01_14 </v>
      </c>
      <c r="F1524" t="str">
        <f t="shared" si="1483"/>
        <v xml:space="preserve"> 52_1TH_01_06 </v>
      </c>
      <c r="G1524" t="str">
        <f t="shared" si="1484"/>
        <v xml:space="preserve"> 52_1TH_01_05 </v>
      </c>
      <c r="H1524" t="str">
        <f t="shared" si="1485"/>
        <v xml:space="preserve"> the Holy Ghost </v>
      </c>
      <c r="I1524" t="str">
        <f t="shared" si="1486"/>
        <v xml:space="preserve"> 55_2TI_01_14 </v>
      </c>
    </row>
    <row r="1525" spans="1:9" x14ac:dyDescent="0.25">
      <c r="A1525" t="str">
        <f t="shared" ref="A1525:B1525" si="1547">+FB11</f>
        <v xml:space="preserve"> 51_COL_04_15 </v>
      </c>
      <c r="B1525" t="str">
        <f t="shared" si="1547"/>
        <v xml:space="preserve"> which is in </v>
      </c>
      <c r="C1525" t="str">
        <f>+FD11</f>
        <v xml:space="preserve"> 52_1TH_01_01 </v>
      </c>
      <c r="D1525" t="str">
        <f t="shared" ref="D1525:E1525" si="1548">+FE11</f>
        <v xml:space="preserve"> which is in </v>
      </c>
      <c r="E1525" t="str">
        <f t="shared" si="1548"/>
        <v xml:space="preserve"> 54_1TI_01_04 </v>
      </c>
      <c r="F1525" t="str">
        <f t="shared" si="1483"/>
        <v xml:space="preserve"> 52_1TH_01_01 </v>
      </c>
      <c r="G1525" t="str">
        <f t="shared" si="1484"/>
        <v xml:space="preserve"> 51_COL_04_15 </v>
      </c>
      <c r="H1525" t="str">
        <f t="shared" si="1485"/>
        <v xml:space="preserve"> which is in </v>
      </c>
      <c r="I1525" t="str">
        <f t="shared" si="1486"/>
        <v xml:space="preserve"> 54_1TI_01_04 </v>
      </c>
    </row>
    <row r="1526" spans="1:9" x14ac:dyDescent="0.25">
      <c r="A1526" t="str">
        <f t="shared" ref="A1526:B1526" si="1549">+FD16</f>
        <v xml:space="preserve"> 44_ACT_07_31 </v>
      </c>
      <c r="B1526" t="str">
        <f t="shared" si="1549"/>
        <v xml:space="preserve"> the voice of the </v>
      </c>
      <c r="C1526" t="str">
        <f>+FF16</f>
        <v xml:space="preserve"> 52_1TH_04_16 </v>
      </c>
      <c r="D1526" t="str">
        <f t="shared" ref="D1526:E1526" si="1550">+FG16</f>
        <v xml:space="preserve"> the voice of the </v>
      </c>
      <c r="E1526" t="str">
        <f t="shared" si="1550"/>
        <v xml:space="preserve"> 66_REV_06_07 </v>
      </c>
      <c r="F1526" t="str">
        <f t="shared" si="1483"/>
        <v xml:space="preserve"> 52_1TH_04_16 </v>
      </c>
      <c r="G1526" t="str">
        <f t="shared" si="1484"/>
        <v xml:space="preserve"> 44_ACT_07_31 </v>
      </c>
      <c r="H1526" t="str">
        <f t="shared" si="1485"/>
        <v xml:space="preserve"> the voice of the </v>
      </c>
      <c r="I1526" t="str">
        <f t="shared" si="1486"/>
        <v xml:space="preserve"> 66_REV_06_07 </v>
      </c>
    </row>
    <row r="1527" spans="1:9" x14ac:dyDescent="0.25">
      <c r="A1527" t="str">
        <f t="shared" ref="A1527:B1527" si="1551">+FH110</f>
        <v xml:space="preserve"> 44_ACT_09_27 </v>
      </c>
      <c r="B1527" t="str">
        <f t="shared" si="1551"/>
        <v xml:space="preserve"> the LORD In </v>
      </c>
      <c r="C1527" t="str">
        <f>+FJ110</f>
        <v xml:space="preserve"> 52_1TH_04_17 </v>
      </c>
      <c r="D1527" t="str">
        <f t="shared" ref="D1527:E1527" si="1552">+FK110</f>
        <v xml:space="preserve"> the LORD In </v>
      </c>
      <c r="E1527" t="str">
        <f t="shared" si="1552"/>
        <v xml:space="preserve"> 55_2TI_01_18 </v>
      </c>
      <c r="F1527" t="str">
        <f t="shared" si="1483"/>
        <v xml:space="preserve"> 52_1TH_04_17 </v>
      </c>
      <c r="G1527" t="str">
        <f t="shared" si="1484"/>
        <v xml:space="preserve"> 44_ACT_09_27 </v>
      </c>
      <c r="H1527" t="str">
        <f t="shared" si="1485"/>
        <v xml:space="preserve"> the LORD In </v>
      </c>
      <c r="I1527" t="str">
        <f t="shared" si="1486"/>
        <v xml:space="preserve"> 55_2TI_01_18 </v>
      </c>
    </row>
    <row r="1528" spans="1:9" x14ac:dyDescent="0.25">
      <c r="A1528" t="str">
        <f t="shared" ref="A1528:B1528" si="1553">+FH136</f>
        <v xml:space="preserve"> 42_LUK_19_44 </v>
      </c>
      <c r="B1528" t="str">
        <f t="shared" si="1553"/>
        <v xml:space="preserve"> They shall not </v>
      </c>
      <c r="C1528" t="str">
        <f>+FJ136</f>
        <v xml:space="preserve"> 52_1TH_05_03 </v>
      </c>
      <c r="D1528" t="str">
        <f t="shared" ref="D1528:E1528" si="1554">+FK136</f>
        <v xml:space="preserve"> They shall not </v>
      </c>
      <c r="E1528" t="str">
        <f t="shared" si="1554"/>
        <v xml:space="preserve"> 58_HEB_03_11 </v>
      </c>
      <c r="F1528" t="str">
        <f t="shared" si="1483"/>
        <v xml:space="preserve"> 52_1TH_05_03 </v>
      </c>
      <c r="G1528" t="str">
        <f t="shared" si="1484"/>
        <v xml:space="preserve"> 42_LUK_19_44 </v>
      </c>
      <c r="H1528" t="str">
        <f t="shared" si="1485"/>
        <v xml:space="preserve"> They shall not </v>
      </c>
      <c r="I1528" t="str">
        <f t="shared" si="1486"/>
        <v xml:space="preserve"> 58_HEB_03_11 </v>
      </c>
    </row>
    <row r="1529" spans="1:9" x14ac:dyDescent="0.25">
      <c r="A1529" t="str">
        <f t="shared" ref="A1529:B1529" si="1555">+GN47</f>
        <v xml:space="preserve"> 51_COL_04_17 </v>
      </c>
      <c r="B1529" t="str">
        <f t="shared" si="1555"/>
        <v xml:space="preserve"> in the LORD </v>
      </c>
      <c r="C1529" t="str">
        <f>+GP47</f>
        <v xml:space="preserve"> 52_1TH_01_01 </v>
      </c>
      <c r="D1529" t="str">
        <f t="shared" ref="D1529:E1529" si="1556">+GQ47</f>
        <v xml:space="preserve"> in the LORD </v>
      </c>
      <c r="E1529" t="str">
        <f t="shared" si="1556"/>
        <v xml:space="preserve"> 52_1TH_03_08 </v>
      </c>
      <c r="F1529" t="str">
        <f t="shared" si="1483"/>
        <v xml:space="preserve"> 52_1TH_01_01 </v>
      </c>
      <c r="G1529" t="str">
        <f t="shared" si="1484"/>
        <v xml:space="preserve"> 51_COL_04_17 </v>
      </c>
      <c r="H1529" t="str">
        <f t="shared" si="1485"/>
        <v xml:space="preserve"> in the LORD </v>
      </c>
      <c r="I1529" t="str">
        <f t="shared" si="1486"/>
        <v xml:space="preserve"> 52_1TH_03_08 </v>
      </c>
    </row>
    <row r="1530" spans="1:9" x14ac:dyDescent="0.25">
      <c r="A1530" t="str">
        <f t="shared" ref="A1530:B1530" si="1557">+GP47</f>
        <v xml:space="preserve"> 52_1TH_01_01 </v>
      </c>
      <c r="B1530" t="str">
        <f t="shared" si="1557"/>
        <v xml:space="preserve"> in the LORD </v>
      </c>
      <c r="C1530" t="str">
        <f>+GR47</f>
        <v xml:space="preserve"> 52_1TH_03_08 </v>
      </c>
      <c r="D1530" t="str">
        <f t="shared" ref="D1530:E1530" si="1558">+GS47</f>
        <v xml:space="preserve"> in the LORD </v>
      </c>
      <c r="E1530" t="str">
        <f t="shared" si="1558"/>
        <v xml:space="preserve"> 52_1TH_05_12 </v>
      </c>
      <c r="F1530" t="str">
        <f t="shared" si="1483"/>
        <v xml:space="preserve"> 52_1TH_03_08 </v>
      </c>
      <c r="G1530" t="str">
        <f t="shared" si="1484"/>
        <v xml:space="preserve"> 52_1TH_01_01 </v>
      </c>
      <c r="H1530" t="str">
        <f t="shared" si="1485"/>
        <v xml:space="preserve"> in the LORD </v>
      </c>
      <c r="I1530" t="str">
        <f t="shared" si="1486"/>
        <v xml:space="preserve"> 52_1TH_05_12 </v>
      </c>
    </row>
    <row r="1531" spans="1:9" x14ac:dyDescent="0.25">
      <c r="A1531" t="str">
        <f t="shared" ref="A1531:B1531" si="1559">+GR47</f>
        <v xml:space="preserve"> 52_1TH_03_08 </v>
      </c>
      <c r="B1531" t="str">
        <f t="shared" si="1559"/>
        <v xml:space="preserve"> in the LORD </v>
      </c>
      <c r="C1531" t="str">
        <f>+GT47</f>
        <v xml:space="preserve"> 52_1TH_05_12 </v>
      </c>
      <c r="D1531" t="str">
        <f t="shared" ref="D1531:E1531" si="1560">+GU47</f>
        <v xml:space="preserve"> in the LORD </v>
      </c>
      <c r="E1531" t="str">
        <f t="shared" si="1560"/>
        <v xml:space="preserve"> 53_2TH_03_04 </v>
      </c>
      <c r="F1531" t="str">
        <f t="shared" si="1483"/>
        <v xml:space="preserve"> 52_1TH_05_12 </v>
      </c>
      <c r="G1531" t="str">
        <f t="shared" si="1484"/>
        <v xml:space="preserve"> 52_1TH_03_08 </v>
      </c>
      <c r="H1531" t="str">
        <f t="shared" si="1485"/>
        <v xml:space="preserve"> in the LORD </v>
      </c>
      <c r="I1531" t="str">
        <f t="shared" si="1486"/>
        <v xml:space="preserve"> 53_2TH_03_04 </v>
      </c>
    </row>
    <row r="1532" spans="1:9" x14ac:dyDescent="0.25">
      <c r="A1532" t="str">
        <f t="shared" ref="A1532:B1532" si="1561">+GX3</f>
        <v xml:space="preserve"> 46_1CO_12_18 </v>
      </c>
      <c r="B1532" t="str">
        <f t="shared" si="1561"/>
        <v xml:space="preserve"> them in the </v>
      </c>
      <c r="C1532" t="str">
        <f>+GZ3</f>
        <v xml:space="preserve"> 52_1TH_04_17 </v>
      </c>
      <c r="D1532" t="str">
        <f t="shared" ref="D1532:E1532" si="1562">+HA3</f>
        <v xml:space="preserve"> </v>
      </c>
      <c r="E1532">
        <f t="shared" si="1562"/>
        <v>0</v>
      </c>
      <c r="F1532" t="str">
        <f t="shared" si="1483"/>
        <v xml:space="preserve"> 52_1TH_04_17 </v>
      </c>
      <c r="G1532" t="str">
        <f t="shared" si="1484"/>
        <v xml:space="preserve"> 46_1CO_12_18 </v>
      </c>
      <c r="H1532" t="str">
        <f t="shared" si="1485"/>
        <v xml:space="preserve"> them in the </v>
      </c>
      <c r="I1532">
        <f t="shared" si="1486"/>
        <v>0</v>
      </c>
    </row>
    <row r="1533" spans="1:9" x14ac:dyDescent="0.25">
      <c r="A1533" t="str">
        <f t="shared" ref="A1533:B1533" si="1563">+GZ29</f>
        <v xml:space="preserve"> 48_GAL_05_24 </v>
      </c>
      <c r="B1533" t="str">
        <f t="shared" si="1563"/>
        <v xml:space="preserve"> And they that </v>
      </c>
      <c r="C1533" t="str">
        <f>+HB29</f>
        <v xml:space="preserve"> 52_1TH_05_07 </v>
      </c>
      <c r="D1533" t="str">
        <f t="shared" ref="D1533:E1533" si="1564">+HC29</f>
        <v xml:space="preserve"> And they that </v>
      </c>
      <c r="E1533" t="str">
        <f t="shared" si="1564"/>
        <v xml:space="preserve"> 54_1TI_05_25 </v>
      </c>
      <c r="F1533" t="str">
        <f t="shared" si="1483"/>
        <v xml:space="preserve"> 52_1TH_05_07 </v>
      </c>
      <c r="G1533" t="str">
        <f t="shared" si="1484"/>
        <v xml:space="preserve"> 48_GAL_05_24 </v>
      </c>
      <c r="H1533" t="str">
        <f t="shared" si="1485"/>
        <v xml:space="preserve"> And they that </v>
      </c>
      <c r="I1533" t="str">
        <f t="shared" si="1486"/>
        <v xml:space="preserve"> 54_1TI_05_25 </v>
      </c>
    </row>
    <row r="1534" spans="1:9" x14ac:dyDescent="0.25">
      <c r="A1534" t="str">
        <f t="shared" ref="A1534:B1534" si="1565">+HD67</f>
        <v xml:space="preserve"> 51_COL_02_02 </v>
      </c>
      <c r="B1534" t="str">
        <f t="shared" si="1565"/>
        <v xml:space="preserve"> of God and </v>
      </c>
      <c r="C1534" t="str">
        <f>+HF67</f>
        <v xml:space="preserve"> 52_1TH_01_03 </v>
      </c>
      <c r="D1534" t="str">
        <f t="shared" ref="D1534:E1534" si="1566">+HG67</f>
        <v xml:space="preserve"> of God and </v>
      </c>
      <c r="E1534" t="str">
        <f t="shared" si="1566"/>
        <v xml:space="preserve"> 52_1TH_03_02 </v>
      </c>
      <c r="F1534" t="str">
        <f t="shared" si="1483"/>
        <v xml:space="preserve"> 52_1TH_01_03 </v>
      </c>
      <c r="G1534" t="str">
        <f t="shared" si="1484"/>
        <v xml:space="preserve"> 51_COL_02_02 </v>
      </c>
      <c r="H1534" t="str">
        <f t="shared" si="1485"/>
        <v xml:space="preserve"> of God and </v>
      </c>
      <c r="I1534" t="str">
        <f t="shared" si="1486"/>
        <v xml:space="preserve"> 52_1TH_03_02 </v>
      </c>
    </row>
    <row r="1535" spans="1:9" x14ac:dyDescent="0.25">
      <c r="A1535" t="str">
        <f t="shared" ref="A1535:B1535" si="1567">+HD105</f>
        <v xml:space="preserve"> 51_COL_04_01 </v>
      </c>
      <c r="B1535" t="str">
        <f t="shared" si="1567"/>
        <v xml:space="preserve"> that which is </v>
      </c>
      <c r="C1535" t="str">
        <f>+HF105</f>
        <v xml:space="preserve"> 52_1TH_03_10 </v>
      </c>
      <c r="D1535" t="str">
        <f t="shared" ref="D1535:E1535" si="1568">+HG105</f>
        <v xml:space="preserve"> that which is </v>
      </c>
      <c r="E1535" t="str">
        <f t="shared" si="1568"/>
        <v xml:space="preserve"> 52_1TH_05_15 </v>
      </c>
      <c r="F1535" t="str">
        <f t="shared" si="1483"/>
        <v xml:space="preserve"> 52_1TH_03_10 </v>
      </c>
      <c r="G1535" t="str">
        <f t="shared" si="1484"/>
        <v xml:space="preserve"> 51_COL_04_01 </v>
      </c>
      <c r="H1535" t="str">
        <f t="shared" si="1485"/>
        <v xml:space="preserve"> that which is </v>
      </c>
      <c r="I1535" t="str">
        <f t="shared" si="1486"/>
        <v xml:space="preserve"> 52_1TH_05_15 </v>
      </c>
    </row>
    <row r="1536" spans="1:9" x14ac:dyDescent="0.25">
      <c r="A1536" t="str">
        <f t="shared" ref="A1536:B1536" si="1569">+HF67</f>
        <v xml:space="preserve"> 52_1TH_01_03 </v>
      </c>
      <c r="B1536" t="str">
        <f t="shared" si="1569"/>
        <v xml:space="preserve"> of God and </v>
      </c>
      <c r="C1536" t="str">
        <f>+HH67</f>
        <v xml:space="preserve"> 52_1TH_03_02 </v>
      </c>
      <c r="D1536" t="str">
        <f t="shared" ref="D1536:E1536" si="1570">+HI67</f>
        <v xml:space="preserve"> of God and </v>
      </c>
      <c r="E1536" t="str">
        <f t="shared" si="1570"/>
        <v xml:space="preserve"> 52_1TH_04_16 </v>
      </c>
      <c r="F1536" t="str">
        <f t="shared" si="1483"/>
        <v xml:space="preserve"> 52_1TH_03_02 </v>
      </c>
      <c r="G1536" t="str">
        <f t="shared" si="1484"/>
        <v xml:space="preserve"> 52_1TH_01_03 </v>
      </c>
      <c r="H1536" t="str">
        <f t="shared" si="1485"/>
        <v xml:space="preserve"> of God and </v>
      </c>
      <c r="I1536" t="str">
        <f t="shared" si="1486"/>
        <v xml:space="preserve"> 52_1TH_04_16 </v>
      </c>
    </row>
    <row r="1537" spans="1:9" x14ac:dyDescent="0.25">
      <c r="A1537" t="str">
        <f t="shared" ref="A1537:B1537" si="1571">+HF105</f>
        <v xml:space="preserve"> 52_1TH_03_10 </v>
      </c>
      <c r="B1537" t="str">
        <f t="shared" si="1571"/>
        <v xml:space="preserve"> that which is </v>
      </c>
      <c r="C1537" t="str">
        <f>+HH105</f>
        <v xml:space="preserve"> 52_1TH_05_15 </v>
      </c>
      <c r="D1537" t="str">
        <f t="shared" ref="D1537:E1537" si="1572">+HI105</f>
        <v xml:space="preserve"> that which is </v>
      </c>
      <c r="E1537" t="str">
        <f t="shared" si="1572"/>
        <v xml:space="preserve"> 52_1TH_05_21 </v>
      </c>
      <c r="F1537" t="str">
        <f t="shared" si="1483"/>
        <v xml:space="preserve"> 52_1TH_05_15 </v>
      </c>
      <c r="G1537" t="str">
        <f t="shared" si="1484"/>
        <v xml:space="preserve"> 52_1TH_03_10 </v>
      </c>
      <c r="H1537" t="str">
        <f t="shared" si="1485"/>
        <v xml:space="preserve"> that which is </v>
      </c>
      <c r="I1537" t="str">
        <f t="shared" si="1486"/>
        <v xml:space="preserve"> 52_1TH_05_21 </v>
      </c>
    </row>
    <row r="1538" spans="1:9" x14ac:dyDescent="0.25">
      <c r="A1538" t="str">
        <f t="shared" ref="A1538:B1538" si="1573">+HH67</f>
        <v xml:space="preserve"> 52_1TH_03_02 </v>
      </c>
      <c r="B1538" t="str">
        <f t="shared" si="1573"/>
        <v xml:space="preserve"> of God and </v>
      </c>
      <c r="C1538" t="str">
        <f>+HJ67</f>
        <v xml:space="preserve"> 52_1TH_04_16 </v>
      </c>
      <c r="D1538" t="str">
        <f t="shared" ref="D1538:E1538" si="1574">+HK67</f>
        <v xml:space="preserve"> of God and </v>
      </c>
      <c r="E1538" t="str">
        <f t="shared" si="1574"/>
        <v xml:space="preserve"> 53_2TH_03_05 </v>
      </c>
      <c r="F1538" t="str">
        <f t="shared" si="1483"/>
        <v xml:space="preserve"> 52_1TH_04_16 </v>
      </c>
      <c r="G1538" t="str">
        <f t="shared" si="1484"/>
        <v xml:space="preserve"> 52_1TH_03_02 </v>
      </c>
      <c r="H1538" t="str">
        <f t="shared" si="1485"/>
        <v xml:space="preserve"> of God and </v>
      </c>
      <c r="I1538" t="str">
        <f t="shared" si="1486"/>
        <v xml:space="preserve"> 53_2TH_03_05 </v>
      </c>
    </row>
    <row r="1539" spans="1:9" x14ac:dyDescent="0.25">
      <c r="A1539" t="str">
        <f t="shared" ref="A1539:B1539" si="1575">+HH105</f>
        <v xml:space="preserve"> 52_1TH_05_15 </v>
      </c>
      <c r="B1539" t="str">
        <f t="shared" si="1575"/>
        <v xml:space="preserve"> that which is </v>
      </c>
      <c r="C1539" t="str">
        <f>+HJ105</f>
        <v xml:space="preserve"> 52_1TH_05_21 </v>
      </c>
      <c r="D1539" t="str">
        <f t="shared" ref="D1539:E1539" si="1576">+HK105</f>
        <v xml:space="preserve"> that which is </v>
      </c>
      <c r="E1539" t="str">
        <f t="shared" si="1576"/>
        <v xml:space="preserve"> 54_1TI_04_08 </v>
      </c>
      <c r="F1539" t="str">
        <f t="shared" si="1483"/>
        <v xml:space="preserve"> 52_1TH_05_21 </v>
      </c>
      <c r="G1539" t="str">
        <f t="shared" si="1484"/>
        <v xml:space="preserve"> 52_1TH_05_15 </v>
      </c>
      <c r="H1539" t="str">
        <f t="shared" si="1485"/>
        <v xml:space="preserve"> that which is </v>
      </c>
      <c r="I1539" t="str">
        <f t="shared" si="1486"/>
        <v xml:space="preserve"> 54_1TI_04_08 </v>
      </c>
    </row>
    <row r="1540" spans="1:9" x14ac:dyDescent="0.25">
      <c r="A1540" t="str">
        <f t="shared" ref="A1540:B1540" si="1577">+IT25</f>
        <v xml:space="preserve"> 51_COL_04_17 </v>
      </c>
      <c r="B1540" t="str">
        <f t="shared" si="1577"/>
        <v xml:space="preserve"> the LORD that </v>
      </c>
      <c r="C1540" t="str">
        <f>+IV25</f>
        <v xml:space="preserve"> 52_1TH_04_15 </v>
      </c>
      <c r="D1540" t="str">
        <f t="shared" ref="D1540:E1540" si="1578">+IW25</f>
        <v xml:space="preserve"> the LORD that </v>
      </c>
      <c r="E1540" t="str">
        <f t="shared" si="1578"/>
        <v xml:space="preserve"> 52_1TH_05_27 </v>
      </c>
      <c r="F1540" t="str">
        <f t="shared" si="1483"/>
        <v xml:space="preserve"> 52_1TH_04_15 </v>
      </c>
      <c r="G1540" t="str">
        <f t="shared" si="1484"/>
        <v xml:space="preserve"> 51_COL_04_17 </v>
      </c>
      <c r="H1540" t="str">
        <f t="shared" si="1485"/>
        <v xml:space="preserve"> the LORD that </v>
      </c>
      <c r="I1540" t="str">
        <f t="shared" si="1486"/>
        <v xml:space="preserve"> 52_1TH_05_27 </v>
      </c>
    </row>
    <row r="1541" spans="1:9" x14ac:dyDescent="0.25">
      <c r="A1541" t="str">
        <f t="shared" ref="A1541:B1541" si="1579">+IV25</f>
        <v xml:space="preserve"> 52_1TH_04_15 </v>
      </c>
      <c r="B1541" t="str">
        <f t="shared" si="1579"/>
        <v xml:space="preserve"> the LORD that </v>
      </c>
      <c r="C1541" t="str">
        <f>+IX25</f>
        <v xml:space="preserve"> 52_1TH_05_27 </v>
      </c>
      <c r="D1541" t="str">
        <f t="shared" ref="D1541:E1541" si="1580">+IY25</f>
        <v xml:space="preserve"> the LORD that </v>
      </c>
      <c r="E1541" t="str">
        <f t="shared" si="1580"/>
        <v xml:space="preserve"> 55_2TI_02_14 </v>
      </c>
      <c r="F1541" t="str">
        <f t="shared" si="1483"/>
        <v xml:space="preserve"> 52_1TH_05_27 </v>
      </c>
      <c r="G1541" t="str">
        <f t="shared" si="1484"/>
        <v xml:space="preserve"> 52_1TH_04_15 </v>
      </c>
      <c r="H1541" t="str">
        <f t="shared" si="1485"/>
        <v xml:space="preserve"> the LORD that </v>
      </c>
      <c r="I1541" t="str">
        <f t="shared" si="1486"/>
        <v xml:space="preserve"> 55_2TI_02_14 </v>
      </c>
    </row>
    <row r="1542" spans="1:9" x14ac:dyDescent="0.25">
      <c r="A1542" t="str">
        <f t="shared" ref="A1542:B1542" si="1581">+JH120</f>
        <v xml:space="preserve"> 48_GAL_05_02 </v>
      </c>
      <c r="B1542" t="str">
        <f t="shared" si="1581"/>
        <v xml:space="preserve"> say unto you </v>
      </c>
      <c r="C1542" t="str">
        <f>+JJ120</f>
        <v xml:space="preserve"> 52_1TH_04_15 </v>
      </c>
      <c r="D1542">
        <f t="shared" ref="D1542:E1542" si="1582">+JK120</f>
        <v>0</v>
      </c>
      <c r="E1542">
        <f t="shared" si="1582"/>
        <v>0</v>
      </c>
      <c r="F1542" t="str">
        <f t="shared" si="1483"/>
        <v xml:space="preserve"> 52_1TH_04_15 </v>
      </c>
      <c r="G1542" t="str">
        <f t="shared" si="1484"/>
        <v xml:space="preserve"> 48_GAL_05_02 </v>
      </c>
      <c r="H1542" t="str">
        <f t="shared" si="1485"/>
        <v xml:space="preserve"> say unto you </v>
      </c>
      <c r="I1542">
        <f t="shared" si="1486"/>
        <v>0</v>
      </c>
    </row>
    <row r="1543" spans="1:9" x14ac:dyDescent="0.25">
      <c r="A1543" t="str">
        <f t="shared" ref="A1543:B1543" si="1583">+JV62</f>
        <v xml:space="preserve"> 50_PHP_02_16 </v>
      </c>
      <c r="B1543" t="str">
        <f t="shared" si="1583"/>
        <v xml:space="preserve"> the day of </v>
      </c>
      <c r="C1543" t="str">
        <f>+JX62</f>
        <v xml:space="preserve"> 52_1TH_05_02 </v>
      </c>
      <c r="D1543" t="str">
        <f t="shared" ref="D1543:E1543" si="1584">+JY62</f>
        <v xml:space="preserve"> the day of </v>
      </c>
      <c r="E1543" t="str">
        <f t="shared" si="1584"/>
        <v xml:space="preserve"> 53_2TH_02_02 </v>
      </c>
      <c r="F1543" t="str">
        <f t="shared" si="1483"/>
        <v xml:space="preserve"> 52_1TH_05_02 </v>
      </c>
      <c r="G1543" t="str">
        <f t="shared" si="1484"/>
        <v xml:space="preserve"> 50_PHP_02_16 </v>
      </c>
      <c r="H1543" t="str">
        <f t="shared" si="1485"/>
        <v xml:space="preserve"> the day of </v>
      </c>
      <c r="I1543" t="str">
        <f t="shared" si="1486"/>
        <v xml:space="preserve"> 53_2TH_02_02 </v>
      </c>
    </row>
    <row r="1544" spans="1:9" x14ac:dyDescent="0.25">
      <c r="A1544" t="str">
        <f t="shared" ref="A1544:B1544" si="1585">+JZ74</f>
        <v xml:space="preserve"> 48_GAL_03_11 </v>
      </c>
      <c r="B1544" t="str">
        <f t="shared" si="1585"/>
        <v xml:space="preserve"> in the sight </v>
      </c>
      <c r="C1544" t="str">
        <f>+KB74</f>
        <v xml:space="preserve"> 52_1TH_01_03 </v>
      </c>
      <c r="D1544" t="str">
        <f t="shared" ref="D1544:E1544" si="1586">+KC74</f>
        <v xml:space="preserve"> in the sight </v>
      </c>
      <c r="E1544" t="str">
        <f t="shared" si="1586"/>
        <v xml:space="preserve"> 54_1TI_02_03 </v>
      </c>
      <c r="F1544" t="str">
        <f t="shared" si="1483"/>
        <v xml:space="preserve"> 52_1TH_01_03 </v>
      </c>
      <c r="G1544" t="str">
        <f t="shared" si="1484"/>
        <v xml:space="preserve"> 48_GAL_03_11 </v>
      </c>
      <c r="H1544" t="str">
        <f t="shared" si="1485"/>
        <v xml:space="preserve"> in the sight </v>
      </c>
      <c r="I1544" t="str">
        <f t="shared" si="1486"/>
        <v xml:space="preserve"> 54_1TI_02_03 </v>
      </c>
    </row>
    <row r="1545" spans="1:9" x14ac:dyDescent="0.25">
      <c r="A1545" t="str">
        <f t="shared" ref="A1545:B1545" si="1587">+KH28</f>
        <v xml:space="preserve"> 50_PHP_03_05 </v>
      </c>
      <c r="B1545" t="str">
        <f t="shared" si="1587"/>
        <v xml:space="preserve"> day of the </v>
      </c>
      <c r="C1545" t="str">
        <f>+KJ28</f>
        <v xml:space="preserve"> 52_1TH_05_02 </v>
      </c>
      <c r="D1545" t="str">
        <f t="shared" ref="D1545:E1545" si="1588">+KK28</f>
        <v xml:space="preserve"> day of the </v>
      </c>
      <c r="E1545" t="str">
        <f t="shared" si="1588"/>
        <v xml:space="preserve"> 61_2PE_03_10 </v>
      </c>
      <c r="F1545" t="str">
        <f t="shared" si="1483"/>
        <v xml:space="preserve"> 52_1TH_05_02 </v>
      </c>
      <c r="G1545" t="str">
        <f t="shared" si="1484"/>
        <v xml:space="preserve"> 50_PHP_03_05 </v>
      </c>
      <c r="H1545" t="str">
        <f t="shared" si="1485"/>
        <v xml:space="preserve"> day of the </v>
      </c>
      <c r="I1545" t="str">
        <f t="shared" si="1486"/>
        <v xml:space="preserve"> 61_2PE_03_10 </v>
      </c>
    </row>
    <row r="1546" spans="1:9" x14ac:dyDescent="0.25">
      <c r="A1546" t="str">
        <f t="shared" ref="A1546:B1546" si="1589">+KJ15</f>
        <v xml:space="preserve"> 44_ACT_22_14 </v>
      </c>
      <c r="B1546" t="str">
        <f t="shared" si="1589"/>
        <v xml:space="preserve"> the voice of </v>
      </c>
      <c r="C1546" t="str">
        <f>+KL15</f>
        <v xml:space="preserve"> 52_1TH_04_16 </v>
      </c>
      <c r="D1546" t="str">
        <f t="shared" ref="D1546:E1546" si="1590">+KM15</f>
        <v xml:space="preserve"> the voice of </v>
      </c>
      <c r="E1546" t="str">
        <f t="shared" si="1590"/>
        <v xml:space="preserve"> 58_HEB_12_19 </v>
      </c>
      <c r="F1546" t="str">
        <f t="shared" si="1483"/>
        <v xml:space="preserve"> 52_1TH_04_16 </v>
      </c>
      <c r="G1546" t="str">
        <f t="shared" si="1484"/>
        <v xml:space="preserve"> 44_ACT_22_14 </v>
      </c>
      <c r="H1546" t="str">
        <f t="shared" si="1485"/>
        <v xml:space="preserve"> the voice of </v>
      </c>
      <c r="I1546" t="str">
        <f t="shared" si="1486"/>
        <v xml:space="preserve"> 58_HEB_12_19 </v>
      </c>
    </row>
    <row r="1547" spans="1:9" x14ac:dyDescent="0.25">
      <c r="A1547" t="str">
        <f t="shared" ref="A1547:B1547" si="1591">+KL76</f>
        <v xml:space="preserve"> 48_GAL_03_11 </v>
      </c>
      <c r="B1547" t="str">
        <f t="shared" si="1591"/>
        <v xml:space="preserve"> the sight of </v>
      </c>
      <c r="C1547" t="str">
        <f>+KN76</f>
        <v xml:space="preserve"> 52_1TH_01_03 </v>
      </c>
      <c r="D1547" t="str">
        <f t="shared" ref="D1547:E1547" si="1592">+KO76</f>
        <v xml:space="preserve"> the sight of </v>
      </c>
      <c r="E1547" t="str">
        <f t="shared" si="1592"/>
        <v xml:space="preserve"> 54_1TI_02_03 </v>
      </c>
      <c r="F1547" t="str">
        <f t="shared" si="1483"/>
        <v xml:space="preserve"> 52_1TH_01_03 </v>
      </c>
      <c r="G1547" t="str">
        <f t="shared" si="1484"/>
        <v xml:space="preserve"> 48_GAL_03_11 </v>
      </c>
      <c r="H1547" t="str">
        <f t="shared" si="1485"/>
        <v xml:space="preserve"> the sight of </v>
      </c>
      <c r="I1547" t="str">
        <f t="shared" si="1486"/>
        <v xml:space="preserve"> 54_1TI_02_03 </v>
      </c>
    </row>
    <row r="1548" spans="1:9" x14ac:dyDescent="0.25">
      <c r="A1548" t="str">
        <f t="shared" ref="A1548:B1548" si="1593">+KN75</f>
        <v xml:space="preserve"> 48_GAL_03_11 </v>
      </c>
      <c r="B1548" t="str">
        <f t="shared" si="1593"/>
        <v xml:space="preserve"> in the sight of </v>
      </c>
      <c r="C1548" t="str">
        <f>+KP75</f>
        <v xml:space="preserve"> 52_1TH_01_03 </v>
      </c>
      <c r="D1548" t="str">
        <f t="shared" ref="D1548:E1548" si="1594">+KQ75</f>
        <v xml:space="preserve"> in the sight of </v>
      </c>
      <c r="E1548" t="str">
        <f t="shared" si="1594"/>
        <v xml:space="preserve"> 54_1TI_02_03 </v>
      </c>
      <c r="F1548" t="str">
        <f t="shared" si="1483"/>
        <v xml:space="preserve"> 52_1TH_01_03 </v>
      </c>
      <c r="G1548" t="str">
        <f t="shared" si="1484"/>
        <v xml:space="preserve"> 48_GAL_03_11 </v>
      </c>
      <c r="H1548" t="str">
        <f t="shared" si="1485"/>
        <v xml:space="preserve"> in the sight of </v>
      </c>
      <c r="I1548" t="str">
        <f t="shared" si="1486"/>
        <v xml:space="preserve"> 54_1TI_02_03 </v>
      </c>
    </row>
    <row r="1549" spans="1:9" x14ac:dyDescent="0.25">
      <c r="A1549" t="str">
        <f t="shared" ref="A1549:B1549" si="1595">+KT66</f>
        <v xml:space="preserve"> 50_PHP_04_05 </v>
      </c>
      <c r="B1549" t="str">
        <f t="shared" si="1595"/>
        <v xml:space="preserve"> the LORD is </v>
      </c>
      <c r="C1549" t="str">
        <f>+KV66</f>
        <v xml:space="preserve"> 52_1TH_04_06 </v>
      </c>
      <c r="D1549" t="str">
        <f t="shared" ref="D1549:E1549" si="1596">+KW66</f>
        <v xml:space="preserve"> the LORD is </v>
      </c>
      <c r="E1549" t="str">
        <f t="shared" si="1596"/>
        <v xml:space="preserve"> 53_2TH_03_03 </v>
      </c>
      <c r="F1549" t="str">
        <f t="shared" si="1483"/>
        <v xml:space="preserve"> 52_1TH_04_06 </v>
      </c>
      <c r="G1549" t="str">
        <f t="shared" si="1484"/>
        <v xml:space="preserve"> 50_PHP_04_05 </v>
      </c>
      <c r="H1549" t="str">
        <f t="shared" si="1485"/>
        <v xml:space="preserve"> the LORD is </v>
      </c>
      <c r="I1549" t="str">
        <f t="shared" si="1486"/>
        <v xml:space="preserve"> 53_2TH_03_03 </v>
      </c>
    </row>
    <row r="1550" spans="1:9" x14ac:dyDescent="0.25">
      <c r="A1550" t="str">
        <f t="shared" ref="A1550:B1550" si="1597">+LV24</f>
        <v xml:space="preserve"> 50_PHP_01_22 </v>
      </c>
      <c r="B1550" t="str">
        <f t="shared" si="1597"/>
        <v xml:space="preserve"> This is the </v>
      </c>
      <c r="C1550" t="str">
        <f>+LX24</f>
        <v xml:space="preserve"> 52_1TH_04_03 </v>
      </c>
      <c r="D1550" t="str">
        <f t="shared" ref="D1550:E1550" si="1598">+LY24</f>
        <v xml:space="preserve"> This is the </v>
      </c>
      <c r="E1550" t="str">
        <f t="shared" si="1598"/>
        <v xml:space="preserve"> 52_1TH_05_18 </v>
      </c>
      <c r="F1550" t="str">
        <f t="shared" si="1483"/>
        <v xml:space="preserve"> 52_1TH_04_03 </v>
      </c>
      <c r="G1550" t="str">
        <f t="shared" si="1484"/>
        <v xml:space="preserve"> 50_PHP_01_22 </v>
      </c>
      <c r="H1550" t="str">
        <f t="shared" si="1485"/>
        <v xml:space="preserve"> This is the </v>
      </c>
      <c r="I1550" t="str">
        <f t="shared" si="1486"/>
        <v xml:space="preserve"> 52_1TH_05_18 </v>
      </c>
    </row>
    <row r="1551" spans="1:9" x14ac:dyDescent="0.25">
      <c r="A1551" t="str">
        <f t="shared" ref="A1551:B1551" si="1599">+LX24</f>
        <v xml:space="preserve"> 52_1TH_04_03 </v>
      </c>
      <c r="B1551" t="str">
        <f t="shared" si="1599"/>
        <v xml:space="preserve"> This is the </v>
      </c>
      <c r="C1551" t="str">
        <f>+LZ24</f>
        <v xml:space="preserve"> 52_1TH_05_18 </v>
      </c>
      <c r="D1551" t="str">
        <f t="shared" ref="D1551:E1551" si="1600">+MA24</f>
        <v xml:space="preserve"> This is the </v>
      </c>
      <c r="E1551" t="str">
        <f t="shared" si="1600"/>
        <v xml:space="preserve"> 58_HEB_08_01 </v>
      </c>
      <c r="F1551" t="str">
        <f t="shared" si="1483"/>
        <v xml:space="preserve"> 52_1TH_05_18 </v>
      </c>
      <c r="G1551" t="str">
        <f t="shared" si="1484"/>
        <v xml:space="preserve"> 52_1TH_04_03 </v>
      </c>
      <c r="H1551" t="str">
        <f t="shared" si="1485"/>
        <v xml:space="preserve"> This is the </v>
      </c>
      <c r="I1551" t="str">
        <f t="shared" si="1486"/>
        <v xml:space="preserve"> 58_HEB_08_01 </v>
      </c>
    </row>
    <row r="1552" spans="1:9" x14ac:dyDescent="0.25">
      <c r="A1552" t="str">
        <f t="shared" ref="A1552:B1552" si="1601">+MJ6</f>
        <v xml:space="preserve"> 46_1CO_11_23 </v>
      </c>
      <c r="B1552" t="str">
        <f t="shared" si="1601"/>
        <v xml:space="preserve"> that the LORD </v>
      </c>
      <c r="C1552" t="str">
        <f>+ML6</f>
        <v xml:space="preserve"> 52_1TH_04_06 </v>
      </c>
      <c r="D1552" t="str">
        <f t="shared" ref="D1552:E1552" si="1602">+MM6</f>
        <v xml:space="preserve"> that the LORD </v>
      </c>
      <c r="E1552" t="str">
        <f t="shared" si="1602"/>
        <v xml:space="preserve"> 59_JAM_05_11 </v>
      </c>
      <c r="F1552" t="str">
        <f t="shared" si="1483"/>
        <v xml:space="preserve"> 52_1TH_04_06 </v>
      </c>
      <c r="G1552" t="str">
        <f t="shared" si="1484"/>
        <v xml:space="preserve"> 46_1CO_11_23 </v>
      </c>
      <c r="H1552" t="str">
        <f t="shared" si="1485"/>
        <v xml:space="preserve"> that the LORD </v>
      </c>
      <c r="I1552" t="str">
        <f t="shared" si="1486"/>
        <v xml:space="preserve"> 59_JAM_05_11 </v>
      </c>
    </row>
    <row r="1553" spans="1:9" x14ac:dyDescent="0.25">
      <c r="A1553" t="str">
        <f t="shared" ref="A1553:B1553" si="1603">+MJ37</f>
        <v xml:space="preserve"> 44_ACT_09_15 </v>
      </c>
      <c r="B1553" t="str">
        <f t="shared" si="1603"/>
        <v xml:space="preserve"> And the children of </v>
      </c>
      <c r="C1553" t="str">
        <f>+ML37</f>
        <v xml:space="preserve"> 52_1TH_05_05 </v>
      </c>
      <c r="D1553" t="str">
        <f t="shared" ref="D1553:E1553" si="1604">+MM37</f>
        <v xml:space="preserve"> And the children of </v>
      </c>
      <c r="E1553" t="str">
        <f t="shared" si="1604"/>
        <v xml:space="preserve"> 62_1JO_03_10 </v>
      </c>
      <c r="F1553" t="str">
        <f t="shared" si="1483"/>
        <v xml:space="preserve"> 52_1TH_05_05 </v>
      </c>
      <c r="G1553" t="str">
        <f t="shared" si="1484"/>
        <v xml:space="preserve"> 44_ACT_09_15 </v>
      </c>
      <c r="H1553" t="str">
        <f t="shared" si="1485"/>
        <v xml:space="preserve"> And the children of </v>
      </c>
      <c r="I1553" t="str">
        <f t="shared" si="1486"/>
        <v xml:space="preserve"> 62_1JO_03_10 </v>
      </c>
    </row>
    <row r="1554" spans="1:9" x14ac:dyDescent="0.25">
      <c r="A1554" t="str">
        <f t="shared" ref="A1554:B1554" si="1605">+ML68</f>
        <v xml:space="preserve"> 49_EPH_06_21 </v>
      </c>
      <c r="B1554" t="str">
        <f t="shared" si="1605"/>
        <v xml:space="preserve"> The LORD shall </v>
      </c>
      <c r="C1554" t="str">
        <f>+MN68</f>
        <v xml:space="preserve"> 52_1TH_04_15 </v>
      </c>
      <c r="D1554" t="str">
        <f t="shared" ref="D1554:E1554" si="1606">+MO68</f>
        <v xml:space="preserve"> The LORD shall </v>
      </c>
      <c r="E1554" t="str">
        <f t="shared" si="1606"/>
        <v xml:space="preserve"> 53_2TH_02_08 </v>
      </c>
      <c r="F1554" t="str">
        <f t="shared" si="1483"/>
        <v xml:space="preserve"> 52_1TH_04_15 </v>
      </c>
      <c r="G1554" t="str">
        <f t="shared" si="1484"/>
        <v xml:space="preserve"> 49_EPH_06_21 </v>
      </c>
      <c r="H1554" t="str">
        <f t="shared" si="1485"/>
        <v xml:space="preserve"> The LORD shall </v>
      </c>
      <c r="I1554" t="str">
        <f t="shared" si="1486"/>
        <v xml:space="preserve"> 53_2TH_02_08 </v>
      </c>
    </row>
    <row r="1555" spans="1:9" x14ac:dyDescent="0.25">
      <c r="A1555" t="str">
        <f t="shared" ref="A1555:B1555" si="1607">+NB36</f>
        <v xml:space="preserve"> 44_ACT_09_15 </v>
      </c>
      <c r="B1555" t="str">
        <f t="shared" si="1607"/>
        <v xml:space="preserve"> And the children </v>
      </c>
      <c r="C1555" t="str">
        <f>+ND36</f>
        <v xml:space="preserve"> 52_1TH_05_05 </v>
      </c>
      <c r="D1555" t="str">
        <f t="shared" ref="D1555:E1555" si="1608">+NE36</f>
        <v xml:space="preserve"> And the children </v>
      </c>
      <c r="E1555" t="str">
        <f t="shared" si="1608"/>
        <v xml:space="preserve"> 58_HEB_02_13 </v>
      </c>
      <c r="F1555" t="str">
        <f t="shared" si="1483"/>
        <v xml:space="preserve"> 52_1TH_05_05 </v>
      </c>
      <c r="G1555" t="str">
        <f t="shared" si="1484"/>
        <v xml:space="preserve"> 44_ACT_09_15 </v>
      </c>
      <c r="H1555" t="str">
        <f t="shared" si="1485"/>
        <v xml:space="preserve"> And the children </v>
      </c>
      <c r="I1555" t="str">
        <f t="shared" si="1486"/>
        <v xml:space="preserve"> 58_HEB_02_13 </v>
      </c>
    </row>
    <row r="1556" spans="1:9" x14ac:dyDescent="0.25">
      <c r="A1556" t="str">
        <f t="shared" ref="A1556:B1556" si="1609">+NJ5</f>
        <v xml:space="preserve"> 51_COL_02_02 </v>
      </c>
      <c r="B1556" t="str">
        <f t="shared" si="1609"/>
        <v xml:space="preserve"> and of the </v>
      </c>
      <c r="C1556" t="str">
        <f>+NL5</f>
        <v xml:space="preserve"> 52_1TH_01_06 </v>
      </c>
      <c r="D1556" t="str">
        <f t="shared" ref="D1556:E1556" si="1610">+NM5</f>
        <v xml:space="preserve"> and of the </v>
      </c>
      <c r="E1556" t="str">
        <f t="shared" si="1610"/>
        <v xml:space="preserve"> 58_HEB_01_07 </v>
      </c>
      <c r="F1556" t="str">
        <f t="shared" si="1483"/>
        <v xml:space="preserve"> 52_1TH_01_06 </v>
      </c>
      <c r="G1556" t="str">
        <f t="shared" si="1484"/>
        <v xml:space="preserve"> 51_COL_02_02 </v>
      </c>
      <c r="H1556" t="str">
        <f t="shared" si="1485"/>
        <v xml:space="preserve"> and of the </v>
      </c>
      <c r="I1556" t="str">
        <f t="shared" si="1486"/>
        <v xml:space="preserve"> 58_HEB_01_07 </v>
      </c>
    </row>
    <row r="1557" spans="1:9" x14ac:dyDescent="0.25">
      <c r="A1557" t="str">
        <f t="shared" ref="A1557:B1557" si="1611">+OD7</f>
        <v xml:space="preserve"> 46_1CO_06_13 </v>
      </c>
      <c r="B1557" t="str">
        <f t="shared" si="1611"/>
        <v xml:space="preserve"> for the LORD </v>
      </c>
      <c r="C1557" t="str">
        <f>+OF7</f>
        <v xml:space="preserve"> 52_1TH_04_16 </v>
      </c>
      <c r="D1557" t="str">
        <f t="shared" ref="D1557:E1557" si="1612">+OG7</f>
        <v xml:space="preserve"> for the LORD </v>
      </c>
      <c r="E1557" t="str">
        <f t="shared" si="1612"/>
        <v xml:space="preserve"> 66_REV_19_06 </v>
      </c>
      <c r="F1557" t="str">
        <f t="shared" si="1483"/>
        <v xml:space="preserve"> 52_1TH_04_16 </v>
      </c>
      <c r="G1557" t="str">
        <f t="shared" si="1484"/>
        <v xml:space="preserve"> 46_1CO_06_13 </v>
      </c>
      <c r="H1557" t="str">
        <f t="shared" si="1485"/>
        <v xml:space="preserve"> for the LORD </v>
      </c>
      <c r="I1557" t="str">
        <f t="shared" si="1486"/>
        <v xml:space="preserve"> 66_REV_19_06 </v>
      </c>
    </row>
    <row r="1558" spans="1:9" x14ac:dyDescent="0.25">
      <c r="A1558" t="str">
        <f t="shared" ref="A1558:B1558" si="1613">+RJ30</f>
        <v xml:space="preserve"> 50_PHP_01_07 </v>
      </c>
      <c r="B1558" t="str">
        <f t="shared" si="1613"/>
        <v xml:space="preserve"> And in the </v>
      </c>
      <c r="C1558" t="str">
        <f>+RL30</f>
        <v xml:space="preserve"> 52_1TH_01_01 </v>
      </c>
      <c r="D1558" t="str">
        <f t="shared" ref="D1558:E1558" si="1614">+RM30</f>
        <v xml:space="preserve"> And in the </v>
      </c>
      <c r="E1558" t="str">
        <f t="shared" si="1614"/>
        <v xml:space="preserve"> 52_1TH_01_05 </v>
      </c>
      <c r="F1558" t="str">
        <f t="shared" ref="F1558:F1580" si="1615">+C1558</f>
        <v xml:space="preserve"> 52_1TH_01_01 </v>
      </c>
      <c r="G1558" t="str">
        <f t="shared" ref="G1558:G1580" si="1616">+A1558</f>
        <v xml:space="preserve"> 50_PHP_01_07 </v>
      </c>
      <c r="H1558" t="str">
        <f t="shared" ref="H1558:H1580" si="1617">+B1558</f>
        <v xml:space="preserve"> And in the </v>
      </c>
      <c r="I1558" t="str">
        <f t="shared" ref="I1558:I1580" si="1618">+E1558</f>
        <v xml:space="preserve"> 52_1TH_01_05 </v>
      </c>
    </row>
    <row r="1559" spans="1:9" x14ac:dyDescent="0.25">
      <c r="A1559" t="str">
        <f t="shared" ref="A1559:B1559" si="1619">+RL30</f>
        <v xml:space="preserve"> 52_1TH_01_01 </v>
      </c>
      <c r="B1559" t="str">
        <f t="shared" si="1619"/>
        <v xml:space="preserve"> And in the </v>
      </c>
      <c r="C1559" t="str">
        <f>+RN30</f>
        <v xml:space="preserve"> 52_1TH_01_05 </v>
      </c>
      <c r="D1559" t="str">
        <f t="shared" ref="D1559:E1559" si="1620">+RO30</f>
        <v xml:space="preserve"> And in the </v>
      </c>
      <c r="E1559" t="str">
        <f t="shared" si="1620"/>
        <v xml:space="preserve"> 57_PHM_01_16 </v>
      </c>
      <c r="F1559" t="str">
        <f t="shared" si="1615"/>
        <v xml:space="preserve"> 52_1TH_01_05 </v>
      </c>
      <c r="G1559" t="str">
        <f t="shared" si="1616"/>
        <v xml:space="preserve"> 52_1TH_01_01 </v>
      </c>
      <c r="H1559" t="str">
        <f t="shared" si="1617"/>
        <v xml:space="preserve"> And in the </v>
      </c>
      <c r="I1559" t="str">
        <f t="shared" si="1618"/>
        <v xml:space="preserve"> 57_PHM_01_16 </v>
      </c>
    </row>
    <row r="1560" spans="1:9" x14ac:dyDescent="0.25">
      <c r="A1560" t="str">
        <f t="shared" ref="A1560:B1560" si="1621">+SH46</f>
        <v xml:space="preserve"> 44_ACT_19_10 </v>
      </c>
      <c r="B1560" t="str">
        <f t="shared" si="1621"/>
        <v xml:space="preserve"> word of the LORD </v>
      </c>
      <c r="C1560" t="str">
        <f>+SJ46</f>
        <v xml:space="preserve"> 52_1TH_01_08 </v>
      </c>
      <c r="D1560" t="str">
        <f t="shared" ref="D1560:E1560" si="1622">+SK46</f>
        <v xml:space="preserve"> word of the LORD </v>
      </c>
      <c r="E1560" t="str">
        <f t="shared" si="1622"/>
        <v xml:space="preserve"> 52_1TH_04_15 </v>
      </c>
      <c r="F1560" t="str">
        <f t="shared" si="1615"/>
        <v xml:space="preserve"> 52_1TH_01_08 </v>
      </c>
      <c r="G1560" t="str">
        <f t="shared" si="1616"/>
        <v xml:space="preserve"> 44_ACT_19_10 </v>
      </c>
      <c r="H1560" t="str">
        <f t="shared" si="1617"/>
        <v xml:space="preserve"> word of the LORD </v>
      </c>
      <c r="I1560" t="str">
        <f t="shared" si="1618"/>
        <v xml:space="preserve"> 52_1TH_04_15 </v>
      </c>
    </row>
    <row r="1561" spans="1:9" x14ac:dyDescent="0.25">
      <c r="A1561" t="str">
        <f t="shared" ref="A1561:B1561" si="1623">+SJ46</f>
        <v xml:space="preserve"> 52_1TH_01_08 </v>
      </c>
      <c r="B1561" t="str">
        <f t="shared" si="1623"/>
        <v xml:space="preserve"> word of the LORD </v>
      </c>
      <c r="C1561" t="str">
        <f>+SL46</f>
        <v xml:space="preserve"> 52_1TH_04_15 </v>
      </c>
      <c r="D1561" t="str">
        <f t="shared" ref="D1561:E1561" si="1624">+SM46</f>
        <v xml:space="preserve"> word of the LORD </v>
      </c>
      <c r="E1561" t="str">
        <f t="shared" si="1624"/>
        <v xml:space="preserve"> 53_2TH_03_01 </v>
      </c>
      <c r="F1561" t="str">
        <f t="shared" si="1615"/>
        <v xml:space="preserve"> 52_1TH_04_15 </v>
      </c>
      <c r="G1561" t="str">
        <f t="shared" si="1616"/>
        <v xml:space="preserve"> 52_1TH_01_08 </v>
      </c>
      <c r="H1561" t="str">
        <f t="shared" si="1617"/>
        <v xml:space="preserve"> word of the LORD </v>
      </c>
      <c r="I1561" t="str">
        <f t="shared" si="1618"/>
        <v xml:space="preserve"> 53_2TH_03_01 </v>
      </c>
    </row>
    <row r="1562" spans="1:9" x14ac:dyDescent="0.25">
      <c r="A1562" t="str">
        <f t="shared" ref="A1562:B1562" si="1625">+SP45</f>
        <v xml:space="preserve"> 51_COL_01_05 </v>
      </c>
      <c r="B1562" t="str">
        <f t="shared" si="1625"/>
        <v xml:space="preserve"> word of the </v>
      </c>
      <c r="C1562" t="str">
        <f>+SR45</f>
        <v xml:space="preserve"> 52_1TH_01_08 </v>
      </c>
      <c r="D1562" t="str">
        <f t="shared" ref="D1562:E1562" si="1626">+SS45</f>
        <v xml:space="preserve"> word of the </v>
      </c>
      <c r="E1562" t="str">
        <f t="shared" si="1626"/>
        <v xml:space="preserve"> 52_1TH_04_15 </v>
      </c>
      <c r="F1562" t="str">
        <f t="shared" si="1615"/>
        <v xml:space="preserve"> 52_1TH_01_08 </v>
      </c>
      <c r="G1562" t="str">
        <f t="shared" si="1616"/>
        <v xml:space="preserve"> 51_COL_01_05 </v>
      </c>
      <c r="H1562" t="str">
        <f t="shared" si="1617"/>
        <v xml:space="preserve"> word of the </v>
      </c>
      <c r="I1562" t="str">
        <f t="shared" si="1618"/>
        <v xml:space="preserve"> 52_1TH_04_15 </v>
      </c>
    </row>
    <row r="1563" spans="1:9" x14ac:dyDescent="0.25">
      <c r="A1563" t="str">
        <f t="shared" ref="A1563:B1563" si="1627">+SR45</f>
        <v xml:space="preserve"> 52_1TH_01_08 </v>
      </c>
      <c r="B1563" t="str">
        <f t="shared" si="1627"/>
        <v xml:space="preserve"> word of the </v>
      </c>
      <c r="C1563" t="str">
        <f>+ST45</f>
        <v xml:space="preserve"> 52_1TH_04_15 </v>
      </c>
      <c r="D1563" t="str">
        <f t="shared" ref="D1563:E1563" si="1628">+SU45</f>
        <v xml:space="preserve"> word of the </v>
      </c>
      <c r="E1563" t="str">
        <f t="shared" si="1628"/>
        <v xml:space="preserve"> 53_2TH_03_01 </v>
      </c>
      <c r="F1563" t="str">
        <f t="shared" si="1615"/>
        <v xml:space="preserve"> 52_1TH_04_15 </v>
      </c>
      <c r="G1563" t="str">
        <f t="shared" si="1616"/>
        <v xml:space="preserve"> 52_1TH_01_08 </v>
      </c>
      <c r="H1563" t="str">
        <f t="shared" si="1617"/>
        <v xml:space="preserve"> word of the </v>
      </c>
      <c r="I1563" t="str">
        <f t="shared" si="1618"/>
        <v xml:space="preserve"> 53_2TH_03_01 </v>
      </c>
    </row>
    <row r="1564" spans="1:9" x14ac:dyDescent="0.25">
      <c r="A1564" t="str">
        <f t="shared" ref="A1564:B1564" si="1629">+SV44</f>
        <v xml:space="preserve"> 51_COL_01_05 </v>
      </c>
      <c r="B1564" t="str">
        <f t="shared" si="1629"/>
        <v xml:space="preserve"> the word of the </v>
      </c>
      <c r="C1564" t="str">
        <f>+SX44</f>
        <v xml:space="preserve"> 52_1TH_01_08 </v>
      </c>
      <c r="D1564" t="str">
        <f t="shared" ref="D1564:E1564" si="1630">+SY44</f>
        <v xml:space="preserve"> the word of the </v>
      </c>
      <c r="E1564" t="str">
        <f t="shared" si="1630"/>
        <v xml:space="preserve"> 52_1TH_04_15 </v>
      </c>
      <c r="F1564" t="str">
        <f t="shared" si="1615"/>
        <v xml:space="preserve"> 52_1TH_01_08 </v>
      </c>
      <c r="G1564" t="str">
        <f t="shared" si="1616"/>
        <v xml:space="preserve"> 51_COL_01_05 </v>
      </c>
      <c r="H1564" t="str">
        <f t="shared" si="1617"/>
        <v xml:space="preserve"> the word of the </v>
      </c>
      <c r="I1564" t="str">
        <f t="shared" si="1618"/>
        <v xml:space="preserve"> 52_1TH_04_15 </v>
      </c>
    </row>
    <row r="1565" spans="1:9" x14ac:dyDescent="0.25">
      <c r="A1565" t="str">
        <f t="shared" ref="A1565:B1565" si="1631">+SX44</f>
        <v xml:space="preserve"> 52_1TH_01_08 </v>
      </c>
      <c r="B1565" t="str">
        <f t="shared" si="1631"/>
        <v xml:space="preserve"> the word of the </v>
      </c>
      <c r="C1565" t="str">
        <f>+SZ44</f>
        <v xml:space="preserve"> 52_1TH_04_15 </v>
      </c>
      <c r="D1565" t="str">
        <f t="shared" ref="D1565:E1565" si="1632">+TA44</f>
        <v xml:space="preserve"> the word of the </v>
      </c>
      <c r="E1565" t="str">
        <f t="shared" si="1632"/>
        <v xml:space="preserve"> 53_2TH_03_01 </v>
      </c>
      <c r="F1565" t="str">
        <f t="shared" si="1615"/>
        <v xml:space="preserve"> 52_1TH_04_15 </v>
      </c>
      <c r="G1565" t="str">
        <f t="shared" si="1616"/>
        <v xml:space="preserve"> 52_1TH_01_08 </v>
      </c>
      <c r="H1565" t="str">
        <f t="shared" si="1617"/>
        <v xml:space="preserve"> the word of the </v>
      </c>
      <c r="I1565" t="str">
        <f t="shared" si="1618"/>
        <v xml:space="preserve"> 53_2TH_03_01 </v>
      </c>
    </row>
    <row r="1566" spans="1:9" x14ac:dyDescent="0.25">
      <c r="A1566" t="str">
        <f t="shared" ref="A1566:B1566" si="1633">+WZ43</f>
        <v xml:space="preserve"> 51_COL_03_16 </v>
      </c>
      <c r="B1566" t="str">
        <f t="shared" si="1633"/>
        <v xml:space="preserve"> the word of </v>
      </c>
      <c r="C1566" t="str">
        <f>+XB43</f>
        <v xml:space="preserve"> 52_1TH_01_08 </v>
      </c>
      <c r="D1566" t="str">
        <f t="shared" ref="D1566:E1566" si="1634">+XC43</f>
        <v xml:space="preserve"> the word of </v>
      </c>
      <c r="E1566" t="str">
        <f t="shared" si="1634"/>
        <v xml:space="preserve"> 52_1TH_02_13 </v>
      </c>
      <c r="F1566" t="str">
        <f t="shared" si="1615"/>
        <v xml:space="preserve"> 52_1TH_01_08 </v>
      </c>
      <c r="G1566" t="str">
        <f t="shared" si="1616"/>
        <v xml:space="preserve"> 51_COL_03_16 </v>
      </c>
      <c r="H1566" t="str">
        <f t="shared" si="1617"/>
        <v xml:space="preserve"> the word of </v>
      </c>
      <c r="I1566" t="str">
        <f t="shared" si="1618"/>
        <v xml:space="preserve"> 52_1TH_02_13 </v>
      </c>
    </row>
    <row r="1567" spans="1:9" x14ac:dyDescent="0.25">
      <c r="A1567" t="str">
        <f t="shared" ref="A1567:B1567" si="1635">+XB43</f>
        <v xml:space="preserve"> 52_1TH_01_08 </v>
      </c>
      <c r="B1567" t="str">
        <f t="shared" si="1635"/>
        <v xml:space="preserve"> the word of </v>
      </c>
      <c r="C1567" t="str">
        <f>+XD43</f>
        <v xml:space="preserve"> 52_1TH_02_13 </v>
      </c>
      <c r="D1567" t="str">
        <f t="shared" ref="D1567:E1567" si="1636">+XE43</f>
        <v xml:space="preserve"> the word of </v>
      </c>
      <c r="E1567" t="str">
        <f t="shared" si="1636"/>
        <v xml:space="preserve"> 52_1TH_04_15 </v>
      </c>
      <c r="F1567" t="str">
        <f t="shared" si="1615"/>
        <v xml:space="preserve"> 52_1TH_02_13 </v>
      </c>
      <c r="G1567" t="str">
        <f t="shared" si="1616"/>
        <v xml:space="preserve"> 52_1TH_01_08 </v>
      </c>
      <c r="H1567" t="str">
        <f t="shared" si="1617"/>
        <v xml:space="preserve"> the word of </v>
      </c>
      <c r="I1567" t="str">
        <f t="shared" si="1618"/>
        <v xml:space="preserve"> 52_1TH_04_15 </v>
      </c>
    </row>
    <row r="1568" spans="1:9" x14ac:dyDescent="0.25">
      <c r="A1568" t="str">
        <f t="shared" ref="A1568:B1568" si="1637">+XD43</f>
        <v xml:space="preserve"> 52_1TH_02_13 </v>
      </c>
      <c r="B1568" t="str">
        <f t="shared" si="1637"/>
        <v xml:space="preserve"> the word of </v>
      </c>
      <c r="C1568" t="str">
        <f>+XF43</f>
        <v xml:space="preserve"> 52_1TH_04_15 </v>
      </c>
      <c r="D1568" t="str">
        <f t="shared" ref="D1568:E1568" si="1638">+XG43</f>
        <v xml:space="preserve"> the word of </v>
      </c>
      <c r="E1568" t="str">
        <f t="shared" si="1638"/>
        <v xml:space="preserve"> 53_2TH_03_01 </v>
      </c>
      <c r="F1568" t="str">
        <f t="shared" si="1615"/>
        <v xml:space="preserve"> 52_1TH_04_15 </v>
      </c>
      <c r="G1568" t="str">
        <f t="shared" si="1616"/>
        <v xml:space="preserve"> 52_1TH_02_13 </v>
      </c>
      <c r="H1568" t="str">
        <f t="shared" si="1617"/>
        <v xml:space="preserve"> the word of </v>
      </c>
      <c r="I1568" t="str">
        <f t="shared" si="1618"/>
        <v xml:space="preserve"> 53_2TH_03_01 </v>
      </c>
    </row>
    <row r="1569" spans="1:9" x14ac:dyDescent="0.25">
      <c r="A1569" t="str">
        <f t="shared" ref="A1569:B1569" si="1639">+ACD10</f>
        <v xml:space="preserve"> 47_2CO_06_16 </v>
      </c>
      <c r="B1569" t="str">
        <f t="shared" si="1639"/>
        <v xml:space="preserve"> and they shall </v>
      </c>
      <c r="C1569" t="str">
        <f>+ACF10</f>
        <v xml:space="preserve"> 52_1TH_05_03 </v>
      </c>
      <c r="D1569" t="str">
        <f t="shared" ref="D1569:E1569" si="1640">+ACG10</f>
        <v xml:space="preserve"> and they shall </v>
      </c>
      <c r="E1569" t="str">
        <f t="shared" si="1640"/>
        <v xml:space="preserve"> 55_2TI_04_04 </v>
      </c>
      <c r="F1569" t="str">
        <f t="shared" si="1615"/>
        <v xml:space="preserve"> 52_1TH_05_03 </v>
      </c>
      <c r="G1569" t="str">
        <f t="shared" si="1616"/>
        <v xml:space="preserve"> 47_2CO_06_16 </v>
      </c>
      <c r="H1569" t="str">
        <f t="shared" si="1617"/>
        <v xml:space="preserve"> and they shall </v>
      </c>
      <c r="I1569" t="str">
        <f t="shared" si="1618"/>
        <v xml:space="preserve"> 55_2TI_04_04 </v>
      </c>
    </row>
    <row r="1570" spans="1:9" x14ac:dyDescent="0.25">
      <c r="A1570" t="str">
        <f t="shared" ref="A1570:B1570" si="1641">+AHL19</f>
        <v xml:space="preserve"> 44_ACT_28_17 </v>
      </c>
      <c r="B1570" t="str">
        <f t="shared" si="1641"/>
        <v xml:space="preserve"> it came to </v>
      </c>
      <c r="C1570" t="str">
        <f>+AHN19</f>
        <v xml:space="preserve"> 52_1TH_03_04 </v>
      </c>
      <c r="D1570" t="str">
        <f t="shared" ref="D1570:E1570" si="1642">+AHO19</f>
        <v xml:space="preserve"> </v>
      </c>
      <c r="E1570">
        <f t="shared" si="1642"/>
        <v>0</v>
      </c>
      <c r="F1570" t="str">
        <f t="shared" si="1615"/>
        <v xml:space="preserve"> 52_1TH_03_04 </v>
      </c>
      <c r="G1570" t="str">
        <f t="shared" si="1616"/>
        <v xml:space="preserve"> 44_ACT_28_17 </v>
      </c>
      <c r="H1570" t="str">
        <f t="shared" si="1617"/>
        <v xml:space="preserve"> it came to </v>
      </c>
      <c r="I1570">
        <f t="shared" si="1618"/>
        <v>0</v>
      </c>
    </row>
    <row r="1571" spans="1:9" x14ac:dyDescent="0.25">
      <c r="A1571" t="str">
        <f t="shared" ref="A1571:B1571" si="1643">+AHL20</f>
        <v xml:space="preserve"> 44_ACT_28_17 </v>
      </c>
      <c r="B1571" t="str">
        <f t="shared" si="1643"/>
        <v xml:space="preserve"> it came to pass </v>
      </c>
      <c r="C1571" t="str">
        <f>+AHN20</f>
        <v xml:space="preserve"> 52_1TH_03_04 </v>
      </c>
      <c r="D1571" t="str">
        <f t="shared" ref="D1571:E1571" si="1644">+AHO20</f>
        <v xml:space="preserve"> </v>
      </c>
      <c r="E1571">
        <f t="shared" si="1644"/>
        <v>0</v>
      </c>
      <c r="F1571" t="str">
        <f t="shared" si="1615"/>
        <v xml:space="preserve"> 52_1TH_03_04 </v>
      </c>
      <c r="G1571" t="str">
        <f t="shared" si="1616"/>
        <v xml:space="preserve"> 44_ACT_28_17 </v>
      </c>
      <c r="H1571" t="str">
        <f t="shared" si="1617"/>
        <v xml:space="preserve"> it came to pass </v>
      </c>
      <c r="I1571">
        <f t="shared" si="1618"/>
        <v>0</v>
      </c>
    </row>
    <row r="1572" spans="1:9" x14ac:dyDescent="0.25">
      <c r="A1572" t="str">
        <f t="shared" ref="A1572:B1572" si="1645">+AHR18</f>
        <v xml:space="preserve"> 44_ACT_28_17 </v>
      </c>
      <c r="B1572" t="str">
        <f t="shared" si="1645"/>
        <v xml:space="preserve"> came to pass </v>
      </c>
      <c r="C1572" t="str">
        <f>+AHT18</f>
        <v xml:space="preserve"> 52_1TH_03_04 </v>
      </c>
      <c r="D1572" t="str">
        <f t="shared" ref="D1572:E1572" si="1646">+AHU18</f>
        <v xml:space="preserve"> </v>
      </c>
      <c r="E1572">
        <f t="shared" si="1646"/>
        <v>0</v>
      </c>
      <c r="F1572" t="str">
        <f t="shared" si="1615"/>
        <v xml:space="preserve"> 52_1TH_03_04 </v>
      </c>
      <c r="G1572" t="str">
        <f t="shared" si="1616"/>
        <v xml:space="preserve"> 44_ACT_28_17 </v>
      </c>
      <c r="H1572" t="str">
        <f t="shared" si="1617"/>
        <v xml:space="preserve"> came to pass </v>
      </c>
      <c r="I1572">
        <f t="shared" si="1618"/>
        <v>0</v>
      </c>
    </row>
    <row r="1573" spans="1:9" x14ac:dyDescent="0.25">
      <c r="A1573" t="str">
        <f t="shared" ref="A1573:B1573" si="1647">+AMP22</f>
        <v xml:space="preserve"> 51_COL_03_23 </v>
      </c>
      <c r="B1573" t="str">
        <f t="shared" si="1647"/>
        <v xml:space="preserve"> the LORD and </v>
      </c>
      <c r="C1573" t="str">
        <f>+AMR22</f>
        <v xml:space="preserve"> 52_1TH_05_12 </v>
      </c>
      <c r="D1573" t="str">
        <f t="shared" ref="D1573:E1573" si="1648">+AMS22</f>
        <v xml:space="preserve"> the LORD and </v>
      </c>
      <c r="E1573" t="str">
        <f t="shared" si="1648"/>
        <v xml:space="preserve"> 53_2TH_01_09 </v>
      </c>
      <c r="F1573" t="str">
        <f t="shared" si="1615"/>
        <v xml:space="preserve"> 52_1TH_05_12 </v>
      </c>
      <c r="G1573" t="str">
        <f t="shared" si="1616"/>
        <v xml:space="preserve"> 51_COL_03_23 </v>
      </c>
      <c r="H1573" t="str">
        <f t="shared" si="1617"/>
        <v xml:space="preserve"> the LORD and </v>
      </c>
      <c r="I1573" t="str">
        <f t="shared" si="1618"/>
        <v xml:space="preserve"> 53_2TH_01_09 </v>
      </c>
    </row>
    <row r="1574" spans="1:9" x14ac:dyDescent="0.25">
      <c r="A1574" t="str">
        <f t="shared" ref="A1574:B1574" si="1649">+APB8</f>
        <v xml:space="preserve"> 51_COL_01_02 </v>
      </c>
      <c r="B1574" t="str">
        <f t="shared" si="1649"/>
        <v xml:space="preserve"> And the LORD </v>
      </c>
      <c r="C1574" t="str">
        <f>+APD8</f>
        <v xml:space="preserve"> 52_1TH_01_01 </v>
      </c>
      <c r="D1574" t="str">
        <f t="shared" ref="D1574:E1574" si="1650">+APE8</f>
        <v xml:space="preserve"> And the LORD </v>
      </c>
      <c r="E1574" t="str">
        <f t="shared" si="1650"/>
        <v xml:space="preserve"> 52_1TH_03_12 </v>
      </c>
      <c r="F1574" t="str">
        <f t="shared" si="1615"/>
        <v xml:space="preserve"> 52_1TH_01_01 </v>
      </c>
      <c r="G1574" t="str">
        <f t="shared" si="1616"/>
        <v xml:space="preserve"> 51_COL_01_02 </v>
      </c>
      <c r="H1574" t="str">
        <f t="shared" si="1617"/>
        <v xml:space="preserve"> And the LORD </v>
      </c>
      <c r="I1574" t="str">
        <f t="shared" si="1618"/>
        <v xml:space="preserve"> 52_1TH_03_12 </v>
      </c>
    </row>
    <row r="1575" spans="1:9" x14ac:dyDescent="0.25">
      <c r="A1575" t="str">
        <f t="shared" ref="A1575:B1575" si="1651">+APD8</f>
        <v xml:space="preserve"> 52_1TH_01_01 </v>
      </c>
      <c r="B1575" t="str">
        <f t="shared" si="1651"/>
        <v xml:space="preserve"> And the LORD </v>
      </c>
      <c r="C1575" t="str">
        <f>+APF8</f>
        <v xml:space="preserve"> 52_1TH_03_12 </v>
      </c>
      <c r="D1575" t="str">
        <f t="shared" ref="D1575:E1575" si="1652">+APG8</f>
        <v xml:space="preserve"> And the LORD </v>
      </c>
      <c r="E1575" t="str">
        <f t="shared" si="1652"/>
        <v xml:space="preserve"> 53_2TH_01_01 </v>
      </c>
      <c r="F1575" t="str">
        <f t="shared" si="1615"/>
        <v xml:space="preserve"> 52_1TH_03_12 </v>
      </c>
      <c r="G1575" t="str">
        <f t="shared" si="1616"/>
        <v xml:space="preserve"> 52_1TH_01_01 </v>
      </c>
      <c r="H1575" t="str">
        <f t="shared" si="1617"/>
        <v xml:space="preserve"> And the LORD </v>
      </c>
      <c r="I1575" t="str">
        <f t="shared" si="1618"/>
        <v xml:space="preserve"> 53_2TH_01_01 </v>
      </c>
    </row>
    <row r="1576" spans="1:9" x14ac:dyDescent="0.25">
      <c r="A1576" t="str">
        <f t="shared" ref="A1576:B1576" si="1653">+CIT35</f>
        <v xml:space="preserve"> 51_COL_03_06 </v>
      </c>
      <c r="B1576" t="str">
        <f t="shared" si="1653"/>
        <v xml:space="preserve"> the children of </v>
      </c>
      <c r="C1576" t="str">
        <f>+CIV35</f>
        <v xml:space="preserve"> 52_1TH_05_05 </v>
      </c>
      <c r="D1576" t="str">
        <f t="shared" ref="D1576:E1576" si="1654">+CIW35</f>
        <v xml:space="preserve"> the children of </v>
      </c>
      <c r="E1576" t="str">
        <f t="shared" si="1654"/>
        <v xml:space="preserve"> 58_HEB_11_22 </v>
      </c>
      <c r="F1576" t="str">
        <f t="shared" si="1615"/>
        <v xml:space="preserve"> 52_1TH_05_05 </v>
      </c>
      <c r="G1576" t="str">
        <f t="shared" si="1616"/>
        <v xml:space="preserve"> 51_COL_03_06 </v>
      </c>
      <c r="H1576" t="str">
        <f t="shared" si="1617"/>
        <v xml:space="preserve"> the children of </v>
      </c>
      <c r="I1576" t="str">
        <f t="shared" si="1618"/>
        <v xml:space="preserve"> 58_HEB_11_22 </v>
      </c>
    </row>
    <row r="1577" spans="1:9" x14ac:dyDescent="0.25">
      <c r="A1577" t="str">
        <f t="shared" ref="A1577:B1577" si="1655">+DQX13</f>
        <v xml:space="preserve"> 51_COL_03_24 </v>
      </c>
      <c r="B1577" t="str">
        <f t="shared" si="1655"/>
        <v xml:space="preserve"> of the LORD </v>
      </c>
      <c r="C1577" t="str">
        <f>+DQZ13</f>
        <v xml:space="preserve"> 52_1TH_01_06 </v>
      </c>
      <c r="D1577" t="str">
        <f t="shared" ref="D1577:E1577" si="1656">+DRA13</f>
        <v xml:space="preserve"> of the LORD </v>
      </c>
      <c r="E1577" t="str">
        <f t="shared" si="1656"/>
        <v xml:space="preserve"> 52_1TH_01_08 </v>
      </c>
      <c r="F1577" t="str">
        <f t="shared" si="1615"/>
        <v xml:space="preserve"> 52_1TH_01_06 </v>
      </c>
      <c r="G1577" t="str">
        <f t="shared" si="1616"/>
        <v xml:space="preserve"> 51_COL_03_24 </v>
      </c>
      <c r="H1577" t="str">
        <f t="shared" si="1617"/>
        <v xml:space="preserve"> of the LORD </v>
      </c>
      <c r="I1577" t="str">
        <f t="shared" si="1618"/>
        <v xml:space="preserve"> 52_1TH_01_08 </v>
      </c>
    </row>
    <row r="1578" spans="1:9" x14ac:dyDescent="0.25">
      <c r="A1578" t="str">
        <f t="shared" ref="A1578:B1578" si="1657">+DQZ13</f>
        <v xml:space="preserve"> 52_1TH_01_06 </v>
      </c>
      <c r="B1578" t="str">
        <f t="shared" si="1657"/>
        <v xml:space="preserve"> of the LORD </v>
      </c>
      <c r="C1578" t="str">
        <f>+DRB13</f>
        <v xml:space="preserve"> 52_1TH_01_08 </v>
      </c>
      <c r="D1578" t="str">
        <f t="shared" ref="D1578:E1578" si="1658">+DRC13</f>
        <v xml:space="preserve"> of the LORD </v>
      </c>
      <c r="E1578" t="str">
        <f t="shared" si="1658"/>
        <v xml:space="preserve"> 52_1TH_04_15 </v>
      </c>
      <c r="F1578" t="str">
        <f t="shared" si="1615"/>
        <v xml:space="preserve"> 52_1TH_01_08 </v>
      </c>
      <c r="G1578" t="str">
        <f t="shared" si="1616"/>
        <v xml:space="preserve"> 52_1TH_01_06 </v>
      </c>
      <c r="H1578" t="str">
        <f t="shared" si="1617"/>
        <v xml:space="preserve"> of the LORD </v>
      </c>
      <c r="I1578" t="str">
        <f t="shared" si="1618"/>
        <v xml:space="preserve"> 52_1TH_04_15 </v>
      </c>
    </row>
    <row r="1579" spans="1:9" x14ac:dyDescent="0.25">
      <c r="A1579" t="str">
        <f t="shared" ref="A1579:B1579" si="1659">+DRB13</f>
        <v xml:space="preserve"> 52_1TH_01_08 </v>
      </c>
      <c r="B1579" t="str">
        <f t="shared" si="1659"/>
        <v xml:space="preserve"> of the LORD </v>
      </c>
      <c r="C1579" t="str">
        <f>+DRD13</f>
        <v xml:space="preserve"> 52_1TH_04_15 </v>
      </c>
      <c r="D1579" t="str">
        <f t="shared" ref="D1579:E1579" si="1660">+DRE13</f>
        <v xml:space="preserve"> of the LORD </v>
      </c>
      <c r="E1579" t="str">
        <f t="shared" si="1660"/>
        <v xml:space="preserve"> 52_1TH_05_02 </v>
      </c>
      <c r="F1579" t="str">
        <f t="shared" si="1615"/>
        <v xml:space="preserve"> 52_1TH_04_15 </v>
      </c>
      <c r="G1579" t="str">
        <f t="shared" si="1616"/>
        <v xml:space="preserve"> 52_1TH_01_08 </v>
      </c>
      <c r="H1579" t="str">
        <f t="shared" si="1617"/>
        <v xml:space="preserve"> of the LORD </v>
      </c>
      <c r="I1579" t="str">
        <f t="shared" si="1618"/>
        <v xml:space="preserve"> 52_1TH_05_02 </v>
      </c>
    </row>
    <row r="1580" spans="1:9" x14ac:dyDescent="0.25">
      <c r="A1580" t="str">
        <f t="shared" ref="A1580:B1580" si="1661">+DRD13</f>
        <v xml:space="preserve"> 52_1TH_04_15 </v>
      </c>
      <c r="B1580" t="str">
        <f t="shared" si="1661"/>
        <v xml:space="preserve"> of the LORD </v>
      </c>
      <c r="C1580" t="str">
        <f>+DRF13</f>
        <v xml:space="preserve"> 52_1TH_05_02 </v>
      </c>
      <c r="D1580" t="str">
        <f t="shared" ref="D1580:E1580" si="1662">+DRG13</f>
        <v xml:space="preserve"> of the LORD </v>
      </c>
      <c r="E1580" t="str">
        <f t="shared" si="1662"/>
        <v xml:space="preserve"> 53_2TH_01_09 </v>
      </c>
      <c r="F1580" t="str">
        <f t="shared" si="1615"/>
        <v xml:space="preserve"> 52_1TH_05_02 </v>
      </c>
      <c r="G1580" t="str">
        <f t="shared" si="1616"/>
        <v xml:space="preserve"> 52_1TH_04_15 </v>
      </c>
      <c r="H1580" t="str">
        <f t="shared" si="1617"/>
        <v xml:space="preserve"> of the LORD </v>
      </c>
      <c r="I1580" t="str">
        <f t="shared" si="1618"/>
        <v xml:space="preserve"> 53_2TH_01_09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51E1-0E8E-4EDE-8D3C-6C86B00404DE}">
  <dimension ref="A1:G856"/>
  <sheetViews>
    <sheetView workbookViewId="0">
      <selection activeCell="F1" sqref="F1:G856"/>
    </sheetView>
  </sheetViews>
  <sheetFormatPr defaultRowHeight="15" x14ac:dyDescent="0.25"/>
  <cols>
    <col min="1" max="1" width="14.28515625" bestFit="1" customWidth="1"/>
    <col min="2" max="2" width="16.42578125" bestFit="1" customWidth="1"/>
    <col min="3" max="3" width="33.5703125" bestFit="1" customWidth="1"/>
    <col min="4" max="4" width="15.140625" bestFit="1" customWidth="1"/>
  </cols>
  <sheetData>
    <row r="1" spans="1:7" x14ac:dyDescent="0.25">
      <c r="A1" t="s">
        <v>1278</v>
      </c>
      <c r="B1" t="s">
        <v>4699</v>
      </c>
      <c r="C1" t="s">
        <v>4516</v>
      </c>
      <c r="D1" t="s">
        <v>4700</v>
      </c>
      <c r="F1" t="str">
        <f>+A1</f>
        <v xml:space="preserve"> 52_1TH_01_01 </v>
      </c>
      <c r="G1" t="str">
        <f>+C1</f>
        <v xml:space="preserve"> And in the </v>
      </c>
    </row>
    <row r="2" spans="1:7" x14ac:dyDescent="0.25">
      <c r="A2" t="s">
        <v>1278</v>
      </c>
      <c r="B2" t="s">
        <v>9171</v>
      </c>
      <c r="C2" t="s">
        <v>9053</v>
      </c>
      <c r="D2" t="s">
        <v>4701</v>
      </c>
      <c r="F2" t="str">
        <f t="shared" ref="F2:F65" si="0">+A2</f>
        <v xml:space="preserve"> 52_1TH_01_01 </v>
      </c>
      <c r="G2" t="str">
        <f t="shared" ref="G2:G65" si="1">+C2</f>
        <v xml:space="preserve"> and in the Lord </v>
      </c>
    </row>
    <row r="3" spans="1:7" x14ac:dyDescent="0.25">
      <c r="A3" t="s">
        <v>1278</v>
      </c>
      <c r="B3" t="s">
        <v>1277</v>
      </c>
      <c r="C3" t="s">
        <v>8838</v>
      </c>
      <c r="D3" t="s">
        <v>1281</v>
      </c>
      <c r="F3" t="str">
        <f t="shared" si="0"/>
        <v xml:space="preserve"> 52_1TH_01_01 </v>
      </c>
      <c r="G3" t="str">
        <f t="shared" si="1"/>
        <v xml:space="preserve"> and peace from </v>
      </c>
    </row>
    <row r="4" spans="1:7" x14ac:dyDescent="0.25">
      <c r="A4" t="s">
        <v>1278</v>
      </c>
      <c r="B4" t="s">
        <v>1277</v>
      </c>
      <c r="C4" t="s">
        <v>8839</v>
      </c>
      <c r="D4" t="s">
        <v>1281</v>
      </c>
      <c r="F4" t="str">
        <f t="shared" si="0"/>
        <v xml:space="preserve"> 52_1TH_01_01 </v>
      </c>
      <c r="G4" t="str">
        <f t="shared" si="1"/>
        <v xml:space="preserve"> and peace from God </v>
      </c>
    </row>
    <row r="5" spans="1:7" x14ac:dyDescent="0.25">
      <c r="A5" t="s">
        <v>1278</v>
      </c>
      <c r="B5" t="s">
        <v>8966</v>
      </c>
      <c r="C5" t="s">
        <v>8965</v>
      </c>
      <c r="D5" t="s">
        <v>9172</v>
      </c>
      <c r="F5" t="str">
        <f t="shared" si="0"/>
        <v xml:space="preserve"> 52_1TH_01_01 </v>
      </c>
      <c r="G5" t="str">
        <f t="shared" si="1"/>
        <v xml:space="preserve"> and Silvanus and </v>
      </c>
    </row>
    <row r="6" spans="1:7" x14ac:dyDescent="0.25">
      <c r="A6" t="s">
        <v>1278</v>
      </c>
      <c r="B6" t="s">
        <v>8966</v>
      </c>
      <c r="C6" t="s">
        <v>8967</v>
      </c>
      <c r="D6" t="s">
        <v>9172</v>
      </c>
      <c r="F6" t="str">
        <f t="shared" si="0"/>
        <v xml:space="preserve"> 52_1TH_01_01 </v>
      </c>
      <c r="G6" t="str">
        <f t="shared" si="1"/>
        <v xml:space="preserve"> and Silvanus and Timotheus </v>
      </c>
    </row>
    <row r="7" spans="1:7" x14ac:dyDescent="0.25">
      <c r="A7" t="s">
        <v>1278</v>
      </c>
      <c r="B7" t="s">
        <v>1277</v>
      </c>
      <c r="C7" t="s">
        <v>746</v>
      </c>
      <c r="D7" t="s">
        <v>1279</v>
      </c>
      <c r="F7" t="str">
        <f t="shared" si="0"/>
        <v xml:space="preserve"> 52_1TH_01_01 </v>
      </c>
      <c r="G7" t="str">
        <f t="shared" si="1"/>
        <v xml:space="preserve"> And the LORD </v>
      </c>
    </row>
    <row r="8" spans="1:7" x14ac:dyDescent="0.25">
      <c r="A8" t="s">
        <v>1278</v>
      </c>
      <c r="B8" t="s">
        <v>1276</v>
      </c>
      <c r="C8" t="s">
        <v>8840</v>
      </c>
      <c r="D8" t="s">
        <v>1280</v>
      </c>
      <c r="F8" t="str">
        <f t="shared" si="0"/>
        <v xml:space="preserve"> 52_1TH_01_01 </v>
      </c>
      <c r="G8" t="str">
        <f t="shared" si="1"/>
        <v xml:space="preserve"> and the Lord Jesus </v>
      </c>
    </row>
    <row r="9" spans="1:7" x14ac:dyDescent="0.25">
      <c r="A9" t="s">
        <v>1278</v>
      </c>
      <c r="B9" t="s">
        <v>9171</v>
      </c>
      <c r="C9" t="s">
        <v>9054</v>
      </c>
      <c r="D9" t="s">
        <v>1280</v>
      </c>
      <c r="F9" t="str">
        <f t="shared" si="0"/>
        <v xml:space="preserve"> 52_1TH_01_01 </v>
      </c>
      <c r="G9" t="str">
        <f t="shared" si="1"/>
        <v xml:space="preserve"> and Timotheus unto </v>
      </c>
    </row>
    <row r="10" spans="1:7" x14ac:dyDescent="0.25">
      <c r="A10" t="s">
        <v>1278</v>
      </c>
      <c r="B10" t="s">
        <v>9171</v>
      </c>
      <c r="C10" t="s">
        <v>9055</v>
      </c>
      <c r="D10" t="s">
        <v>1280</v>
      </c>
      <c r="F10" t="str">
        <f t="shared" si="0"/>
        <v xml:space="preserve"> 52_1TH_01_01 </v>
      </c>
      <c r="G10" t="str">
        <f t="shared" si="1"/>
        <v xml:space="preserve"> and Timotheus unto the </v>
      </c>
    </row>
    <row r="11" spans="1:7" x14ac:dyDescent="0.25">
      <c r="A11" t="s">
        <v>1278</v>
      </c>
      <c r="B11" t="s">
        <v>1277</v>
      </c>
      <c r="C11" t="s">
        <v>7209</v>
      </c>
      <c r="D11" t="s">
        <v>5956</v>
      </c>
      <c r="F11" t="str">
        <f t="shared" si="0"/>
        <v xml:space="preserve"> 52_1TH_01_01 </v>
      </c>
      <c r="G11" t="str">
        <f t="shared" si="1"/>
        <v xml:space="preserve"> be unto you </v>
      </c>
    </row>
    <row r="12" spans="1:7" x14ac:dyDescent="0.25">
      <c r="A12" t="s">
        <v>1278</v>
      </c>
      <c r="B12" t="s">
        <v>5949</v>
      </c>
      <c r="C12" t="s">
        <v>8919</v>
      </c>
      <c r="D12" t="s">
        <v>5956</v>
      </c>
      <c r="F12" t="str">
        <f t="shared" si="0"/>
        <v xml:space="preserve"> 52_1TH_01_01 </v>
      </c>
      <c r="G12" t="str">
        <f t="shared" si="1"/>
        <v xml:space="preserve"> be unto you and </v>
      </c>
    </row>
    <row r="13" spans="1:7" x14ac:dyDescent="0.25">
      <c r="A13" t="s">
        <v>1278</v>
      </c>
      <c r="B13" t="s">
        <v>7718</v>
      </c>
      <c r="C13" t="s">
        <v>9050</v>
      </c>
      <c r="D13" t="s">
        <v>7439</v>
      </c>
      <c r="F13" t="str">
        <f t="shared" si="0"/>
        <v xml:space="preserve"> 52_1TH_01_01 </v>
      </c>
      <c r="G13" t="str">
        <f t="shared" si="1"/>
        <v xml:space="preserve"> church of the </v>
      </c>
    </row>
    <row r="14" spans="1:7" x14ac:dyDescent="0.25">
      <c r="A14" t="s">
        <v>1278</v>
      </c>
      <c r="B14" t="s">
        <v>9171</v>
      </c>
      <c r="C14" t="s">
        <v>9056</v>
      </c>
      <c r="D14" t="s">
        <v>1280</v>
      </c>
      <c r="F14" t="str">
        <f t="shared" si="0"/>
        <v xml:space="preserve"> 52_1TH_01_01 </v>
      </c>
      <c r="G14" t="str">
        <f t="shared" si="1"/>
        <v xml:space="preserve"> church of the Thessalonians </v>
      </c>
    </row>
    <row r="15" spans="1:7" x14ac:dyDescent="0.25">
      <c r="A15" t="s">
        <v>1278</v>
      </c>
      <c r="B15" t="s">
        <v>2284</v>
      </c>
      <c r="C15" t="s">
        <v>8166</v>
      </c>
      <c r="D15" t="s">
        <v>9172</v>
      </c>
      <c r="F15" t="str">
        <f t="shared" si="0"/>
        <v xml:space="preserve"> 52_1TH_01_01 </v>
      </c>
      <c r="G15" t="str">
        <f t="shared" si="1"/>
        <v xml:space="preserve"> father and in </v>
      </c>
    </row>
    <row r="16" spans="1:7" x14ac:dyDescent="0.25">
      <c r="A16" t="s">
        <v>1278</v>
      </c>
      <c r="B16" t="s">
        <v>1277</v>
      </c>
      <c r="C16" t="s">
        <v>6202</v>
      </c>
      <c r="D16" t="s">
        <v>1280</v>
      </c>
      <c r="F16" t="str">
        <f t="shared" si="0"/>
        <v xml:space="preserve"> 52_1TH_01_01 </v>
      </c>
      <c r="G16" t="str">
        <f t="shared" si="1"/>
        <v xml:space="preserve"> father and the </v>
      </c>
    </row>
    <row r="17" spans="1:7" x14ac:dyDescent="0.25">
      <c r="A17" t="s">
        <v>1278</v>
      </c>
      <c r="B17" t="s">
        <v>1276</v>
      </c>
      <c r="C17" t="s">
        <v>8841</v>
      </c>
      <c r="D17" t="s">
        <v>1280</v>
      </c>
      <c r="F17" t="str">
        <f t="shared" si="0"/>
        <v xml:space="preserve"> 52_1TH_01_01 </v>
      </c>
      <c r="G17" t="str">
        <f t="shared" si="1"/>
        <v xml:space="preserve"> Father and the Lord </v>
      </c>
    </row>
    <row r="18" spans="1:7" x14ac:dyDescent="0.25">
      <c r="A18" t="s">
        <v>1278</v>
      </c>
      <c r="B18" t="s">
        <v>1277</v>
      </c>
      <c r="C18" t="s">
        <v>8842</v>
      </c>
      <c r="D18" t="s">
        <v>1281</v>
      </c>
      <c r="F18" t="str">
        <f t="shared" si="0"/>
        <v xml:space="preserve"> 52_1TH_01_01 </v>
      </c>
      <c r="G18" t="str">
        <f t="shared" si="1"/>
        <v xml:space="preserve"> from God our </v>
      </c>
    </row>
    <row r="19" spans="1:7" x14ac:dyDescent="0.25">
      <c r="A19" t="s">
        <v>1278</v>
      </c>
      <c r="B19" t="s">
        <v>1277</v>
      </c>
      <c r="C19" t="s">
        <v>8843</v>
      </c>
      <c r="D19" t="s">
        <v>1281</v>
      </c>
      <c r="F19" t="str">
        <f t="shared" si="0"/>
        <v xml:space="preserve"> 52_1TH_01_01 </v>
      </c>
      <c r="G19" t="str">
        <f t="shared" si="1"/>
        <v xml:space="preserve"> from God our Father </v>
      </c>
    </row>
    <row r="20" spans="1:7" x14ac:dyDescent="0.25">
      <c r="A20" t="s">
        <v>1278</v>
      </c>
      <c r="B20" t="s">
        <v>1277</v>
      </c>
      <c r="C20" t="s">
        <v>8844</v>
      </c>
      <c r="D20" t="s">
        <v>1280</v>
      </c>
      <c r="F20" t="str">
        <f t="shared" si="0"/>
        <v xml:space="preserve"> 52_1TH_01_01 </v>
      </c>
      <c r="G20" t="str">
        <f t="shared" si="1"/>
        <v xml:space="preserve"> God our Father </v>
      </c>
    </row>
    <row r="21" spans="1:7" x14ac:dyDescent="0.25">
      <c r="A21" t="s">
        <v>1278</v>
      </c>
      <c r="B21" t="s">
        <v>1277</v>
      </c>
      <c r="C21" t="s">
        <v>8845</v>
      </c>
      <c r="D21" t="s">
        <v>1280</v>
      </c>
      <c r="F21" t="str">
        <f t="shared" si="0"/>
        <v xml:space="preserve"> 52_1TH_01_01 </v>
      </c>
      <c r="G21" t="str">
        <f t="shared" si="1"/>
        <v xml:space="preserve"> God our Father and </v>
      </c>
    </row>
    <row r="22" spans="1:7" x14ac:dyDescent="0.25">
      <c r="A22" t="s">
        <v>1278</v>
      </c>
      <c r="B22" t="s">
        <v>8711</v>
      </c>
      <c r="C22" t="s">
        <v>8709</v>
      </c>
      <c r="D22" t="s">
        <v>7849</v>
      </c>
      <c r="F22" t="str">
        <f t="shared" si="0"/>
        <v xml:space="preserve"> 52_1TH_01_01 </v>
      </c>
      <c r="G22" t="str">
        <f t="shared" si="1"/>
        <v xml:space="preserve"> God the Father </v>
      </c>
    </row>
    <row r="23" spans="1:7" x14ac:dyDescent="0.25">
      <c r="A23" t="s">
        <v>1278</v>
      </c>
      <c r="B23" t="s">
        <v>5949</v>
      </c>
      <c r="C23" t="s">
        <v>8920</v>
      </c>
      <c r="D23" t="s">
        <v>5956</v>
      </c>
      <c r="F23" t="str">
        <f t="shared" si="0"/>
        <v xml:space="preserve"> 52_1TH_01_01 </v>
      </c>
      <c r="G23" t="str">
        <f t="shared" si="1"/>
        <v xml:space="preserve"> Grace be unto </v>
      </c>
    </row>
    <row r="24" spans="1:7" x14ac:dyDescent="0.25">
      <c r="A24" t="s">
        <v>1278</v>
      </c>
      <c r="B24" t="s">
        <v>5949</v>
      </c>
      <c r="C24" t="s">
        <v>8921</v>
      </c>
      <c r="D24" t="s">
        <v>5956</v>
      </c>
      <c r="F24" t="str">
        <f t="shared" si="0"/>
        <v xml:space="preserve"> 52_1TH_01_01 </v>
      </c>
      <c r="G24" t="str">
        <f t="shared" si="1"/>
        <v xml:space="preserve"> Grace be unto you </v>
      </c>
    </row>
    <row r="25" spans="1:7" x14ac:dyDescent="0.25">
      <c r="A25" t="s">
        <v>1278</v>
      </c>
      <c r="B25" t="s">
        <v>4267</v>
      </c>
      <c r="C25" t="s">
        <v>5818</v>
      </c>
      <c r="D25" t="s">
        <v>5896</v>
      </c>
      <c r="F25" t="str">
        <f t="shared" si="0"/>
        <v xml:space="preserve"> 52_1TH_01_01 </v>
      </c>
      <c r="G25" t="str">
        <f t="shared" si="1"/>
        <v xml:space="preserve"> in the LORD </v>
      </c>
    </row>
    <row r="26" spans="1:7" x14ac:dyDescent="0.25">
      <c r="A26" t="s">
        <v>1278</v>
      </c>
      <c r="B26" t="s">
        <v>8396</v>
      </c>
      <c r="C26" t="s">
        <v>8395</v>
      </c>
      <c r="D26" t="s">
        <v>9172</v>
      </c>
      <c r="F26" t="str">
        <f t="shared" si="0"/>
        <v xml:space="preserve"> 52_1TH_01_01 </v>
      </c>
      <c r="G26" t="str">
        <f t="shared" si="1"/>
        <v xml:space="preserve"> is in God </v>
      </c>
    </row>
    <row r="27" spans="1:7" x14ac:dyDescent="0.25">
      <c r="A27" t="s">
        <v>1278</v>
      </c>
      <c r="B27" t="s">
        <v>9171</v>
      </c>
      <c r="C27" t="s">
        <v>9057</v>
      </c>
      <c r="D27" t="s">
        <v>5951</v>
      </c>
      <c r="F27" t="str">
        <f t="shared" si="0"/>
        <v xml:space="preserve"> 52_1TH_01_01 </v>
      </c>
      <c r="G27" t="str">
        <f t="shared" si="1"/>
        <v xml:space="preserve"> Jesus Christ Grace </v>
      </c>
    </row>
    <row r="28" spans="1:7" x14ac:dyDescent="0.25">
      <c r="A28" t="s">
        <v>1278</v>
      </c>
      <c r="B28" t="s">
        <v>4291</v>
      </c>
      <c r="C28" t="s">
        <v>8756</v>
      </c>
      <c r="D28" t="s">
        <v>6347</v>
      </c>
      <c r="F28" t="str">
        <f t="shared" si="0"/>
        <v xml:space="preserve"> 52_1TH_01_01 </v>
      </c>
      <c r="G28" t="str">
        <f t="shared" si="1"/>
        <v xml:space="preserve"> Lord Jesus Christ </v>
      </c>
    </row>
    <row r="29" spans="1:7" x14ac:dyDescent="0.25">
      <c r="A29" t="s">
        <v>1278</v>
      </c>
      <c r="B29" t="s">
        <v>347</v>
      </c>
      <c r="C29" t="s">
        <v>8813</v>
      </c>
      <c r="D29" t="s">
        <v>9172</v>
      </c>
      <c r="F29" t="str">
        <f t="shared" si="0"/>
        <v xml:space="preserve"> 52_1TH_01_01 </v>
      </c>
      <c r="G29" t="str">
        <f t="shared" si="1"/>
        <v xml:space="preserve"> of the Thessalonians </v>
      </c>
    </row>
    <row r="30" spans="1:7" x14ac:dyDescent="0.25">
      <c r="A30" t="s">
        <v>1278</v>
      </c>
      <c r="B30" t="s">
        <v>1277</v>
      </c>
      <c r="C30" t="s">
        <v>6706</v>
      </c>
      <c r="D30" t="s">
        <v>6710</v>
      </c>
      <c r="F30" t="str">
        <f t="shared" si="0"/>
        <v xml:space="preserve"> 52_1TH_01_01 </v>
      </c>
      <c r="G30" t="str">
        <f t="shared" si="1"/>
        <v xml:space="preserve"> our father and </v>
      </c>
    </row>
    <row r="31" spans="1:7" x14ac:dyDescent="0.25">
      <c r="A31" t="s">
        <v>1278</v>
      </c>
      <c r="B31" t="s">
        <v>9171</v>
      </c>
      <c r="C31" t="s">
        <v>9058</v>
      </c>
      <c r="D31" t="s">
        <v>1280</v>
      </c>
      <c r="F31" t="str">
        <f t="shared" si="0"/>
        <v xml:space="preserve"> 52_1TH_01_01 </v>
      </c>
      <c r="G31" t="str">
        <f t="shared" si="1"/>
        <v xml:space="preserve"> Paul and Silvanus </v>
      </c>
    </row>
    <row r="32" spans="1:7" x14ac:dyDescent="0.25">
      <c r="A32" t="s">
        <v>1278</v>
      </c>
      <c r="B32" t="s">
        <v>9171</v>
      </c>
      <c r="C32" t="s">
        <v>9059</v>
      </c>
      <c r="D32" t="s">
        <v>1280</v>
      </c>
      <c r="F32" t="str">
        <f t="shared" si="0"/>
        <v xml:space="preserve"> 52_1TH_01_01 </v>
      </c>
      <c r="G32" t="str">
        <f t="shared" si="1"/>
        <v xml:space="preserve"> Paul and Silvanus and </v>
      </c>
    </row>
    <row r="33" spans="1:7" x14ac:dyDescent="0.25">
      <c r="A33" t="s">
        <v>1278</v>
      </c>
      <c r="B33" t="s">
        <v>1277</v>
      </c>
      <c r="C33" t="s">
        <v>8846</v>
      </c>
      <c r="D33" t="s">
        <v>1281</v>
      </c>
      <c r="F33" t="str">
        <f t="shared" si="0"/>
        <v xml:space="preserve"> 52_1TH_01_01 </v>
      </c>
      <c r="G33" t="str">
        <f t="shared" si="1"/>
        <v xml:space="preserve"> peace from God </v>
      </c>
    </row>
    <row r="34" spans="1:7" x14ac:dyDescent="0.25">
      <c r="A34" t="s">
        <v>1278</v>
      </c>
      <c r="B34" t="s">
        <v>1277</v>
      </c>
      <c r="C34" t="s">
        <v>8847</v>
      </c>
      <c r="D34" t="s">
        <v>1281</v>
      </c>
      <c r="F34" t="str">
        <f t="shared" si="0"/>
        <v xml:space="preserve"> 52_1TH_01_01 </v>
      </c>
      <c r="G34" t="str">
        <f t="shared" si="1"/>
        <v xml:space="preserve"> peace from God our </v>
      </c>
    </row>
    <row r="35" spans="1:7" x14ac:dyDescent="0.25">
      <c r="A35" t="s">
        <v>1278</v>
      </c>
      <c r="B35" t="s">
        <v>8966</v>
      </c>
      <c r="C35" t="s">
        <v>8968</v>
      </c>
      <c r="D35" t="s">
        <v>9172</v>
      </c>
      <c r="F35" t="str">
        <f t="shared" si="0"/>
        <v xml:space="preserve"> 52_1TH_01_01 </v>
      </c>
      <c r="G35" t="str">
        <f t="shared" si="1"/>
        <v xml:space="preserve"> Silvanus and Timotheus </v>
      </c>
    </row>
    <row r="36" spans="1:7" x14ac:dyDescent="0.25">
      <c r="A36" t="s">
        <v>1278</v>
      </c>
      <c r="B36" t="s">
        <v>9171</v>
      </c>
      <c r="C36" t="s">
        <v>9060</v>
      </c>
      <c r="D36" t="s">
        <v>1280</v>
      </c>
      <c r="F36" t="str">
        <f t="shared" si="0"/>
        <v xml:space="preserve"> 52_1TH_01_01 </v>
      </c>
      <c r="G36" t="str">
        <f t="shared" si="1"/>
        <v xml:space="preserve"> Silvanus and Timotheus unto </v>
      </c>
    </row>
    <row r="37" spans="1:7" x14ac:dyDescent="0.25">
      <c r="A37" t="s">
        <v>1278</v>
      </c>
      <c r="B37" t="s">
        <v>7718</v>
      </c>
      <c r="C37" t="s">
        <v>8814</v>
      </c>
      <c r="D37" t="s">
        <v>1280</v>
      </c>
      <c r="F37" t="str">
        <f t="shared" si="0"/>
        <v xml:space="preserve"> 52_1TH_01_01 </v>
      </c>
      <c r="G37" t="str">
        <f t="shared" si="1"/>
        <v xml:space="preserve"> the church of </v>
      </c>
    </row>
    <row r="38" spans="1:7" x14ac:dyDescent="0.25">
      <c r="A38" t="s">
        <v>1278</v>
      </c>
      <c r="B38" t="s">
        <v>7718</v>
      </c>
      <c r="C38" t="s">
        <v>9052</v>
      </c>
      <c r="D38" t="s">
        <v>7439</v>
      </c>
      <c r="F38" t="str">
        <f t="shared" si="0"/>
        <v xml:space="preserve"> 52_1TH_01_01 </v>
      </c>
      <c r="G38" t="str">
        <f t="shared" si="1"/>
        <v xml:space="preserve"> the church of the </v>
      </c>
    </row>
    <row r="39" spans="1:7" x14ac:dyDescent="0.25">
      <c r="A39" t="s">
        <v>1278</v>
      </c>
      <c r="B39" t="s">
        <v>357</v>
      </c>
      <c r="C39" t="s">
        <v>7839</v>
      </c>
      <c r="D39" t="s">
        <v>7849</v>
      </c>
      <c r="F39" t="str">
        <f t="shared" si="0"/>
        <v xml:space="preserve"> 52_1TH_01_01 </v>
      </c>
      <c r="G39" t="str">
        <f t="shared" si="1"/>
        <v xml:space="preserve"> the father and </v>
      </c>
    </row>
    <row r="40" spans="1:7" x14ac:dyDescent="0.25">
      <c r="A40" t="s">
        <v>1278</v>
      </c>
      <c r="B40" t="s">
        <v>3247</v>
      </c>
      <c r="C40" t="s">
        <v>8693</v>
      </c>
      <c r="D40" t="s">
        <v>6629</v>
      </c>
      <c r="F40" t="str">
        <f t="shared" si="0"/>
        <v xml:space="preserve"> 52_1TH_01_01 </v>
      </c>
      <c r="G40" t="str">
        <f t="shared" si="1"/>
        <v xml:space="preserve"> the Lord Jesus </v>
      </c>
    </row>
    <row r="41" spans="1:7" x14ac:dyDescent="0.25">
      <c r="A41" t="s">
        <v>1278</v>
      </c>
      <c r="B41" t="s">
        <v>1277</v>
      </c>
      <c r="C41" t="s">
        <v>8781</v>
      </c>
      <c r="D41" t="s">
        <v>1278</v>
      </c>
      <c r="F41" t="str">
        <f t="shared" si="0"/>
        <v xml:space="preserve"> 52_1TH_01_01 </v>
      </c>
      <c r="G41" t="str">
        <f t="shared" si="1"/>
        <v xml:space="preserve"> the Lord Jesus Christ </v>
      </c>
    </row>
    <row r="42" spans="1:7" x14ac:dyDescent="0.25">
      <c r="A42" t="s">
        <v>1278</v>
      </c>
      <c r="B42" t="s">
        <v>1278</v>
      </c>
      <c r="C42" t="s">
        <v>8781</v>
      </c>
      <c r="D42" t="s">
        <v>1280</v>
      </c>
      <c r="F42" t="str">
        <f t="shared" si="0"/>
        <v xml:space="preserve"> 52_1TH_01_01 </v>
      </c>
      <c r="G42" t="str">
        <f t="shared" si="1"/>
        <v xml:space="preserve"> the Lord Jesus Christ </v>
      </c>
    </row>
    <row r="43" spans="1:7" x14ac:dyDescent="0.25">
      <c r="A43" t="s">
        <v>1278</v>
      </c>
      <c r="B43" t="s">
        <v>9171</v>
      </c>
      <c r="C43" t="s">
        <v>9061</v>
      </c>
      <c r="D43" t="s">
        <v>1280</v>
      </c>
      <c r="F43" t="str">
        <f t="shared" si="0"/>
        <v xml:space="preserve"> 52_1TH_01_01 </v>
      </c>
      <c r="G43" t="str">
        <f t="shared" si="1"/>
        <v xml:space="preserve"> Timotheus unto the </v>
      </c>
    </row>
    <row r="44" spans="1:7" x14ac:dyDescent="0.25">
      <c r="A44" t="s">
        <v>1278</v>
      </c>
      <c r="B44" t="s">
        <v>9171</v>
      </c>
      <c r="C44" t="s">
        <v>9062</v>
      </c>
      <c r="D44" t="s">
        <v>1280</v>
      </c>
      <c r="F44" t="str">
        <f t="shared" si="0"/>
        <v xml:space="preserve"> 52_1TH_01_01 </v>
      </c>
      <c r="G44" t="str">
        <f t="shared" si="1"/>
        <v xml:space="preserve"> Timotheus unto the church </v>
      </c>
    </row>
    <row r="45" spans="1:7" x14ac:dyDescent="0.25">
      <c r="A45" t="s">
        <v>1278</v>
      </c>
      <c r="B45" t="s">
        <v>7434</v>
      </c>
      <c r="C45" t="s">
        <v>8654</v>
      </c>
      <c r="D45" t="s">
        <v>1280</v>
      </c>
      <c r="F45" t="str">
        <f t="shared" si="0"/>
        <v xml:space="preserve"> 52_1TH_01_01 </v>
      </c>
      <c r="G45" t="str">
        <f t="shared" si="1"/>
        <v xml:space="preserve"> unto the church </v>
      </c>
    </row>
    <row r="46" spans="1:7" x14ac:dyDescent="0.25">
      <c r="A46" t="s">
        <v>1278</v>
      </c>
      <c r="B46" t="s">
        <v>1277</v>
      </c>
      <c r="C46" t="s">
        <v>5920</v>
      </c>
      <c r="D46" t="s">
        <v>5950</v>
      </c>
      <c r="F46" t="str">
        <f t="shared" si="0"/>
        <v xml:space="preserve"> 52_1TH_01_01 </v>
      </c>
      <c r="G46" t="str">
        <f t="shared" si="1"/>
        <v xml:space="preserve"> unto you and </v>
      </c>
    </row>
    <row r="47" spans="1:7" x14ac:dyDescent="0.25">
      <c r="A47" t="s">
        <v>1278</v>
      </c>
      <c r="B47" t="s">
        <v>5949</v>
      </c>
      <c r="C47" t="s">
        <v>8922</v>
      </c>
      <c r="D47" t="s">
        <v>1281</v>
      </c>
      <c r="F47" t="str">
        <f t="shared" si="0"/>
        <v xml:space="preserve"> 52_1TH_01_01 </v>
      </c>
      <c r="G47" t="str">
        <f t="shared" si="1"/>
        <v xml:space="preserve"> unto you and peace </v>
      </c>
    </row>
    <row r="48" spans="1:7" x14ac:dyDescent="0.25">
      <c r="A48" t="s">
        <v>1278</v>
      </c>
      <c r="B48" t="s">
        <v>1744</v>
      </c>
      <c r="C48" t="s">
        <v>1669</v>
      </c>
      <c r="D48" t="s">
        <v>1745</v>
      </c>
      <c r="F48" t="str">
        <f t="shared" si="0"/>
        <v xml:space="preserve"> 52_1TH_01_01 </v>
      </c>
      <c r="G48" t="str">
        <f t="shared" si="1"/>
        <v xml:space="preserve"> which is in </v>
      </c>
    </row>
    <row r="49" spans="1:7" x14ac:dyDescent="0.25">
      <c r="A49" t="s">
        <v>1278</v>
      </c>
      <c r="B49" t="s">
        <v>1277</v>
      </c>
      <c r="C49" t="s">
        <v>8848</v>
      </c>
      <c r="D49" t="s">
        <v>1281</v>
      </c>
      <c r="F49" t="str">
        <f t="shared" si="0"/>
        <v xml:space="preserve"> 52_1TH_01_01 </v>
      </c>
      <c r="G49" t="str">
        <f t="shared" si="1"/>
        <v xml:space="preserve"> you and peace </v>
      </c>
    </row>
    <row r="50" spans="1:7" x14ac:dyDescent="0.25">
      <c r="A50" t="s">
        <v>1278</v>
      </c>
      <c r="B50" t="s">
        <v>1277</v>
      </c>
      <c r="C50" t="s">
        <v>8849</v>
      </c>
      <c r="D50" t="s">
        <v>1281</v>
      </c>
      <c r="F50" t="str">
        <f t="shared" si="0"/>
        <v xml:space="preserve"> 52_1TH_01_01 </v>
      </c>
      <c r="G50" t="str">
        <f t="shared" si="1"/>
        <v xml:space="preserve"> you and peace from </v>
      </c>
    </row>
    <row r="51" spans="1:7" x14ac:dyDescent="0.25">
      <c r="A51" t="s">
        <v>8069</v>
      </c>
      <c r="B51" t="s">
        <v>4291</v>
      </c>
      <c r="C51" t="s">
        <v>9041</v>
      </c>
      <c r="D51" t="s">
        <v>9042</v>
      </c>
      <c r="F51" t="str">
        <f t="shared" si="0"/>
        <v xml:space="preserve"> 52_1TH_01_02 </v>
      </c>
      <c r="G51" t="str">
        <f t="shared" si="1"/>
        <v xml:space="preserve"> always for you </v>
      </c>
    </row>
    <row r="52" spans="1:7" x14ac:dyDescent="0.25">
      <c r="A52" t="s">
        <v>8069</v>
      </c>
      <c r="B52" t="s">
        <v>8358</v>
      </c>
      <c r="C52" t="s">
        <v>8356</v>
      </c>
      <c r="D52" t="s">
        <v>9172</v>
      </c>
      <c r="F52" t="str">
        <f t="shared" si="0"/>
        <v xml:space="preserve"> 52_1TH_01_02 </v>
      </c>
      <c r="G52" t="str">
        <f t="shared" si="1"/>
        <v xml:space="preserve"> for you all </v>
      </c>
    </row>
    <row r="53" spans="1:7" x14ac:dyDescent="0.25">
      <c r="A53" t="s">
        <v>8069</v>
      </c>
      <c r="B53" t="s">
        <v>9034</v>
      </c>
      <c r="C53" t="s">
        <v>9033</v>
      </c>
      <c r="D53" t="s">
        <v>9172</v>
      </c>
      <c r="F53" t="str">
        <f t="shared" si="0"/>
        <v xml:space="preserve"> 52_1TH_01_02 </v>
      </c>
      <c r="G53" t="str">
        <f t="shared" si="1"/>
        <v xml:space="preserve"> for you all making </v>
      </c>
    </row>
    <row r="54" spans="1:7" x14ac:dyDescent="0.25">
      <c r="A54" t="s">
        <v>8069</v>
      </c>
      <c r="B54" t="s">
        <v>4291</v>
      </c>
      <c r="C54" t="s">
        <v>8214</v>
      </c>
      <c r="D54" t="s">
        <v>9172</v>
      </c>
      <c r="F54" t="str">
        <f t="shared" si="0"/>
        <v xml:space="preserve"> 52_1TH_01_02 </v>
      </c>
      <c r="G54" t="str">
        <f t="shared" si="1"/>
        <v xml:space="preserve"> give thanks to </v>
      </c>
    </row>
    <row r="55" spans="1:7" x14ac:dyDescent="0.25">
      <c r="A55" t="s">
        <v>8069</v>
      </c>
      <c r="B55" t="s">
        <v>4291</v>
      </c>
      <c r="C55" t="s">
        <v>9043</v>
      </c>
      <c r="D55" t="s">
        <v>9172</v>
      </c>
      <c r="F55" t="str">
        <f t="shared" si="0"/>
        <v xml:space="preserve"> 52_1TH_01_02 </v>
      </c>
      <c r="G55" t="str">
        <f t="shared" si="1"/>
        <v xml:space="preserve"> give thanks to God </v>
      </c>
    </row>
    <row r="56" spans="1:7" x14ac:dyDescent="0.25">
      <c r="A56" t="s">
        <v>8069</v>
      </c>
      <c r="B56" t="s">
        <v>9171</v>
      </c>
      <c r="C56" t="s">
        <v>9063</v>
      </c>
      <c r="D56" t="s">
        <v>6036</v>
      </c>
      <c r="F56" t="str">
        <f t="shared" si="0"/>
        <v xml:space="preserve"> 52_1TH_01_02 </v>
      </c>
      <c r="G56" t="str">
        <f t="shared" si="1"/>
        <v xml:space="preserve"> God always for </v>
      </c>
    </row>
    <row r="57" spans="1:7" x14ac:dyDescent="0.25">
      <c r="A57" t="s">
        <v>8069</v>
      </c>
      <c r="B57" t="s">
        <v>9171</v>
      </c>
      <c r="C57" t="s">
        <v>9064</v>
      </c>
      <c r="D57" t="s">
        <v>6036</v>
      </c>
      <c r="F57" t="str">
        <f t="shared" si="0"/>
        <v xml:space="preserve"> 52_1TH_01_02 </v>
      </c>
      <c r="G57" t="str">
        <f t="shared" si="1"/>
        <v xml:space="preserve"> God always for you </v>
      </c>
    </row>
    <row r="58" spans="1:7" x14ac:dyDescent="0.25">
      <c r="A58" t="s">
        <v>8069</v>
      </c>
      <c r="B58" t="s">
        <v>9020</v>
      </c>
      <c r="C58" t="s">
        <v>9019</v>
      </c>
      <c r="D58" t="s">
        <v>9172</v>
      </c>
      <c r="F58" t="str">
        <f t="shared" si="0"/>
        <v xml:space="preserve"> 52_1TH_01_02 </v>
      </c>
      <c r="G58" t="str">
        <f t="shared" si="1"/>
        <v xml:space="preserve"> making mention of </v>
      </c>
    </row>
    <row r="59" spans="1:7" x14ac:dyDescent="0.25">
      <c r="A59" t="s">
        <v>8069</v>
      </c>
      <c r="B59" t="s">
        <v>9020</v>
      </c>
      <c r="C59" t="s">
        <v>9021</v>
      </c>
      <c r="D59" t="s">
        <v>9172</v>
      </c>
      <c r="F59" t="str">
        <f t="shared" si="0"/>
        <v xml:space="preserve"> 52_1TH_01_02 </v>
      </c>
      <c r="G59" t="str">
        <f t="shared" si="1"/>
        <v xml:space="preserve"> making mention of you </v>
      </c>
    </row>
    <row r="60" spans="1:7" x14ac:dyDescent="0.25">
      <c r="A60" t="s">
        <v>8069</v>
      </c>
      <c r="B60" t="s">
        <v>9020</v>
      </c>
      <c r="C60" t="s">
        <v>9022</v>
      </c>
      <c r="D60" t="s">
        <v>9172</v>
      </c>
      <c r="F60" t="str">
        <f t="shared" si="0"/>
        <v xml:space="preserve"> 52_1TH_01_02 </v>
      </c>
      <c r="G60" t="str">
        <f t="shared" si="1"/>
        <v xml:space="preserve"> mention of you in </v>
      </c>
    </row>
    <row r="61" spans="1:7" x14ac:dyDescent="0.25">
      <c r="A61" t="s">
        <v>8069</v>
      </c>
      <c r="B61" t="s">
        <v>6726</v>
      </c>
      <c r="C61" t="s">
        <v>8068</v>
      </c>
      <c r="D61" t="s">
        <v>9172</v>
      </c>
      <c r="F61" t="str">
        <f t="shared" si="0"/>
        <v xml:space="preserve"> 52_1TH_01_02 </v>
      </c>
      <c r="G61" t="str">
        <f t="shared" si="1"/>
        <v xml:space="preserve"> of you in </v>
      </c>
    </row>
    <row r="62" spans="1:7" x14ac:dyDescent="0.25">
      <c r="A62" t="s">
        <v>8069</v>
      </c>
      <c r="B62" t="s">
        <v>4291</v>
      </c>
      <c r="C62" t="s">
        <v>8827</v>
      </c>
      <c r="D62" t="s">
        <v>9172</v>
      </c>
      <c r="F62" t="str">
        <f t="shared" si="0"/>
        <v xml:space="preserve"> 52_1TH_01_02 </v>
      </c>
      <c r="G62" t="str">
        <f t="shared" si="1"/>
        <v xml:space="preserve"> thanks to God </v>
      </c>
    </row>
    <row r="63" spans="1:7" x14ac:dyDescent="0.25">
      <c r="A63" t="s">
        <v>8069</v>
      </c>
      <c r="B63" t="s">
        <v>4291</v>
      </c>
      <c r="C63" t="s">
        <v>9044</v>
      </c>
      <c r="D63" t="s">
        <v>9172</v>
      </c>
      <c r="F63" t="str">
        <f t="shared" si="0"/>
        <v xml:space="preserve"> 52_1TH_01_02 </v>
      </c>
      <c r="G63" t="str">
        <f t="shared" si="1"/>
        <v xml:space="preserve"> We give thanks to </v>
      </c>
    </row>
    <row r="64" spans="1:7" x14ac:dyDescent="0.25">
      <c r="A64" t="s">
        <v>8069</v>
      </c>
      <c r="B64" t="s">
        <v>9034</v>
      </c>
      <c r="C64" t="s">
        <v>9035</v>
      </c>
      <c r="D64" t="s">
        <v>9172</v>
      </c>
      <c r="F64" t="str">
        <f t="shared" si="0"/>
        <v xml:space="preserve"> 52_1TH_01_02 </v>
      </c>
      <c r="G64" t="str">
        <f t="shared" si="1"/>
        <v xml:space="preserve"> you all making </v>
      </c>
    </row>
    <row r="65" spans="1:7" x14ac:dyDescent="0.25">
      <c r="A65" t="s">
        <v>6347</v>
      </c>
      <c r="B65" t="s">
        <v>9171</v>
      </c>
      <c r="C65" t="s">
        <v>9065</v>
      </c>
      <c r="D65" t="s">
        <v>6796</v>
      </c>
      <c r="F65" t="str">
        <f t="shared" si="0"/>
        <v xml:space="preserve"> 52_1TH_01_03 </v>
      </c>
      <c r="G65" t="str">
        <f t="shared" si="1"/>
        <v xml:space="preserve"> and labour of </v>
      </c>
    </row>
    <row r="66" spans="1:7" x14ac:dyDescent="0.25">
      <c r="A66" t="s">
        <v>6347</v>
      </c>
      <c r="B66" t="s">
        <v>9171</v>
      </c>
      <c r="C66" t="s">
        <v>9066</v>
      </c>
      <c r="D66" t="s">
        <v>6796</v>
      </c>
      <c r="F66" t="str">
        <f t="shared" ref="F66:F129" si="2">+A66</f>
        <v xml:space="preserve"> 52_1TH_01_03 </v>
      </c>
      <c r="G66" t="str">
        <f t="shared" ref="G66:G129" si="3">+C66</f>
        <v xml:space="preserve"> and labour of love </v>
      </c>
    </row>
    <row r="67" spans="1:7" x14ac:dyDescent="0.25">
      <c r="A67" t="s">
        <v>6347</v>
      </c>
      <c r="B67" t="s">
        <v>6344</v>
      </c>
      <c r="C67" t="s">
        <v>6802</v>
      </c>
      <c r="D67" t="s">
        <v>6710</v>
      </c>
      <c r="F67" t="str">
        <f t="shared" si="2"/>
        <v xml:space="preserve"> 52_1TH_01_03 </v>
      </c>
      <c r="G67" t="str">
        <f t="shared" si="3"/>
        <v xml:space="preserve"> And our father </v>
      </c>
    </row>
    <row r="68" spans="1:7" x14ac:dyDescent="0.25">
      <c r="A68" t="s">
        <v>6347</v>
      </c>
      <c r="B68" t="s">
        <v>9171</v>
      </c>
      <c r="C68" t="s">
        <v>9067</v>
      </c>
      <c r="D68" t="s">
        <v>4705</v>
      </c>
      <c r="F68" t="str">
        <f t="shared" si="2"/>
        <v xml:space="preserve"> 52_1TH_01_03 </v>
      </c>
      <c r="G68" t="str">
        <f t="shared" si="3"/>
        <v xml:space="preserve"> and patience of </v>
      </c>
    </row>
    <row r="69" spans="1:7" x14ac:dyDescent="0.25">
      <c r="A69" t="s">
        <v>6347</v>
      </c>
      <c r="B69" t="s">
        <v>8754</v>
      </c>
      <c r="C69" t="s">
        <v>8753</v>
      </c>
      <c r="D69" t="s">
        <v>9172</v>
      </c>
      <c r="F69" t="str">
        <f t="shared" si="2"/>
        <v xml:space="preserve"> 52_1TH_01_03 </v>
      </c>
      <c r="G69" t="str">
        <f t="shared" si="3"/>
        <v xml:space="preserve"> Christ in the </v>
      </c>
    </row>
    <row r="70" spans="1:7" x14ac:dyDescent="0.25">
      <c r="A70" t="s">
        <v>6347</v>
      </c>
      <c r="B70" t="s">
        <v>6531</v>
      </c>
      <c r="C70" t="s">
        <v>6485</v>
      </c>
      <c r="D70" t="s">
        <v>6532</v>
      </c>
      <c r="F70" t="str">
        <f t="shared" si="2"/>
        <v xml:space="preserve"> 52_1TH_01_03 </v>
      </c>
      <c r="G70" t="str">
        <f t="shared" si="3"/>
        <v xml:space="preserve"> in the sight </v>
      </c>
    </row>
    <row r="71" spans="1:7" x14ac:dyDescent="0.25">
      <c r="A71" t="s">
        <v>6347</v>
      </c>
      <c r="B71" t="s">
        <v>6531</v>
      </c>
      <c r="C71" t="s">
        <v>6536</v>
      </c>
      <c r="D71" t="s">
        <v>6532</v>
      </c>
      <c r="F71" t="str">
        <f t="shared" si="2"/>
        <v xml:space="preserve"> 52_1TH_01_03 </v>
      </c>
      <c r="G71" t="str">
        <f t="shared" si="3"/>
        <v xml:space="preserve"> in the sight of </v>
      </c>
    </row>
    <row r="72" spans="1:7" x14ac:dyDescent="0.25">
      <c r="A72" t="s">
        <v>6347</v>
      </c>
      <c r="B72" t="s">
        <v>9171</v>
      </c>
      <c r="C72" t="s">
        <v>9068</v>
      </c>
      <c r="D72" t="s">
        <v>6796</v>
      </c>
      <c r="F72" t="str">
        <f t="shared" si="2"/>
        <v xml:space="preserve"> 52_1TH_01_03 </v>
      </c>
      <c r="G72" t="str">
        <f t="shared" si="3"/>
        <v xml:space="preserve"> labour of love </v>
      </c>
    </row>
    <row r="73" spans="1:7" x14ac:dyDescent="0.25">
      <c r="A73" t="s">
        <v>6347</v>
      </c>
      <c r="B73" t="s">
        <v>1278</v>
      </c>
      <c r="C73" t="s">
        <v>8756</v>
      </c>
      <c r="D73" t="s">
        <v>3307</v>
      </c>
      <c r="F73" t="str">
        <f t="shared" si="2"/>
        <v xml:space="preserve"> 52_1TH_01_03 </v>
      </c>
      <c r="G73" t="str">
        <f t="shared" si="3"/>
        <v xml:space="preserve"> Lord Jesus Christ </v>
      </c>
    </row>
    <row r="74" spans="1:7" x14ac:dyDescent="0.25">
      <c r="A74" t="s">
        <v>6347</v>
      </c>
      <c r="B74" t="s">
        <v>8767</v>
      </c>
      <c r="C74" t="s">
        <v>9032</v>
      </c>
      <c r="D74" t="s">
        <v>9172</v>
      </c>
      <c r="F74" t="str">
        <f t="shared" si="2"/>
        <v xml:space="preserve"> 52_1TH_01_03 </v>
      </c>
      <c r="G74" t="str">
        <f t="shared" si="3"/>
        <v xml:space="preserve"> Lord Jesus Christ in </v>
      </c>
    </row>
    <row r="75" spans="1:7" x14ac:dyDescent="0.25">
      <c r="A75" t="s">
        <v>6347</v>
      </c>
      <c r="B75" t="s">
        <v>8750</v>
      </c>
      <c r="C75" t="s">
        <v>8749</v>
      </c>
      <c r="D75" t="s">
        <v>1776</v>
      </c>
      <c r="F75" t="str">
        <f t="shared" si="2"/>
        <v xml:space="preserve"> 52_1TH_01_03 </v>
      </c>
      <c r="G75" t="str">
        <f t="shared" si="3"/>
        <v xml:space="preserve"> of faith and </v>
      </c>
    </row>
    <row r="76" spans="1:7" x14ac:dyDescent="0.25">
      <c r="A76" t="s">
        <v>6347</v>
      </c>
      <c r="B76" t="s">
        <v>357</v>
      </c>
      <c r="C76" t="s">
        <v>6278</v>
      </c>
      <c r="D76" t="s">
        <v>6348</v>
      </c>
      <c r="F76" t="str">
        <f t="shared" si="2"/>
        <v xml:space="preserve"> 52_1TH_01_03 </v>
      </c>
      <c r="G76" t="str">
        <f t="shared" si="3"/>
        <v xml:space="preserve"> of God and </v>
      </c>
    </row>
    <row r="77" spans="1:7" x14ac:dyDescent="0.25">
      <c r="A77" t="s">
        <v>6347</v>
      </c>
      <c r="B77" t="s">
        <v>6344</v>
      </c>
      <c r="C77" t="s">
        <v>9003</v>
      </c>
      <c r="D77" t="s">
        <v>6356</v>
      </c>
      <c r="F77" t="str">
        <f t="shared" si="2"/>
        <v xml:space="preserve"> 52_1TH_01_03 </v>
      </c>
      <c r="G77" t="str">
        <f t="shared" si="3"/>
        <v xml:space="preserve"> of God and our </v>
      </c>
    </row>
    <row r="78" spans="1:7" x14ac:dyDescent="0.25">
      <c r="A78" t="s">
        <v>6347</v>
      </c>
      <c r="B78" t="s">
        <v>6757</v>
      </c>
      <c r="C78" t="s">
        <v>8508</v>
      </c>
      <c r="D78" t="s">
        <v>5981</v>
      </c>
      <c r="F78" t="str">
        <f t="shared" si="2"/>
        <v xml:space="preserve"> 52_1TH_01_03 </v>
      </c>
      <c r="G78" t="str">
        <f t="shared" si="3"/>
        <v xml:space="preserve"> of love and </v>
      </c>
    </row>
    <row r="79" spans="1:7" x14ac:dyDescent="0.25">
      <c r="A79" t="s">
        <v>6347</v>
      </c>
      <c r="B79" t="s">
        <v>6759</v>
      </c>
      <c r="C79" t="s">
        <v>8799</v>
      </c>
      <c r="D79" t="s">
        <v>3307</v>
      </c>
      <c r="F79" t="str">
        <f t="shared" si="2"/>
        <v xml:space="preserve"> 52_1TH_01_03 </v>
      </c>
      <c r="G79" t="str">
        <f t="shared" si="3"/>
        <v xml:space="preserve"> our Lord Jesus Christ </v>
      </c>
    </row>
    <row r="80" spans="1:7" x14ac:dyDescent="0.25">
      <c r="A80" t="s">
        <v>6347</v>
      </c>
      <c r="B80" t="s">
        <v>6531</v>
      </c>
      <c r="C80" t="s">
        <v>8409</v>
      </c>
      <c r="D80" t="s">
        <v>6532</v>
      </c>
      <c r="F80" t="str">
        <f t="shared" si="2"/>
        <v xml:space="preserve"> 52_1TH_01_03 </v>
      </c>
      <c r="G80" t="str">
        <f t="shared" si="3"/>
        <v xml:space="preserve"> sight of God </v>
      </c>
    </row>
    <row r="81" spans="1:7" x14ac:dyDescent="0.25">
      <c r="A81" t="s">
        <v>6347</v>
      </c>
      <c r="B81" t="s">
        <v>6315</v>
      </c>
      <c r="C81" t="s">
        <v>8410</v>
      </c>
      <c r="D81" t="s">
        <v>9172</v>
      </c>
      <c r="F81" t="str">
        <f t="shared" si="2"/>
        <v xml:space="preserve"> 52_1TH_01_03 </v>
      </c>
      <c r="G81" t="str">
        <f t="shared" si="3"/>
        <v xml:space="preserve"> sight of God and </v>
      </c>
    </row>
    <row r="82" spans="1:7" x14ac:dyDescent="0.25">
      <c r="A82" t="s">
        <v>6347</v>
      </c>
      <c r="B82" t="s">
        <v>6531</v>
      </c>
      <c r="C82" t="s">
        <v>6537</v>
      </c>
      <c r="D82" t="s">
        <v>6532</v>
      </c>
      <c r="F82" t="str">
        <f t="shared" si="2"/>
        <v xml:space="preserve"> 52_1TH_01_03 </v>
      </c>
      <c r="G82" t="str">
        <f t="shared" si="3"/>
        <v xml:space="preserve"> the sight of </v>
      </c>
    </row>
    <row r="83" spans="1:7" x14ac:dyDescent="0.25">
      <c r="A83" t="s">
        <v>6347</v>
      </c>
      <c r="B83" t="s">
        <v>6531</v>
      </c>
      <c r="C83" t="s">
        <v>8411</v>
      </c>
      <c r="D83" t="s">
        <v>6532</v>
      </c>
      <c r="F83" t="str">
        <f t="shared" si="2"/>
        <v xml:space="preserve"> 52_1TH_01_03 </v>
      </c>
      <c r="G83" t="str">
        <f t="shared" si="3"/>
        <v xml:space="preserve"> the sight of God </v>
      </c>
    </row>
    <row r="84" spans="1:7" x14ac:dyDescent="0.25">
      <c r="A84" t="s">
        <v>6347</v>
      </c>
      <c r="B84" t="s">
        <v>9171</v>
      </c>
      <c r="C84" t="s">
        <v>9069</v>
      </c>
      <c r="D84" t="s">
        <v>9042</v>
      </c>
      <c r="F84" t="str">
        <f t="shared" si="2"/>
        <v xml:space="preserve"> 52_1TH_01_03 </v>
      </c>
      <c r="G84" t="str">
        <f t="shared" si="3"/>
        <v xml:space="preserve"> work of faith </v>
      </c>
    </row>
    <row r="85" spans="1:7" x14ac:dyDescent="0.25">
      <c r="A85" t="s">
        <v>6347</v>
      </c>
      <c r="B85" t="s">
        <v>6161</v>
      </c>
      <c r="C85" t="s">
        <v>8442</v>
      </c>
      <c r="D85" t="s">
        <v>9172</v>
      </c>
      <c r="F85" t="str">
        <f t="shared" si="2"/>
        <v xml:space="preserve"> 52_1TH_01_03 </v>
      </c>
      <c r="G85" t="str">
        <f t="shared" si="3"/>
        <v xml:space="preserve"> your work of </v>
      </c>
    </row>
    <row r="86" spans="1:7" x14ac:dyDescent="0.25">
      <c r="A86" t="s">
        <v>4700</v>
      </c>
      <c r="B86" t="s">
        <v>8932</v>
      </c>
      <c r="C86" t="s">
        <v>8931</v>
      </c>
      <c r="D86" t="s">
        <v>9172</v>
      </c>
      <c r="F86" t="str">
        <f t="shared" si="2"/>
        <v xml:space="preserve"> 52_1TH_01_05 </v>
      </c>
      <c r="G86" t="str">
        <f t="shared" si="3"/>
        <v xml:space="preserve"> and in much </v>
      </c>
    </row>
    <row r="87" spans="1:7" x14ac:dyDescent="0.25">
      <c r="A87" t="s">
        <v>4700</v>
      </c>
      <c r="B87" t="s">
        <v>1278</v>
      </c>
      <c r="C87" t="s">
        <v>4516</v>
      </c>
      <c r="D87" t="s">
        <v>4701</v>
      </c>
      <c r="F87" t="str">
        <f t="shared" si="2"/>
        <v xml:space="preserve"> 52_1TH_01_05 </v>
      </c>
      <c r="G87" t="str">
        <f t="shared" si="3"/>
        <v xml:space="preserve"> And in the </v>
      </c>
    </row>
    <row r="88" spans="1:7" x14ac:dyDescent="0.25">
      <c r="A88" t="s">
        <v>4700</v>
      </c>
      <c r="B88" t="s">
        <v>3230</v>
      </c>
      <c r="C88" t="s">
        <v>8959</v>
      </c>
      <c r="D88" t="s">
        <v>6469</v>
      </c>
      <c r="F88" t="str">
        <f t="shared" si="2"/>
        <v xml:space="preserve"> 52_1TH_01_05 </v>
      </c>
      <c r="G88" t="str">
        <f t="shared" si="3"/>
        <v xml:space="preserve"> as ye know </v>
      </c>
    </row>
    <row r="89" spans="1:7" x14ac:dyDescent="0.25">
      <c r="A89" t="s">
        <v>4700</v>
      </c>
      <c r="B89" t="s">
        <v>8578</v>
      </c>
      <c r="C89" t="s">
        <v>8591</v>
      </c>
      <c r="D89" t="s">
        <v>8590</v>
      </c>
      <c r="F89" t="str">
        <f t="shared" si="2"/>
        <v xml:space="preserve"> 52_1TH_01_05 </v>
      </c>
      <c r="G89" t="str">
        <f t="shared" si="3"/>
        <v xml:space="preserve"> Holy Ghost and </v>
      </c>
    </row>
    <row r="90" spans="1:7" x14ac:dyDescent="0.25">
      <c r="A90" t="s">
        <v>4700</v>
      </c>
      <c r="B90" t="s">
        <v>8378</v>
      </c>
      <c r="C90" t="s">
        <v>8377</v>
      </c>
      <c r="D90" t="s">
        <v>9172</v>
      </c>
      <c r="F90" t="str">
        <f t="shared" si="2"/>
        <v xml:space="preserve"> 52_1TH_01_05 </v>
      </c>
      <c r="G90" t="str">
        <f t="shared" si="3"/>
        <v xml:space="preserve"> in power and in </v>
      </c>
    </row>
    <row r="91" spans="1:7" x14ac:dyDescent="0.25">
      <c r="A91" t="s">
        <v>4700</v>
      </c>
      <c r="B91" t="s">
        <v>7594</v>
      </c>
      <c r="C91" t="s">
        <v>7573</v>
      </c>
      <c r="D91" t="s">
        <v>7595</v>
      </c>
      <c r="F91" t="str">
        <f t="shared" si="2"/>
        <v xml:space="preserve"> 52_1TH_01_05 </v>
      </c>
      <c r="G91" t="str">
        <f t="shared" si="3"/>
        <v xml:space="preserve"> in the holy </v>
      </c>
    </row>
    <row r="92" spans="1:7" x14ac:dyDescent="0.25">
      <c r="A92" t="s">
        <v>4700</v>
      </c>
      <c r="B92" t="s">
        <v>8025</v>
      </c>
      <c r="C92" t="s">
        <v>8024</v>
      </c>
      <c r="D92" t="s">
        <v>9172</v>
      </c>
      <c r="F92" t="str">
        <f t="shared" si="2"/>
        <v xml:space="preserve"> 52_1TH_01_05 </v>
      </c>
      <c r="G92" t="str">
        <f t="shared" si="3"/>
        <v xml:space="preserve"> manner of men </v>
      </c>
    </row>
    <row r="93" spans="1:7" x14ac:dyDescent="0.25">
      <c r="A93" t="s">
        <v>4700</v>
      </c>
      <c r="B93" t="s">
        <v>6741</v>
      </c>
      <c r="C93" t="s">
        <v>6738</v>
      </c>
      <c r="D93" t="s">
        <v>9172</v>
      </c>
      <c r="F93" t="str">
        <f t="shared" si="2"/>
        <v xml:space="preserve"> 52_1TH_01_05 </v>
      </c>
      <c r="G93" t="str">
        <f t="shared" si="3"/>
        <v xml:space="preserve"> not unto you </v>
      </c>
    </row>
    <row r="94" spans="1:7" x14ac:dyDescent="0.25">
      <c r="A94" t="s">
        <v>4700</v>
      </c>
      <c r="B94" t="s">
        <v>8658</v>
      </c>
      <c r="C94" t="s">
        <v>8657</v>
      </c>
      <c r="D94" t="s">
        <v>9172</v>
      </c>
      <c r="F94" t="str">
        <f t="shared" si="2"/>
        <v xml:space="preserve"> 52_1TH_01_05 </v>
      </c>
      <c r="G94" t="str">
        <f t="shared" si="3"/>
        <v xml:space="preserve"> Of men we </v>
      </c>
    </row>
    <row r="95" spans="1:7" x14ac:dyDescent="0.25">
      <c r="A95" t="s">
        <v>4700</v>
      </c>
      <c r="B95" t="s">
        <v>6478</v>
      </c>
      <c r="C95" t="s">
        <v>8315</v>
      </c>
      <c r="D95" t="s">
        <v>8317</v>
      </c>
      <c r="F95" t="str">
        <f t="shared" si="2"/>
        <v xml:space="preserve"> 52_1TH_01_05 </v>
      </c>
      <c r="G95" t="str">
        <f t="shared" si="3"/>
        <v xml:space="preserve"> only but also </v>
      </c>
    </row>
    <row r="96" spans="1:7" x14ac:dyDescent="0.25">
      <c r="A96" t="s">
        <v>4700</v>
      </c>
      <c r="B96" t="s">
        <v>8378</v>
      </c>
      <c r="C96" t="s">
        <v>8379</v>
      </c>
      <c r="D96" t="s">
        <v>9172</v>
      </c>
      <c r="F96" t="str">
        <f t="shared" si="2"/>
        <v xml:space="preserve"> 52_1TH_01_05 </v>
      </c>
      <c r="G96" t="str">
        <f t="shared" si="3"/>
        <v xml:space="preserve"> power and in </v>
      </c>
    </row>
    <row r="97" spans="1:7" x14ac:dyDescent="0.25">
      <c r="A97" t="s">
        <v>4700</v>
      </c>
      <c r="B97" t="s">
        <v>3240</v>
      </c>
      <c r="C97" t="s">
        <v>8543</v>
      </c>
      <c r="D97" t="s">
        <v>358</v>
      </c>
      <c r="F97" t="str">
        <f t="shared" si="2"/>
        <v xml:space="preserve"> 52_1TH_01_05 </v>
      </c>
      <c r="G97" t="str">
        <f t="shared" si="3"/>
        <v xml:space="preserve"> the Holy Ghost </v>
      </c>
    </row>
    <row r="98" spans="1:7" x14ac:dyDescent="0.25">
      <c r="A98" t="s">
        <v>4700</v>
      </c>
      <c r="B98" t="s">
        <v>8578</v>
      </c>
      <c r="C98" t="s">
        <v>8593</v>
      </c>
      <c r="D98" t="s">
        <v>8590</v>
      </c>
      <c r="F98" t="str">
        <f t="shared" si="2"/>
        <v xml:space="preserve"> 52_1TH_01_05 </v>
      </c>
      <c r="G98" t="str">
        <f t="shared" si="3"/>
        <v xml:space="preserve"> the Holy Ghost and </v>
      </c>
    </row>
    <row r="99" spans="1:7" x14ac:dyDescent="0.25">
      <c r="A99" t="s">
        <v>4700</v>
      </c>
      <c r="B99" t="s">
        <v>7887</v>
      </c>
      <c r="C99" t="s">
        <v>7882</v>
      </c>
      <c r="D99" t="s">
        <v>5805</v>
      </c>
      <c r="F99" t="str">
        <f t="shared" si="2"/>
        <v xml:space="preserve"> 52_1TH_01_05 </v>
      </c>
      <c r="G99" t="str">
        <f t="shared" si="3"/>
        <v xml:space="preserve"> unto you in </v>
      </c>
    </row>
    <row r="100" spans="1:7" x14ac:dyDescent="0.25">
      <c r="A100" t="s">
        <v>4700</v>
      </c>
      <c r="B100" t="s">
        <v>8034</v>
      </c>
      <c r="C100" t="s">
        <v>8026</v>
      </c>
      <c r="D100" t="s">
        <v>5950</v>
      </c>
      <c r="F100" t="str">
        <f t="shared" si="2"/>
        <v xml:space="preserve"> 52_1TH_01_05 </v>
      </c>
      <c r="G100" t="str">
        <f t="shared" si="3"/>
        <v xml:space="preserve"> What manner of </v>
      </c>
    </row>
    <row r="101" spans="1:7" x14ac:dyDescent="0.25">
      <c r="A101" t="s">
        <v>4700</v>
      </c>
      <c r="B101" t="s">
        <v>5223</v>
      </c>
      <c r="C101" t="s">
        <v>8038</v>
      </c>
      <c r="D101" t="s">
        <v>9172</v>
      </c>
      <c r="F101" t="str">
        <f t="shared" si="2"/>
        <v xml:space="preserve"> 52_1TH_01_05 </v>
      </c>
      <c r="G101" t="str">
        <f t="shared" si="3"/>
        <v xml:space="preserve"> What manner of men </v>
      </c>
    </row>
    <row r="102" spans="1:7" x14ac:dyDescent="0.25">
      <c r="A102" t="s">
        <v>4700</v>
      </c>
      <c r="B102" t="s">
        <v>9171</v>
      </c>
      <c r="C102" t="s">
        <v>9070</v>
      </c>
      <c r="D102" t="s">
        <v>6056</v>
      </c>
      <c r="F102" t="str">
        <f t="shared" si="2"/>
        <v xml:space="preserve"> 52_1TH_01_05 </v>
      </c>
      <c r="G102" t="str">
        <f t="shared" si="3"/>
        <v xml:space="preserve"> ye know what </v>
      </c>
    </row>
    <row r="103" spans="1:7" x14ac:dyDescent="0.25">
      <c r="A103" t="s">
        <v>4700</v>
      </c>
      <c r="B103" t="s">
        <v>6875</v>
      </c>
      <c r="C103" t="s">
        <v>6874</v>
      </c>
      <c r="D103" t="s">
        <v>9172</v>
      </c>
      <c r="F103" t="str">
        <f t="shared" si="2"/>
        <v xml:space="preserve"> 52_1TH_01_05 </v>
      </c>
      <c r="G103" t="str">
        <f t="shared" si="3"/>
        <v xml:space="preserve"> you for your </v>
      </c>
    </row>
    <row r="104" spans="1:7" x14ac:dyDescent="0.25">
      <c r="A104" t="s">
        <v>358</v>
      </c>
      <c r="B104" t="s">
        <v>357</v>
      </c>
      <c r="C104" t="s">
        <v>176</v>
      </c>
      <c r="D104" t="s">
        <v>359</v>
      </c>
      <c r="F104" t="str">
        <f t="shared" si="2"/>
        <v xml:space="preserve"> 52_1TH_01_06 </v>
      </c>
      <c r="G104" t="str">
        <f t="shared" si="3"/>
        <v xml:space="preserve"> and of the </v>
      </c>
    </row>
    <row r="105" spans="1:7" x14ac:dyDescent="0.25">
      <c r="A105" t="s">
        <v>358</v>
      </c>
      <c r="B105" t="s">
        <v>9171</v>
      </c>
      <c r="C105" t="s">
        <v>9071</v>
      </c>
      <c r="D105" t="s">
        <v>362</v>
      </c>
      <c r="F105" t="str">
        <f t="shared" si="2"/>
        <v xml:space="preserve"> 52_1TH_01_06 </v>
      </c>
      <c r="G105" t="str">
        <f t="shared" si="3"/>
        <v xml:space="preserve"> and of the Lord </v>
      </c>
    </row>
    <row r="106" spans="1:7" x14ac:dyDescent="0.25">
      <c r="A106" t="s">
        <v>358</v>
      </c>
      <c r="B106" t="s">
        <v>9171</v>
      </c>
      <c r="C106" t="s">
        <v>9072</v>
      </c>
      <c r="D106" t="s">
        <v>7438</v>
      </c>
      <c r="F106" t="str">
        <f t="shared" si="2"/>
        <v xml:space="preserve"> 52_1TH_01_06 </v>
      </c>
      <c r="G106" t="str">
        <f t="shared" si="3"/>
        <v xml:space="preserve"> became followers of </v>
      </c>
    </row>
    <row r="107" spans="1:7" x14ac:dyDescent="0.25">
      <c r="A107" t="s">
        <v>358</v>
      </c>
      <c r="B107" t="s">
        <v>8314</v>
      </c>
      <c r="C107" t="s">
        <v>8311</v>
      </c>
      <c r="D107" t="s">
        <v>9172</v>
      </c>
      <c r="F107" t="str">
        <f t="shared" si="2"/>
        <v xml:space="preserve"> 52_1TH_01_06 </v>
      </c>
      <c r="G107" t="str">
        <f t="shared" si="3"/>
        <v xml:space="preserve"> joy of the </v>
      </c>
    </row>
    <row r="108" spans="1:7" x14ac:dyDescent="0.25">
      <c r="A108" t="s">
        <v>358</v>
      </c>
      <c r="B108" t="s">
        <v>3240</v>
      </c>
      <c r="C108" t="s">
        <v>7454</v>
      </c>
      <c r="D108" t="s">
        <v>7481</v>
      </c>
      <c r="F108" t="str">
        <f t="shared" si="2"/>
        <v xml:space="preserve"> 52_1TH_01_06 </v>
      </c>
      <c r="G108" t="str">
        <f t="shared" si="3"/>
        <v xml:space="preserve"> of the holy </v>
      </c>
    </row>
    <row r="109" spans="1:7" x14ac:dyDescent="0.25">
      <c r="A109" t="s">
        <v>358</v>
      </c>
      <c r="B109" t="s">
        <v>3240</v>
      </c>
      <c r="C109" t="s">
        <v>8542</v>
      </c>
      <c r="D109" t="s">
        <v>7481</v>
      </c>
      <c r="F109" t="str">
        <f t="shared" si="2"/>
        <v xml:space="preserve"> 52_1TH_01_06 </v>
      </c>
      <c r="G109" t="str">
        <f t="shared" si="3"/>
        <v xml:space="preserve"> of the Holy Ghost </v>
      </c>
    </row>
    <row r="110" spans="1:7" x14ac:dyDescent="0.25">
      <c r="A110" t="s">
        <v>358</v>
      </c>
      <c r="B110" t="s">
        <v>3248</v>
      </c>
      <c r="C110" t="s">
        <v>1778</v>
      </c>
      <c r="D110" t="s">
        <v>3249</v>
      </c>
      <c r="F110" t="str">
        <f t="shared" si="2"/>
        <v xml:space="preserve"> 52_1TH_01_06 </v>
      </c>
      <c r="G110" t="str">
        <f t="shared" si="3"/>
        <v xml:space="preserve"> of the LORD </v>
      </c>
    </row>
    <row r="111" spans="1:7" x14ac:dyDescent="0.25">
      <c r="A111" t="s">
        <v>358</v>
      </c>
      <c r="B111" t="s">
        <v>8465</v>
      </c>
      <c r="C111" t="s">
        <v>8463</v>
      </c>
      <c r="D111" t="s">
        <v>9172</v>
      </c>
      <c r="F111" t="str">
        <f t="shared" si="2"/>
        <v xml:space="preserve"> 52_1TH_01_06 </v>
      </c>
      <c r="G111" t="str">
        <f t="shared" si="3"/>
        <v xml:space="preserve"> of us and </v>
      </c>
    </row>
    <row r="112" spans="1:7" x14ac:dyDescent="0.25">
      <c r="A112" t="s">
        <v>358</v>
      </c>
      <c r="B112" t="s">
        <v>5767</v>
      </c>
      <c r="C112" t="s">
        <v>8752</v>
      </c>
      <c r="D112" t="s">
        <v>5795</v>
      </c>
      <c r="F112" t="str">
        <f t="shared" si="2"/>
        <v xml:space="preserve"> 52_1TH_01_06 </v>
      </c>
      <c r="G112" t="str">
        <f t="shared" si="3"/>
        <v xml:space="preserve"> received the word </v>
      </c>
    </row>
    <row r="113" spans="1:7" x14ac:dyDescent="0.25">
      <c r="A113" t="s">
        <v>358</v>
      </c>
      <c r="B113" t="s">
        <v>4700</v>
      </c>
      <c r="C113" t="s">
        <v>8543</v>
      </c>
      <c r="D113" t="s">
        <v>8586</v>
      </c>
      <c r="F113" t="str">
        <f t="shared" si="2"/>
        <v xml:space="preserve"> 52_1TH_01_06 </v>
      </c>
      <c r="G113" t="str">
        <f t="shared" si="3"/>
        <v xml:space="preserve"> the Holy Ghost </v>
      </c>
    </row>
    <row r="114" spans="1:7" x14ac:dyDescent="0.25">
      <c r="A114" t="s">
        <v>4342</v>
      </c>
      <c r="B114" t="s">
        <v>8786</v>
      </c>
      <c r="C114" t="s">
        <v>8785</v>
      </c>
      <c r="D114" t="s">
        <v>9172</v>
      </c>
      <c r="F114" t="str">
        <f t="shared" si="2"/>
        <v xml:space="preserve"> 52_1TH_01_07 </v>
      </c>
      <c r="G114" t="str">
        <f t="shared" si="3"/>
        <v xml:space="preserve"> all that believe </v>
      </c>
    </row>
    <row r="115" spans="1:7" x14ac:dyDescent="0.25">
      <c r="A115" t="s">
        <v>4342</v>
      </c>
      <c r="B115" t="s">
        <v>9171</v>
      </c>
      <c r="C115" t="s">
        <v>9073</v>
      </c>
      <c r="D115" t="s">
        <v>3249</v>
      </c>
      <c r="F115" t="str">
        <f t="shared" si="2"/>
        <v xml:space="preserve"> 52_1TH_01_07 </v>
      </c>
      <c r="G115" t="str">
        <f t="shared" si="3"/>
        <v xml:space="preserve"> in Macedonia and </v>
      </c>
    </row>
    <row r="116" spans="1:7" x14ac:dyDescent="0.25">
      <c r="A116" t="s">
        <v>4342</v>
      </c>
      <c r="B116" t="s">
        <v>9171</v>
      </c>
      <c r="C116" t="s">
        <v>9074</v>
      </c>
      <c r="D116" t="s">
        <v>3249</v>
      </c>
      <c r="F116" t="str">
        <f t="shared" si="2"/>
        <v xml:space="preserve"> 52_1TH_01_07 </v>
      </c>
      <c r="G116" t="str">
        <f t="shared" si="3"/>
        <v xml:space="preserve"> in Macedonia and Achaia </v>
      </c>
    </row>
    <row r="117" spans="1:7" x14ac:dyDescent="0.25">
      <c r="A117" t="s">
        <v>4342</v>
      </c>
      <c r="B117" t="s">
        <v>7780</v>
      </c>
      <c r="C117" t="s">
        <v>7777</v>
      </c>
      <c r="D117" t="s">
        <v>7781</v>
      </c>
      <c r="F117" t="str">
        <f t="shared" si="2"/>
        <v xml:space="preserve"> 52_1TH_01_07 </v>
      </c>
      <c r="G117" t="str">
        <f t="shared" si="3"/>
        <v xml:space="preserve"> so that ye </v>
      </c>
    </row>
    <row r="118" spans="1:7" x14ac:dyDescent="0.25">
      <c r="A118" t="s">
        <v>4342</v>
      </c>
      <c r="B118" t="s">
        <v>7917</v>
      </c>
      <c r="C118" t="s">
        <v>7914</v>
      </c>
      <c r="D118" t="s">
        <v>7918</v>
      </c>
      <c r="F118" t="str">
        <f t="shared" si="2"/>
        <v xml:space="preserve"> 52_1TH_01_07 </v>
      </c>
      <c r="G118" t="str">
        <f t="shared" si="3"/>
        <v xml:space="preserve"> that ye were </v>
      </c>
    </row>
    <row r="119" spans="1:7" x14ac:dyDescent="0.25">
      <c r="A119" t="s">
        <v>4342</v>
      </c>
      <c r="B119" t="s">
        <v>1275</v>
      </c>
      <c r="C119" t="s">
        <v>4302</v>
      </c>
      <c r="D119" t="s">
        <v>9172</v>
      </c>
      <c r="F119" t="str">
        <f t="shared" si="2"/>
        <v xml:space="preserve"> 52_1TH_01_07 </v>
      </c>
      <c r="G119" t="str">
        <f t="shared" si="3"/>
        <v xml:space="preserve"> to all that </v>
      </c>
    </row>
    <row r="120" spans="1:7" x14ac:dyDescent="0.25">
      <c r="A120" t="s">
        <v>3249</v>
      </c>
      <c r="B120" t="s">
        <v>7023</v>
      </c>
      <c r="C120" t="s">
        <v>8981</v>
      </c>
      <c r="D120" t="s">
        <v>9172</v>
      </c>
      <c r="F120" t="str">
        <f t="shared" si="2"/>
        <v xml:space="preserve"> 52_1TH_01_08 </v>
      </c>
      <c r="G120" t="str">
        <f t="shared" si="3"/>
        <v xml:space="preserve"> but also in </v>
      </c>
    </row>
    <row r="121" spans="1:7" x14ac:dyDescent="0.25">
      <c r="A121" t="s">
        <v>3249</v>
      </c>
      <c r="B121" t="s">
        <v>7822</v>
      </c>
      <c r="C121" t="s">
        <v>7817</v>
      </c>
      <c r="D121" t="s">
        <v>9172</v>
      </c>
      <c r="F121" t="str">
        <f t="shared" si="2"/>
        <v xml:space="preserve"> 52_1TH_01_08 </v>
      </c>
      <c r="G121" t="str">
        <f t="shared" si="3"/>
        <v xml:space="preserve"> in every place </v>
      </c>
    </row>
    <row r="122" spans="1:7" x14ac:dyDescent="0.25">
      <c r="A122" t="s">
        <v>3249</v>
      </c>
      <c r="B122" t="s">
        <v>4342</v>
      </c>
      <c r="C122" t="s">
        <v>9073</v>
      </c>
      <c r="D122" t="s">
        <v>9172</v>
      </c>
      <c r="F122" t="str">
        <f t="shared" si="2"/>
        <v xml:space="preserve"> 52_1TH_01_08 </v>
      </c>
      <c r="G122" t="str">
        <f t="shared" si="3"/>
        <v xml:space="preserve"> in Macedonia and </v>
      </c>
    </row>
    <row r="123" spans="1:7" x14ac:dyDescent="0.25">
      <c r="A123" t="s">
        <v>3249</v>
      </c>
      <c r="B123" t="s">
        <v>4342</v>
      </c>
      <c r="C123" t="s">
        <v>9074</v>
      </c>
      <c r="D123" t="s">
        <v>9172</v>
      </c>
      <c r="F123" t="str">
        <f t="shared" si="2"/>
        <v xml:space="preserve"> 52_1TH_01_08 </v>
      </c>
      <c r="G123" t="str">
        <f t="shared" si="3"/>
        <v xml:space="preserve"> in Macedonia and Achaia </v>
      </c>
    </row>
    <row r="124" spans="1:7" x14ac:dyDescent="0.25">
      <c r="A124" t="s">
        <v>3249</v>
      </c>
      <c r="B124" t="s">
        <v>8807</v>
      </c>
      <c r="C124" t="s">
        <v>8805</v>
      </c>
      <c r="D124" t="s">
        <v>9172</v>
      </c>
      <c r="F124" t="str">
        <f t="shared" si="2"/>
        <v xml:space="preserve"> 52_1TH_01_08 </v>
      </c>
      <c r="G124" t="str">
        <f t="shared" si="3"/>
        <v xml:space="preserve"> Macedonia and Achaia </v>
      </c>
    </row>
    <row r="125" spans="1:7" x14ac:dyDescent="0.25">
      <c r="A125" t="s">
        <v>3249</v>
      </c>
      <c r="B125" t="s">
        <v>8678</v>
      </c>
      <c r="C125" t="s">
        <v>8676</v>
      </c>
      <c r="D125" t="s">
        <v>9172</v>
      </c>
      <c r="F125" t="str">
        <f t="shared" si="2"/>
        <v xml:space="preserve"> 52_1TH_01_08 </v>
      </c>
      <c r="G125" t="str">
        <f t="shared" si="3"/>
        <v xml:space="preserve"> not to speak </v>
      </c>
    </row>
    <row r="126" spans="1:7" x14ac:dyDescent="0.25">
      <c r="A126" t="s">
        <v>3249</v>
      </c>
      <c r="B126" t="s">
        <v>358</v>
      </c>
      <c r="C126" t="s">
        <v>1778</v>
      </c>
      <c r="D126" t="s">
        <v>3250</v>
      </c>
      <c r="F126" t="str">
        <f t="shared" si="2"/>
        <v xml:space="preserve"> 52_1TH_01_08 </v>
      </c>
      <c r="G126" t="str">
        <f t="shared" si="3"/>
        <v xml:space="preserve"> of the LORD </v>
      </c>
    </row>
    <row r="127" spans="1:7" x14ac:dyDescent="0.25">
      <c r="A127" t="s">
        <v>3249</v>
      </c>
      <c r="B127" t="s">
        <v>8307</v>
      </c>
      <c r="C127" t="s">
        <v>8310</v>
      </c>
      <c r="D127" t="s">
        <v>6276</v>
      </c>
      <c r="F127" t="str">
        <f t="shared" si="2"/>
        <v xml:space="preserve"> 52_1TH_01_08 </v>
      </c>
      <c r="G127" t="str">
        <f t="shared" si="3"/>
        <v xml:space="preserve"> so that we </v>
      </c>
    </row>
    <row r="128" spans="1:7" x14ac:dyDescent="0.25">
      <c r="A128" t="s">
        <v>3249</v>
      </c>
      <c r="B128" t="s">
        <v>8525</v>
      </c>
      <c r="C128" t="s">
        <v>8524</v>
      </c>
      <c r="D128" t="s">
        <v>9172</v>
      </c>
      <c r="F128" t="str">
        <f t="shared" si="2"/>
        <v xml:space="preserve"> 52_1TH_01_08 </v>
      </c>
      <c r="G128" t="str">
        <f t="shared" si="3"/>
        <v xml:space="preserve"> speak any thing </v>
      </c>
    </row>
    <row r="129" spans="1:7" x14ac:dyDescent="0.25">
      <c r="A129" t="s">
        <v>3249</v>
      </c>
      <c r="B129" t="s">
        <v>8541</v>
      </c>
      <c r="C129" t="s">
        <v>8540</v>
      </c>
      <c r="D129" t="s">
        <v>9172</v>
      </c>
      <c r="F129" t="str">
        <f t="shared" si="2"/>
        <v xml:space="preserve"> 52_1TH_01_08 </v>
      </c>
      <c r="G129" t="str">
        <f t="shared" si="3"/>
        <v xml:space="preserve"> the LORD not </v>
      </c>
    </row>
    <row r="130" spans="1:7" x14ac:dyDescent="0.25">
      <c r="A130" t="s">
        <v>3249</v>
      </c>
      <c r="B130" t="s">
        <v>5794</v>
      </c>
      <c r="C130" t="s">
        <v>5740</v>
      </c>
      <c r="D130" t="s">
        <v>5795</v>
      </c>
      <c r="F130" t="str">
        <f t="shared" ref="F130:F193" si="4">+A130</f>
        <v xml:space="preserve"> 52_1TH_01_08 </v>
      </c>
      <c r="G130" t="str">
        <f t="shared" ref="G130:G193" si="5">+C130</f>
        <v xml:space="preserve"> the word of </v>
      </c>
    </row>
    <row r="131" spans="1:7" x14ac:dyDescent="0.25">
      <c r="A131" t="s">
        <v>3249</v>
      </c>
      <c r="B131" t="s">
        <v>5792</v>
      </c>
      <c r="C131" t="s">
        <v>5815</v>
      </c>
      <c r="D131" t="s">
        <v>3250</v>
      </c>
      <c r="F131" t="str">
        <f t="shared" si="4"/>
        <v xml:space="preserve"> 52_1TH_01_08 </v>
      </c>
      <c r="G131" t="str">
        <f t="shared" si="5"/>
        <v xml:space="preserve"> the word of the </v>
      </c>
    </row>
    <row r="132" spans="1:7" x14ac:dyDescent="0.25">
      <c r="A132" t="s">
        <v>3249</v>
      </c>
      <c r="B132" t="s">
        <v>5792</v>
      </c>
      <c r="C132" t="s">
        <v>5816</v>
      </c>
      <c r="D132" t="s">
        <v>3250</v>
      </c>
      <c r="F132" t="str">
        <f t="shared" si="4"/>
        <v xml:space="preserve"> 52_1TH_01_08 </v>
      </c>
      <c r="G132" t="str">
        <f t="shared" si="5"/>
        <v xml:space="preserve"> word of the </v>
      </c>
    </row>
    <row r="133" spans="1:7" x14ac:dyDescent="0.25">
      <c r="A133" t="s">
        <v>3249</v>
      </c>
      <c r="B133" t="s">
        <v>3211</v>
      </c>
      <c r="C133" t="s">
        <v>5817</v>
      </c>
      <c r="D133" t="s">
        <v>3250</v>
      </c>
      <c r="F133" t="str">
        <f t="shared" si="4"/>
        <v xml:space="preserve"> 52_1TH_01_08 </v>
      </c>
      <c r="G133" t="str">
        <f t="shared" si="5"/>
        <v xml:space="preserve"> word of the LORD </v>
      </c>
    </row>
    <row r="134" spans="1:7" x14ac:dyDescent="0.25">
      <c r="A134" t="s">
        <v>5950</v>
      </c>
      <c r="B134" t="s">
        <v>9171</v>
      </c>
      <c r="C134" t="s">
        <v>9075</v>
      </c>
      <c r="D134" t="s">
        <v>7208</v>
      </c>
      <c r="F134" t="str">
        <f t="shared" si="4"/>
        <v xml:space="preserve"> 52_1TH_01_09 </v>
      </c>
      <c r="G134" t="str">
        <f t="shared" si="5"/>
        <v xml:space="preserve"> serve the living </v>
      </c>
    </row>
    <row r="135" spans="1:7" x14ac:dyDescent="0.25">
      <c r="A135" t="s">
        <v>5950</v>
      </c>
      <c r="B135" t="s">
        <v>7627</v>
      </c>
      <c r="C135" t="s">
        <v>7809</v>
      </c>
      <c r="D135" t="s">
        <v>9172</v>
      </c>
      <c r="F135" t="str">
        <f t="shared" si="4"/>
        <v xml:space="preserve"> 52_1TH_01_09 </v>
      </c>
      <c r="G135" t="str">
        <f t="shared" si="5"/>
        <v xml:space="preserve"> the living and </v>
      </c>
    </row>
    <row r="136" spans="1:7" x14ac:dyDescent="0.25">
      <c r="A136" t="s">
        <v>5950</v>
      </c>
      <c r="B136" t="s">
        <v>6066</v>
      </c>
      <c r="C136" t="s">
        <v>8054</v>
      </c>
      <c r="D136" t="s">
        <v>9172</v>
      </c>
      <c r="F136" t="str">
        <f t="shared" si="4"/>
        <v xml:space="preserve"> 52_1TH_01_09 </v>
      </c>
      <c r="G136" t="str">
        <f t="shared" si="5"/>
        <v xml:space="preserve"> to God from </v>
      </c>
    </row>
    <row r="137" spans="1:7" x14ac:dyDescent="0.25">
      <c r="A137" t="s">
        <v>5950</v>
      </c>
      <c r="B137" t="s">
        <v>6780</v>
      </c>
      <c r="C137" t="s">
        <v>7202</v>
      </c>
      <c r="D137" t="s">
        <v>7208</v>
      </c>
      <c r="F137" t="str">
        <f t="shared" si="4"/>
        <v xml:space="preserve"> 52_1TH_01_09 </v>
      </c>
      <c r="G137" t="str">
        <f t="shared" si="5"/>
        <v xml:space="preserve"> to serve the </v>
      </c>
    </row>
    <row r="138" spans="1:7" x14ac:dyDescent="0.25">
      <c r="A138" t="s">
        <v>5950</v>
      </c>
      <c r="B138" t="s">
        <v>9171</v>
      </c>
      <c r="C138" t="s">
        <v>9076</v>
      </c>
      <c r="D138" t="s">
        <v>7208</v>
      </c>
      <c r="F138" t="str">
        <f t="shared" si="4"/>
        <v xml:space="preserve"> 52_1TH_01_09 </v>
      </c>
      <c r="G138" t="str">
        <f t="shared" si="5"/>
        <v xml:space="preserve"> to serve the living </v>
      </c>
    </row>
    <row r="139" spans="1:7" x14ac:dyDescent="0.25">
      <c r="A139" t="s">
        <v>5950</v>
      </c>
      <c r="B139" t="s">
        <v>8788</v>
      </c>
      <c r="C139" t="s">
        <v>8787</v>
      </c>
      <c r="D139" t="s">
        <v>9172</v>
      </c>
      <c r="F139" t="str">
        <f t="shared" si="4"/>
        <v xml:space="preserve"> 52_1TH_01_09 </v>
      </c>
      <c r="G139" t="str">
        <f t="shared" si="5"/>
        <v xml:space="preserve"> turned to God </v>
      </c>
    </row>
    <row r="140" spans="1:7" x14ac:dyDescent="0.25">
      <c r="A140" t="s">
        <v>5950</v>
      </c>
      <c r="B140" t="s">
        <v>1278</v>
      </c>
      <c r="C140" t="s">
        <v>5920</v>
      </c>
      <c r="D140" t="s">
        <v>1281</v>
      </c>
      <c r="F140" t="str">
        <f t="shared" si="4"/>
        <v xml:space="preserve"> 52_1TH_01_09 </v>
      </c>
      <c r="G140" t="str">
        <f t="shared" si="5"/>
        <v xml:space="preserve"> unto you and </v>
      </c>
    </row>
    <row r="141" spans="1:7" x14ac:dyDescent="0.25">
      <c r="A141" t="s">
        <v>5950</v>
      </c>
      <c r="B141" t="s">
        <v>4700</v>
      </c>
      <c r="C141" t="s">
        <v>8026</v>
      </c>
      <c r="D141" t="s">
        <v>8035</v>
      </c>
      <c r="F141" t="str">
        <f t="shared" si="4"/>
        <v xml:space="preserve"> 52_1TH_01_09 </v>
      </c>
      <c r="G141" t="str">
        <f t="shared" si="5"/>
        <v xml:space="preserve"> What manner of </v>
      </c>
    </row>
    <row r="142" spans="1:7" x14ac:dyDescent="0.25">
      <c r="A142" t="s">
        <v>5950</v>
      </c>
      <c r="B142" t="s">
        <v>7893</v>
      </c>
      <c r="C142" t="s">
        <v>7892</v>
      </c>
      <c r="D142" t="s">
        <v>9172</v>
      </c>
      <c r="F142" t="str">
        <f t="shared" si="4"/>
        <v xml:space="preserve"> 52_1TH_01_09 </v>
      </c>
      <c r="G142" t="str">
        <f t="shared" si="5"/>
        <v xml:space="preserve"> you and how </v>
      </c>
    </row>
    <row r="143" spans="1:7" x14ac:dyDescent="0.25">
      <c r="A143" t="s">
        <v>6678</v>
      </c>
      <c r="B143" t="s">
        <v>8041</v>
      </c>
      <c r="C143" t="s">
        <v>8039</v>
      </c>
      <c r="D143" t="s">
        <v>9172</v>
      </c>
      <c r="F143" t="str">
        <f t="shared" si="4"/>
        <v xml:space="preserve"> 52_1TH_01_10 </v>
      </c>
      <c r="G143" t="str">
        <f t="shared" si="5"/>
        <v xml:space="preserve"> delivered us from </v>
      </c>
    </row>
    <row r="144" spans="1:7" x14ac:dyDescent="0.25">
      <c r="A144" t="s">
        <v>6678</v>
      </c>
      <c r="B144" t="s">
        <v>4378</v>
      </c>
      <c r="C144" t="s">
        <v>8042</v>
      </c>
      <c r="D144" t="s">
        <v>9172</v>
      </c>
      <c r="F144" t="str">
        <f t="shared" si="4"/>
        <v xml:space="preserve"> 52_1TH_01_10 </v>
      </c>
      <c r="G144" t="str">
        <f t="shared" si="5"/>
        <v xml:space="preserve"> delivered us from the </v>
      </c>
    </row>
    <row r="145" spans="1:7" x14ac:dyDescent="0.25">
      <c r="A145" t="s">
        <v>6678</v>
      </c>
      <c r="B145" t="s">
        <v>6677</v>
      </c>
      <c r="C145" t="s">
        <v>6673</v>
      </c>
      <c r="D145" t="s">
        <v>9172</v>
      </c>
      <c r="F145" t="str">
        <f t="shared" si="4"/>
        <v xml:space="preserve"> 52_1TH_01_10 </v>
      </c>
      <c r="G145" t="str">
        <f t="shared" si="5"/>
        <v xml:space="preserve"> for his son </v>
      </c>
    </row>
    <row r="146" spans="1:7" x14ac:dyDescent="0.25">
      <c r="A146" t="s">
        <v>6678</v>
      </c>
      <c r="B146" t="s">
        <v>8163</v>
      </c>
      <c r="C146" t="s">
        <v>8616</v>
      </c>
      <c r="D146" t="s">
        <v>8470</v>
      </c>
      <c r="F146" t="str">
        <f t="shared" si="4"/>
        <v xml:space="preserve"> 52_1TH_01_10 </v>
      </c>
      <c r="G146" t="str">
        <f t="shared" si="5"/>
        <v xml:space="preserve"> from the dead </v>
      </c>
    </row>
    <row r="147" spans="1:7" x14ac:dyDescent="0.25">
      <c r="A147" t="s">
        <v>6678</v>
      </c>
      <c r="B147" t="s">
        <v>6575</v>
      </c>
      <c r="C147" t="s">
        <v>8745</v>
      </c>
      <c r="D147" t="s">
        <v>9172</v>
      </c>
      <c r="F147" t="str">
        <f t="shared" si="4"/>
        <v xml:space="preserve"> 52_1TH_01_10 </v>
      </c>
      <c r="G147" t="str">
        <f t="shared" si="5"/>
        <v xml:space="preserve"> from the dead even </v>
      </c>
    </row>
    <row r="148" spans="1:7" x14ac:dyDescent="0.25">
      <c r="A148" t="s">
        <v>6678</v>
      </c>
      <c r="B148" t="s">
        <v>7961</v>
      </c>
      <c r="C148" t="s">
        <v>8723</v>
      </c>
      <c r="D148" t="s">
        <v>9172</v>
      </c>
      <c r="F148" t="str">
        <f t="shared" si="4"/>
        <v xml:space="preserve"> 52_1TH_01_10 </v>
      </c>
      <c r="G148" t="str">
        <f t="shared" si="5"/>
        <v xml:space="preserve"> he raised from </v>
      </c>
    </row>
    <row r="149" spans="1:7" x14ac:dyDescent="0.25">
      <c r="A149" t="s">
        <v>6678</v>
      </c>
      <c r="B149" t="s">
        <v>7961</v>
      </c>
      <c r="C149" t="s">
        <v>8724</v>
      </c>
      <c r="D149" t="s">
        <v>9172</v>
      </c>
      <c r="F149" t="str">
        <f t="shared" si="4"/>
        <v xml:space="preserve"> 52_1TH_01_10 </v>
      </c>
      <c r="G149" t="str">
        <f t="shared" si="5"/>
        <v xml:space="preserve"> he raised from the </v>
      </c>
    </row>
    <row r="150" spans="1:7" x14ac:dyDescent="0.25">
      <c r="A150" t="s">
        <v>6678</v>
      </c>
      <c r="B150" t="s">
        <v>8154</v>
      </c>
      <c r="C150" t="s">
        <v>8153</v>
      </c>
      <c r="D150" t="s">
        <v>9172</v>
      </c>
      <c r="F150" t="str">
        <f t="shared" si="4"/>
        <v xml:space="preserve"> 52_1TH_01_10 </v>
      </c>
      <c r="G150" t="str">
        <f t="shared" si="5"/>
        <v xml:space="preserve"> his son from </v>
      </c>
    </row>
    <row r="151" spans="1:7" x14ac:dyDescent="0.25">
      <c r="A151" t="s">
        <v>6678</v>
      </c>
      <c r="B151" t="s">
        <v>7410</v>
      </c>
      <c r="C151" t="s">
        <v>8466</v>
      </c>
      <c r="D151" t="s">
        <v>8470</v>
      </c>
      <c r="F151" t="str">
        <f t="shared" si="4"/>
        <v xml:space="preserve"> 52_1TH_01_10 </v>
      </c>
      <c r="G151" t="str">
        <f t="shared" si="5"/>
        <v xml:space="preserve"> raised from the </v>
      </c>
    </row>
    <row r="152" spans="1:7" x14ac:dyDescent="0.25">
      <c r="A152" t="s">
        <v>6678</v>
      </c>
      <c r="B152" t="s">
        <v>7410</v>
      </c>
      <c r="C152" t="s">
        <v>8725</v>
      </c>
      <c r="D152" t="s">
        <v>8470</v>
      </c>
      <c r="F152" t="str">
        <f t="shared" si="4"/>
        <v xml:space="preserve"> 52_1TH_01_10 </v>
      </c>
      <c r="G152" t="str">
        <f t="shared" si="5"/>
        <v xml:space="preserve"> raised from the dead </v>
      </c>
    </row>
    <row r="153" spans="1:7" x14ac:dyDescent="0.25">
      <c r="A153" t="s">
        <v>6678</v>
      </c>
      <c r="B153" t="s">
        <v>6575</v>
      </c>
      <c r="C153" t="s">
        <v>8746</v>
      </c>
      <c r="D153" t="s">
        <v>9172</v>
      </c>
      <c r="F153" t="str">
        <f t="shared" si="4"/>
        <v xml:space="preserve"> 52_1TH_01_10 </v>
      </c>
      <c r="G153" t="str">
        <f t="shared" si="5"/>
        <v xml:space="preserve"> the dead even </v>
      </c>
    </row>
    <row r="154" spans="1:7" x14ac:dyDescent="0.25">
      <c r="A154" t="s">
        <v>6678</v>
      </c>
      <c r="B154" t="s">
        <v>8041</v>
      </c>
      <c r="C154" t="s">
        <v>8043</v>
      </c>
      <c r="D154" t="s">
        <v>8048</v>
      </c>
      <c r="F154" t="str">
        <f t="shared" si="4"/>
        <v xml:space="preserve"> 52_1TH_01_10 </v>
      </c>
      <c r="G154" t="str">
        <f t="shared" si="5"/>
        <v xml:space="preserve"> us from the </v>
      </c>
    </row>
    <row r="155" spans="1:7" x14ac:dyDescent="0.25">
      <c r="A155" t="s">
        <v>6678</v>
      </c>
      <c r="B155" t="s">
        <v>8454</v>
      </c>
      <c r="C155" t="s">
        <v>8453</v>
      </c>
      <c r="D155" t="s">
        <v>9172</v>
      </c>
      <c r="F155" t="str">
        <f t="shared" si="4"/>
        <v xml:space="preserve"> 52_1TH_01_10 </v>
      </c>
      <c r="G155" t="str">
        <f t="shared" si="5"/>
        <v xml:space="preserve"> wait for his </v>
      </c>
    </row>
    <row r="156" spans="1:7" x14ac:dyDescent="0.25">
      <c r="A156" t="s">
        <v>6678</v>
      </c>
      <c r="B156" t="s">
        <v>7961</v>
      </c>
      <c r="C156" t="s">
        <v>7959</v>
      </c>
      <c r="D156" t="s">
        <v>9172</v>
      </c>
      <c r="F156" t="str">
        <f t="shared" si="4"/>
        <v xml:space="preserve"> 52_1TH_01_10 </v>
      </c>
      <c r="G156" t="str">
        <f t="shared" si="5"/>
        <v xml:space="preserve"> whom he raised </v>
      </c>
    </row>
    <row r="157" spans="1:7" x14ac:dyDescent="0.25">
      <c r="A157" t="s">
        <v>6678</v>
      </c>
      <c r="B157" t="s">
        <v>7961</v>
      </c>
      <c r="C157" t="s">
        <v>8726</v>
      </c>
      <c r="D157" t="s">
        <v>9172</v>
      </c>
      <c r="F157" t="str">
        <f t="shared" si="4"/>
        <v xml:space="preserve"> 52_1TH_01_10 </v>
      </c>
      <c r="G157" t="str">
        <f t="shared" si="5"/>
        <v xml:space="preserve"> whom he raised from </v>
      </c>
    </row>
    <row r="158" spans="1:7" x14ac:dyDescent="0.25">
      <c r="A158" t="s">
        <v>48</v>
      </c>
      <c r="B158" t="s">
        <v>5305</v>
      </c>
      <c r="C158" t="s">
        <v>8158</v>
      </c>
      <c r="D158" t="s">
        <v>9172</v>
      </c>
      <c r="F158" t="str">
        <f t="shared" si="4"/>
        <v xml:space="preserve"> 52_1TH_02_01 </v>
      </c>
      <c r="G158" t="str">
        <f t="shared" si="5"/>
        <v xml:space="preserve"> in unto you </v>
      </c>
    </row>
    <row r="159" spans="1:7" x14ac:dyDescent="0.25">
      <c r="A159" t="s">
        <v>48</v>
      </c>
      <c r="B159" t="s">
        <v>46</v>
      </c>
      <c r="C159" t="s">
        <v>6444</v>
      </c>
      <c r="D159" t="s">
        <v>9172</v>
      </c>
      <c r="F159" t="str">
        <f t="shared" si="4"/>
        <v xml:space="preserve"> 52_1TH_02_01 </v>
      </c>
      <c r="G159" t="str">
        <f t="shared" si="5"/>
        <v xml:space="preserve"> it was not </v>
      </c>
    </row>
    <row r="160" spans="1:7" x14ac:dyDescent="0.25">
      <c r="A160" t="s">
        <v>48</v>
      </c>
      <c r="B160" t="s">
        <v>6672</v>
      </c>
      <c r="C160" t="s">
        <v>8458</v>
      </c>
      <c r="D160" t="s">
        <v>9172</v>
      </c>
      <c r="F160" t="str">
        <f t="shared" si="4"/>
        <v xml:space="preserve"> 52_1TH_02_01 </v>
      </c>
      <c r="G160" t="str">
        <f t="shared" si="5"/>
        <v xml:space="preserve"> not in vain </v>
      </c>
    </row>
    <row r="161" spans="1:7" x14ac:dyDescent="0.25">
      <c r="A161" t="s">
        <v>48</v>
      </c>
      <c r="B161" t="s">
        <v>47</v>
      </c>
      <c r="C161" t="s">
        <v>0</v>
      </c>
      <c r="D161" t="s">
        <v>9172</v>
      </c>
      <c r="F161" t="str">
        <f t="shared" si="4"/>
        <v xml:space="preserve"> 52_1TH_02_01 </v>
      </c>
      <c r="G161" t="str">
        <f t="shared" si="5"/>
        <v xml:space="preserve"> that it was </v>
      </c>
    </row>
    <row r="162" spans="1:7" x14ac:dyDescent="0.25">
      <c r="A162" t="s">
        <v>48</v>
      </c>
      <c r="B162" t="s">
        <v>21</v>
      </c>
      <c r="C162" t="s">
        <v>8140</v>
      </c>
      <c r="D162" t="s">
        <v>9172</v>
      </c>
      <c r="F162" t="str">
        <f t="shared" si="4"/>
        <v xml:space="preserve"> 52_1TH_02_01 </v>
      </c>
      <c r="G162" t="str">
        <f t="shared" si="5"/>
        <v xml:space="preserve"> that it was not </v>
      </c>
    </row>
    <row r="163" spans="1:7" x14ac:dyDescent="0.25">
      <c r="A163" t="s">
        <v>48</v>
      </c>
      <c r="B163" t="s">
        <v>5887</v>
      </c>
      <c r="C163" t="s">
        <v>7066</v>
      </c>
      <c r="D163" t="s">
        <v>7114</v>
      </c>
      <c r="F163" t="str">
        <f t="shared" si="4"/>
        <v xml:space="preserve"> 52_1TH_02_01 </v>
      </c>
      <c r="G163" t="str">
        <f t="shared" si="5"/>
        <v xml:space="preserve"> unto you that </v>
      </c>
    </row>
    <row r="164" spans="1:7" x14ac:dyDescent="0.25">
      <c r="A164" t="s">
        <v>48</v>
      </c>
      <c r="B164" t="s">
        <v>6672</v>
      </c>
      <c r="C164" t="s">
        <v>6670</v>
      </c>
      <c r="D164" t="s">
        <v>9172</v>
      </c>
      <c r="F164" t="str">
        <f t="shared" si="4"/>
        <v xml:space="preserve"> 52_1TH_02_01 </v>
      </c>
      <c r="G164" t="str">
        <f t="shared" si="5"/>
        <v xml:space="preserve"> was not in </v>
      </c>
    </row>
    <row r="165" spans="1:7" x14ac:dyDescent="0.25">
      <c r="A165" t="s">
        <v>48</v>
      </c>
      <c r="B165" t="s">
        <v>6672</v>
      </c>
      <c r="C165" t="s">
        <v>8956</v>
      </c>
      <c r="D165" t="s">
        <v>9172</v>
      </c>
      <c r="F165" t="str">
        <f t="shared" si="4"/>
        <v xml:space="preserve"> 52_1TH_02_01 </v>
      </c>
      <c r="G165" t="str">
        <f t="shared" si="5"/>
        <v xml:space="preserve"> was not in vain </v>
      </c>
    </row>
    <row r="166" spans="1:7" x14ac:dyDescent="0.25">
      <c r="A166" t="s">
        <v>48</v>
      </c>
      <c r="B166" t="s">
        <v>6123</v>
      </c>
      <c r="C166" t="s">
        <v>8471</v>
      </c>
      <c r="D166" t="s">
        <v>9172</v>
      </c>
      <c r="F166" t="str">
        <f t="shared" si="4"/>
        <v xml:space="preserve"> 52_1TH_02_01 </v>
      </c>
      <c r="G166" t="str">
        <f t="shared" si="5"/>
        <v xml:space="preserve"> you that it </v>
      </c>
    </row>
    <row r="167" spans="1:7" x14ac:dyDescent="0.25">
      <c r="A167" t="s">
        <v>5919</v>
      </c>
      <c r="B167" t="s">
        <v>9171</v>
      </c>
      <c r="C167" t="s">
        <v>9077</v>
      </c>
      <c r="D167" t="s">
        <v>8152</v>
      </c>
      <c r="F167" t="str">
        <f t="shared" si="4"/>
        <v xml:space="preserve"> 52_1TH_02_02 </v>
      </c>
      <c r="G167" t="str">
        <f t="shared" si="5"/>
        <v xml:space="preserve"> after that we </v>
      </c>
    </row>
    <row r="168" spans="1:7" x14ac:dyDescent="0.25">
      <c r="A168" t="s">
        <v>5919</v>
      </c>
      <c r="B168" t="s">
        <v>8451</v>
      </c>
      <c r="C168" t="s">
        <v>8836</v>
      </c>
      <c r="D168" t="s">
        <v>8317</v>
      </c>
      <c r="F168" t="str">
        <f t="shared" si="4"/>
        <v xml:space="preserve"> 52_1TH_02_02 </v>
      </c>
      <c r="G168" t="str">
        <f t="shared" si="5"/>
        <v xml:space="preserve"> gospel of God </v>
      </c>
    </row>
    <row r="169" spans="1:7" x14ac:dyDescent="0.25">
      <c r="A169" t="s">
        <v>5919</v>
      </c>
      <c r="B169" t="s">
        <v>1658</v>
      </c>
      <c r="C169" t="s">
        <v>8225</v>
      </c>
      <c r="D169" t="s">
        <v>9172</v>
      </c>
      <c r="F169" t="str">
        <f t="shared" si="4"/>
        <v xml:space="preserve"> 52_1TH_02_02 </v>
      </c>
      <c r="G169" t="str">
        <f t="shared" si="5"/>
        <v xml:space="preserve"> of God with </v>
      </c>
    </row>
    <row r="170" spans="1:7" x14ac:dyDescent="0.25">
      <c r="A170" t="s">
        <v>5919</v>
      </c>
      <c r="B170" t="s">
        <v>3050</v>
      </c>
      <c r="C170" t="s">
        <v>7941</v>
      </c>
      <c r="D170" t="s">
        <v>9172</v>
      </c>
      <c r="F170" t="str">
        <f t="shared" si="4"/>
        <v xml:space="preserve"> 52_1TH_02_02 </v>
      </c>
      <c r="G170" t="str">
        <f t="shared" si="5"/>
        <v xml:space="preserve"> our God to </v>
      </c>
    </row>
    <row r="171" spans="1:7" x14ac:dyDescent="0.25">
      <c r="A171" t="s">
        <v>5919</v>
      </c>
      <c r="B171" t="s">
        <v>7124</v>
      </c>
      <c r="C171" t="s">
        <v>7118</v>
      </c>
      <c r="D171" t="s">
        <v>9172</v>
      </c>
      <c r="F171" t="str">
        <f t="shared" si="4"/>
        <v xml:space="preserve"> 52_1TH_02_02 </v>
      </c>
      <c r="G171" t="str">
        <f t="shared" si="5"/>
        <v xml:space="preserve"> speak unto you </v>
      </c>
    </row>
    <row r="172" spans="1:7" x14ac:dyDescent="0.25">
      <c r="A172" t="s">
        <v>5919</v>
      </c>
      <c r="B172" t="s">
        <v>7808</v>
      </c>
      <c r="C172" t="s">
        <v>7807</v>
      </c>
      <c r="D172" t="s">
        <v>9172</v>
      </c>
      <c r="F172" t="str">
        <f t="shared" si="4"/>
        <v xml:space="preserve"> 52_1TH_02_02 </v>
      </c>
      <c r="G172" t="str">
        <f t="shared" si="5"/>
        <v xml:space="preserve"> that we had </v>
      </c>
    </row>
    <row r="173" spans="1:7" x14ac:dyDescent="0.25">
      <c r="A173" t="s">
        <v>5919</v>
      </c>
      <c r="B173" t="s">
        <v>8609</v>
      </c>
      <c r="C173" t="s">
        <v>8594</v>
      </c>
      <c r="D173" t="s">
        <v>8317</v>
      </c>
      <c r="F173" t="str">
        <f t="shared" si="4"/>
        <v xml:space="preserve"> 52_1TH_02_02 </v>
      </c>
      <c r="G173" t="str">
        <f t="shared" si="5"/>
        <v xml:space="preserve"> the gospel of </v>
      </c>
    </row>
    <row r="174" spans="1:7" x14ac:dyDescent="0.25">
      <c r="A174" t="s">
        <v>5919</v>
      </c>
      <c r="B174" t="s">
        <v>8451</v>
      </c>
      <c r="C174" t="s">
        <v>8837</v>
      </c>
      <c r="D174" t="s">
        <v>8317</v>
      </c>
      <c r="F174" t="str">
        <f t="shared" si="4"/>
        <v xml:space="preserve"> 52_1TH_02_02 </v>
      </c>
      <c r="G174" t="str">
        <f t="shared" si="5"/>
        <v xml:space="preserve"> the gospel of God </v>
      </c>
    </row>
    <row r="175" spans="1:7" x14ac:dyDescent="0.25">
      <c r="A175" t="s">
        <v>5919</v>
      </c>
      <c r="B175" t="s">
        <v>5918</v>
      </c>
      <c r="C175" t="s">
        <v>5910</v>
      </c>
      <c r="D175" t="s">
        <v>9172</v>
      </c>
      <c r="F175" t="str">
        <f t="shared" si="4"/>
        <v xml:space="preserve"> 52_1TH_02_02 </v>
      </c>
      <c r="G175" t="str">
        <f t="shared" si="5"/>
        <v xml:space="preserve"> to speak unto </v>
      </c>
    </row>
    <row r="176" spans="1:7" x14ac:dyDescent="0.25">
      <c r="A176" t="s">
        <v>5919</v>
      </c>
      <c r="B176" t="s">
        <v>6861</v>
      </c>
      <c r="C176" t="s">
        <v>7220</v>
      </c>
      <c r="D176" t="s">
        <v>6737</v>
      </c>
      <c r="F176" t="str">
        <f t="shared" si="4"/>
        <v xml:space="preserve"> 52_1TH_02_02 </v>
      </c>
      <c r="G176" t="str">
        <f t="shared" si="5"/>
        <v xml:space="preserve"> unto you the </v>
      </c>
    </row>
    <row r="177" spans="1:7" x14ac:dyDescent="0.25">
      <c r="A177" t="s">
        <v>5919</v>
      </c>
      <c r="B177" t="s">
        <v>7229</v>
      </c>
      <c r="C177" t="s">
        <v>8954</v>
      </c>
      <c r="D177" t="s">
        <v>9172</v>
      </c>
      <c r="F177" t="str">
        <f t="shared" si="4"/>
        <v xml:space="preserve"> 52_1TH_02_02 </v>
      </c>
      <c r="G177" t="str">
        <f t="shared" si="5"/>
        <v xml:space="preserve"> unto you the gospel </v>
      </c>
    </row>
    <row r="178" spans="1:7" x14ac:dyDescent="0.25">
      <c r="A178" t="s">
        <v>5919</v>
      </c>
      <c r="B178" t="s">
        <v>8605</v>
      </c>
      <c r="C178" t="s">
        <v>8987</v>
      </c>
      <c r="D178" t="s">
        <v>9172</v>
      </c>
      <c r="F178" t="str">
        <f t="shared" si="4"/>
        <v xml:space="preserve"> 52_1TH_02_02 </v>
      </c>
      <c r="G178" t="str">
        <f t="shared" si="5"/>
        <v xml:space="preserve"> you the gospel of </v>
      </c>
    </row>
    <row r="179" spans="1:7" x14ac:dyDescent="0.25">
      <c r="A179" t="s">
        <v>8142</v>
      </c>
      <c r="B179" t="s">
        <v>19</v>
      </c>
      <c r="C179" t="s">
        <v>8141</v>
      </c>
      <c r="D179" t="s">
        <v>9172</v>
      </c>
      <c r="F179" t="str">
        <f t="shared" si="4"/>
        <v xml:space="preserve"> 52_1TH_02_03 </v>
      </c>
      <c r="G179" t="str">
        <f t="shared" si="5"/>
        <v xml:space="preserve"> was not of </v>
      </c>
    </row>
    <row r="180" spans="1:7" x14ac:dyDescent="0.25">
      <c r="A180" t="s">
        <v>7912</v>
      </c>
      <c r="B180" t="s">
        <v>4386</v>
      </c>
      <c r="C180" t="s">
        <v>8323</v>
      </c>
      <c r="D180" t="s">
        <v>9172</v>
      </c>
      <c r="F180" t="str">
        <f t="shared" si="4"/>
        <v xml:space="preserve"> 52_1TH_02_04 </v>
      </c>
      <c r="G180" t="str">
        <f t="shared" si="5"/>
        <v xml:space="preserve"> be put in </v>
      </c>
    </row>
    <row r="181" spans="1:7" x14ac:dyDescent="0.25">
      <c r="A181" t="s">
        <v>7912</v>
      </c>
      <c r="B181" t="s">
        <v>8980</v>
      </c>
      <c r="C181" t="s">
        <v>8979</v>
      </c>
      <c r="D181" t="s">
        <v>9172</v>
      </c>
      <c r="F181" t="str">
        <f t="shared" si="4"/>
        <v xml:space="preserve"> 52_1TH_02_04 </v>
      </c>
      <c r="G181" t="str">
        <f t="shared" si="5"/>
        <v xml:space="preserve"> but as we </v>
      </c>
    </row>
    <row r="182" spans="1:7" x14ac:dyDescent="0.25">
      <c r="A182" t="s">
        <v>7912</v>
      </c>
      <c r="B182" t="s">
        <v>6524</v>
      </c>
      <c r="C182" t="s">
        <v>8692</v>
      </c>
      <c r="D182" t="s">
        <v>9172</v>
      </c>
      <c r="F182" t="str">
        <f t="shared" si="4"/>
        <v xml:space="preserve"> 52_1TH_02_04 </v>
      </c>
      <c r="G182" t="str">
        <f t="shared" si="5"/>
        <v xml:space="preserve"> men but God </v>
      </c>
    </row>
    <row r="183" spans="1:7" x14ac:dyDescent="0.25">
      <c r="A183" t="s">
        <v>7912</v>
      </c>
      <c r="B183" t="s">
        <v>8086</v>
      </c>
      <c r="C183" t="s">
        <v>8077</v>
      </c>
      <c r="D183" t="s">
        <v>7245</v>
      </c>
      <c r="F183" t="str">
        <f t="shared" si="4"/>
        <v xml:space="preserve"> 52_1TH_02_04 </v>
      </c>
      <c r="G183" t="str">
        <f t="shared" si="5"/>
        <v xml:space="preserve"> of God to </v>
      </c>
    </row>
    <row r="184" spans="1:7" x14ac:dyDescent="0.25">
      <c r="A184" t="s">
        <v>7912</v>
      </c>
      <c r="B184" t="s">
        <v>8083</v>
      </c>
      <c r="C184" t="s">
        <v>8755</v>
      </c>
      <c r="D184" t="s">
        <v>9172</v>
      </c>
      <c r="F184" t="str">
        <f t="shared" si="4"/>
        <v xml:space="preserve"> 52_1TH_02_04 </v>
      </c>
      <c r="G184" t="str">
        <f t="shared" si="5"/>
        <v xml:space="preserve"> of God to be </v>
      </c>
    </row>
    <row r="185" spans="1:7" x14ac:dyDescent="0.25">
      <c r="A185" t="s">
        <v>7912</v>
      </c>
      <c r="B185" t="s">
        <v>7911</v>
      </c>
      <c r="C185" t="s">
        <v>7906</v>
      </c>
      <c r="D185" t="s">
        <v>7913</v>
      </c>
      <c r="F185" t="str">
        <f t="shared" si="4"/>
        <v xml:space="preserve"> 52_1TH_02_04 </v>
      </c>
      <c r="G185" t="str">
        <f t="shared" si="5"/>
        <v xml:space="preserve"> to be put </v>
      </c>
    </row>
    <row r="186" spans="1:7" x14ac:dyDescent="0.25">
      <c r="A186" t="s">
        <v>7912</v>
      </c>
      <c r="B186" t="s">
        <v>4386</v>
      </c>
      <c r="C186" t="s">
        <v>8324</v>
      </c>
      <c r="D186" t="s">
        <v>9172</v>
      </c>
      <c r="F186" t="str">
        <f t="shared" si="4"/>
        <v xml:space="preserve"> 52_1TH_02_04 </v>
      </c>
      <c r="G186" t="str">
        <f t="shared" si="5"/>
        <v xml:space="preserve"> to be put in </v>
      </c>
    </row>
    <row r="187" spans="1:7" x14ac:dyDescent="0.25">
      <c r="A187" t="s">
        <v>7912</v>
      </c>
      <c r="B187" t="s">
        <v>6667</v>
      </c>
      <c r="C187" t="s">
        <v>8933</v>
      </c>
      <c r="D187" t="s">
        <v>9172</v>
      </c>
      <c r="F187" t="str">
        <f t="shared" si="4"/>
        <v xml:space="preserve"> 52_1TH_02_04 </v>
      </c>
      <c r="G187" t="str">
        <f t="shared" si="5"/>
        <v xml:space="preserve"> we speak not </v>
      </c>
    </row>
    <row r="188" spans="1:7" x14ac:dyDescent="0.25">
      <c r="A188" t="s">
        <v>6469</v>
      </c>
      <c r="B188" t="s">
        <v>9171</v>
      </c>
      <c r="C188" t="s">
        <v>9078</v>
      </c>
      <c r="D188" t="s">
        <v>9079</v>
      </c>
      <c r="F188" t="str">
        <f t="shared" si="4"/>
        <v xml:space="preserve"> 52_1TH_02_05 </v>
      </c>
      <c r="G188" t="str">
        <f t="shared" si="5"/>
        <v xml:space="preserve"> a cloak of </v>
      </c>
    </row>
    <row r="189" spans="1:7" x14ac:dyDescent="0.25">
      <c r="A189" t="s">
        <v>6469</v>
      </c>
      <c r="B189" t="s">
        <v>4700</v>
      </c>
      <c r="C189" t="s">
        <v>8959</v>
      </c>
      <c r="D189" t="s">
        <v>6729</v>
      </c>
      <c r="F189" t="str">
        <f t="shared" si="4"/>
        <v xml:space="preserve"> 52_1TH_02_05 </v>
      </c>
      <c r="G189" t="str">
        <f t="shared" si="5"/>
        <v xml:space="preserve"> as ye know </v>
      </c>
    </row>
    <row r="190" spans="1:7" x14ac:dyDescent="0.25">
      <c r="A190" t="s">
        <v>6469</v>
      </c>
      <c r="B190" t="s">
        <v>7767</v>
      </c>
      <c r="C190" t="s">
        <v>7756</v>
      </c>
      <c r="D190" t="s">
        <v>7768</v>
      </c>
      <c r="F190" t="str">
        <f t="shared" si="4"/>
        <v xml:space="preserve"> 52_1TH_02_05 </v>
      </c>
      <c r="G190" t="str">
        <f t="shared" si="5"/>
        <v xml:space="preserve"> at any time </v>
      </c>
    </row>
    <row r="191" spans="1:7" x14ac:dyDescent="0.25">
      <c r="A191" t="s">
        <v>6469</v>
      </c>
      <c r="B191" t="s">
        <v>6468</v>
      </c>
      <c r="C191" t="s">
        <v>6467</v>
      </c>
      <c r="D191" t="s">
        <v>9172</v>
      </c>
      <c r="F191" t="str">
        <f t="shared" si="4"/>
        <v xml:space="preserve"> 52_1TH_02_05 </v>
      </c>
      <c r="G191" t="str">
        <f t="shared" si="5"/>
        <v xml:space="preserve"> God is witness </v>
      </c>
    </row>
    <row r="192" spans="1:7" x14ac:dyDescent="0.25">
      <c r="A192" t="s">
        <v>8479</v>
      </c>
      <c r="B192" t="s">
        <v>8989</v>
      </c>
      <c r="C192" t="s">
        <v>8988</v>
      </c>
      <c r="D192" t="s">
        <v>9172</v>
      </c>
      <c r="F192" t="str">
        <f t="shared" si="4"/>
        <v xml:space="preserve"> 52_1TH_02_06 </v>
      </c>
      <c r="G192" t="str">
        <f t="shared" si="5"/>
        <v xml:space="preserve"> apostles of Christ </v>
      </c>
    </row>
    <row r="193" spans="1:7" x14ac:dyDescent="0.25">
      <c r="A193" t="s">
        <v>8479</v>
      </c>
      <c r="B193" t="s">
        <v>8478</v>
      </c>
      <c r="C193" t="s">
        <v>8475</v>
      </c>
      <c r="D193" t="s">
        <v>9172</v>
      </c>
      <c r="F193" t="str">
        <f t="shared" si="4"/>
        <v xml:space="preserve"> 52_1TH_02_06 </v>
      </c>
      <c r="G193" t="str">
        <f t="shared" si="5"/>
        <v xml:space="preserve"> might have been </v>
      </c>
    </row>
    <row r="194" spans="1:7" x14ac:dyDescent="0.25">
      <c r="A194" t="s">
        <v>8479</v>
      </c>
      <c r="B194" t="s">
        <v>8989</v>
      </c>
      <c r="C194" t="s">
        <v>8990</v>
      </c>
      <c r="D194" t="s">
        <v>8779</v>
      </c>
      <c r="F194" t="str">
        <f t="shared" ref="F194:F257" si="6">+A194</f>
        <v xml:space="preserve"> 52_1TH_02_06 </v>
      </c>
      <c r="G194" t="str">
        <f t="shared" ref="G194:G257" si="7">+C194</f>
        <v xml:space="preserve"> the apostles of </v>
      </c>
    </row>
    <row r="195" spans="1:7" x14ac:dyDescent="0.25">
      <c r="A195" t="s">
        <v>8479</v>
      </c>
      <c r="B195" t="s">
        <v>8989</v>
      </c>
      <c r="C195" t="s">
        <v>8991</v>
      </c>
      <c r="D195" t="s">
        <v>9172</v>
      </c>
      <c r="F195" t="str">
        <f t="shared" si="6"/>
        <v xml:space="preserve"> 52_1TH_02_06 </v>
      </c>
      <c r="G195" t="str">
        <f t="shared" si="7"/>
        <v xml:space="preserve"> the apostles of Christ </v>
      </c>
    </row>
    <row r="196" spans="1:7" x14ac:dyDescent="0.25">
      <c r="A196" t="s">
        <v>8479</v>
      </c>
      <c r="B196" t="s">
        <v>9171</v>
      </c>
      <c r="C196" t="s">
        <v>9080</v>
      </c>
      <c r="D196" t="s">
        <v>9081</v>
      </c>
      <c r="F196" t="str">
        <f t="shared" si="6"/>
        <v xml:space="preserve"> 52_1TH_02_06 </v>
      </c>
      <c r="G196" t="str">
        <f t="shared" si="7"/>
        <v xml:space="preserve"> we might have </v>
      </c>
    </row>
    <row r="197" spans="1:7" x14ac:dyDescent="0.25">
      <c r="A197" t="s">
        <v>4727</v>
      </c>
      <c r="B197" t="s">
        <v>8113</v>
      </c>
      <c r="C197" t="s">
        <v>8976</v>
      </c>
      <c r="D197" t="s">
        <v>9172</v>
      </c>
      <c r="F197" t="str">
        <f t="shared" si="6"/>
        <v xml:space="preserve"> 52_1TH_02_07 </v>
      </c>
      <c r="G197" t="str">
        <f t="shared" si="7"/>
        <v xml:space="preserve"> but we were </v>
      </c>
    </row>
    <row r="198" spans="1:7" x14ac:dyDescent="0.25">
      <c r="A198" t="s">
        <v>4727</v>
      </c>
      <c r="B198" t="s">
        <v>8403</v>
      </c>
      <c r="C198" t="s">
        <v>8401</v>
      </c>
      <c r="D198" t="s">
        <v>8404</v>
      </c>
      <c r="F198" t="str">
        <f t="shared" si="6"/>
        <v xml:space="preserve"> 52_1TH_02_07 </v>
      </c>
      <c r="G198" t="str">
        <f t="shared" si="7"/>
        <v xml:space="preserve"> even as a </v>
      </c>
    </row>
    <row r="199" spans="1:7" x14ac:dyDescent="0.25">
      <c r="A199" t="s">
        <v>4727</v>
      </c>
      <c r="B199" t="s">
        <v>4712</v>
      </c>
      <c r="C199" t="s">
        <v>4726</v>
      </c>
      <c r="D199" t="s">
        <v>9172</v>
      </c>
      <c r="F199" t="str">
        <f t="shared" si="6"/>
        <v xml:space="preserve"> 52_1TH_02_07 </v>
      </c>
      <c r="G199" t="str">
        <f t="shared" si="7"/>
        <v xml:space="preserve"> you even as </v>
      </c>
    </row>
    <row r="200" spans="1:7" x14ac:dyDescent="0.25">
      <c r="A200" t="s">
        <v>8317</v>
      </c>
      <c r="B200" t="s">
        <v>5919</v>
      </c>
      <c r="C200" t="s">
        <v>8836</v>
      </c>
      <c r="D200" t="s">
        <v>6737</v>
      </c>
      <c r="F200" t="str">
        <f t="shared" si="6"/>
        <v xml:space="preserve"> 52_1TH_02_08 </v>
      </c>
      <c r="G200" t="str">
        <f t="shared" si="7"/>
        <v xml:space="preserve"> gospel of God </v>
      </c>
    </row>
    <row r="201" spans="1:7" x14ac:dyDescent="0.25">
      <c r="A201" t="s">
        <v>8317</v>
      </c>
      <c r="B201" t="s">
        <v>8935</v>
      </c>
      <c r="C201" t="s">
        <v>8934</v>
      </c>
      <c r="D201" t="s">
        <v>6355</v>
      </c>
      <c r="F201" t="str">
        <f t="shared" si="6"/>
        <v xml:space="preserve"> 52_1TH_02_08 </v>
      </c>
      <c r="G201" t="str">
        <f t="shared" si="7"/>
        <v xml:space="preserve"> not the gospel </v>
      </c>
    </row>
    <row r="202" spans="1:7" x14ac:dyDescent="0.25">
      <c r="A202" t="s">
        <v>8317</v>
      </c>
      <c r="B202" t="s">
        <v>9171</v>
      </c>
      <c r="C202" t="s">
        <v>9082</v>
      </c>
      <c r="D202" t="s">
        <v>8610</v>
      </c>
      <c r="F202" t="str">
        <f t="shared" si="6"/>
        <v xml:space="preserve"> 52_1TH_02_08 </v>
      </c>
      <c r="G202" t="str">
        <f t="shared" si="7"/>
        <v xml:space="preserve"> not the gospel of </v>
      </c>
    </row>
    <row r="203" spans="1:7" x14ac:dyDescent="0.25">
      <c r="A203" t="s">
        <v>8317</v>
      </c>
      <c r="B203" t="s">
        <v>9171</v>
      </c>
      <c r="C203" t="s">
        <v>9083</v>
      </c>
      <c r="D203" t="s">
        <v>6737</v>
      </c>
      <c r="F203" t="str">
        <f t="shared" si="6"/>
        <v xml:space="preserve"> 52_1TH_02_08 </v>
      </c>
      <c r="G203" t="str">
        <f t="shared" si="7"/>
        <v xml:space="preserve"> of you we </v>
      </c>
    </row>
    <row r="204" spans="1:7" x14ac:dyDescent="0.25">
      <c r="A204" t="s">
        <v>8317</v>
      </c>
      <c r="B204" t="s">
        <v>4700</v>
      </c>
      <c r="C204" t="s">
        <v>8315</v>
      </c>
      <c r="D204" t="s">
        <v>8318</v>
      </c>
      <c r="F204" t="str">
        <f t="shared" si="6"/>
        <v xml:space="preserve"> 52_1TH_02_08 </v>
      </c>
      <c r="G204" t="str">
        <f t="shared" si="7"/>
        <v xml:space="preserve"> only but also </v>
      </c>
    </row>
    <row r="205" spans="1:7" x14ac:dyDescent="0.25">
      <c r="A205" t="s">
        <v>8317</v>
      </c>
      <c r="B205" t="s">
        <v>5919</v>
      </c>
      <c r="C205" t="s">
        <v>8594</v>
      </c>
      <c r="D205" t="s">
        <v>6737</v>
      </c>
      <c r="F205" t="str">
        <f t="shared" si="6"/>
        <v xml:space="preserve"> 52_1TH_02_08 </v>
      </c>
      <c r="G205" t="str">
        <f t="shared" si="7"/>
        <v xml:space="preserve"> the gospel of </v>
      </c>
    </row>
    <row r="206" spans="1:7" x14ac:dyDescent="0.25">
      <c r="A206" t="s">
        <v>8317</v>
      </c>
      <c r="B206" t="s">
        <v>5919</v>
      </c>
      <c r="C206" t="s">
        <v>8837</v>
      </c>
      <c r="D206" t="s">
        <v>6737</v>
      </c>
      <c r="F206" t="str">
        <f t="shared" si="6"/>
        <v xml:space="preserve"> 52_1TH_02_08 </v>
      </c>
      <c r="G206" t="str">
        <f t="shared" si="7"/>
        <v xml:space="preserve"> the gospel of God </v>
      </c>
    </row>
    <row r="207" spans="1:7" x14ac:dyDescent="0.25">
      <c r="A207" t="s">
        <v>6737</v>
      </c>
      <c r="B207" t="s">
        <v>6883</v>
      </c>
      <c r="C207" t="s">
        <v>8680</v>
      </c>
      <c r="D207" t="s">
        <v>8000</v>
      </c>
      <c r="F207" t="str">
        <f t="shared" si="6"/>
        <v xml:space="preserve"> 52_1TH_02_09 </v>
      </c>
      <c r="G207" t="str">
        <f t="shared" si="7"/>
        <v xml:space="preserve"> any of you </v>
      </c>
    </row>
    <row r="208" spans="1:7" x14ac:dyDescent="0.25">
      <c r="A208" t="s">
        <v>6737</v>
      </c>
      <c r="B208" t="s">
        <v>8146</v>
      </c>
      <c r="C208" t="s">
        <v>8145</v>
      </c>
      <c r="D208" t="s">
        <v>9172</v>
      </c>
      <c r="F208" t="str">
        <f t="shared" si="6"/>
        <v xml:space="preserve"> 52_1TH_02_09 </v>
      </c>
      <c r="G208" t="str">
        <f t="shared" si="7"/>
        <v xml:space="preserve"> be chargeable unto </v>
      </c>
    </row>
    <row r="209" spans="1:7" x14ac:dyDescent="0.25">
      <c r="A209" t="s">
        <v>6737</v>
      </c>
      <c r="B209" t="s">
        <v>8317</v>
      </c>
      <c r="C209" t="s">
        <v>8836</v>
      </c>
      <c r="D209" t="s">
        <v>6355</v>
      </c>
      <c r="F209" t="str">
        <f t="shared" si="6"/>
        <v xml:space="preserve"> 52_1TH_02_09 </v>
      </c>
      <c r="G209" t="str">
        <f t="shared" si="7"/>
        <v xml:space="preserve"> gospel of God </v>
      </c>
    </row>
    <row r="210" spans="1:7" x14ac:dyDescent="0.25">
      <c r="A210" t="s">
        <v>6737</v>
      </c>
      <c r="B210" t="s">
        <v>9171</v>
      </c>
      <c r="C210" t="s">
        <v>9084</v>
      </c>
      <c r="D210" t="s">
        <v>8000</v>
      </c>
      <c r="F210" t="str">
        <f t="shared" si="6"/>
        <v xml:space="preserve"> 52_1TH_02_09 </v>
      </c>
      <c r="G210" t="str">
        <f t="shared" si="7"/>
        <v xml:space="preserve"> labour and travail </v>
      </c>
    </row>
    <row r="211" spans="1:7" x14ac:dyDescent="0.25">
      <c r="A211" t="s">
        <v>6737</v>
      </c>
      <c r="B211" t="s">
        <v>8123</v>
      </c>
      <c r="C211" t="s">
        <v>8117</v>
      </c>
      <c r="D211" t="s">
        <v>7029</v>
      </c>
      <c r="F211" t="str">
        <f t="shared" si="6"/>
        <v xml:space="preserve"> 52_1TH_02_09 </v>
      </c>
      <c r="G211" t="str">
        <f t="shared" si="7"/>
        <v xml:space="preserve"> night and day </v>
      </c>
    </row>
    <row r="212" spans="1:7" x14ac:dyDescent="0.25">
      <c r="A212" t="s">
        <v>6737</v>
      </c>
      <c r="B212" t="s">
        <v>9171</v>
      </c>
      <c r="C212" t="s">
        <v>9085</v>
      </c>
      <c r="D212" t="s">
        <v>8000</v>
      </c>
      <c r="F212" t="str">
        <f t="shared" si="6"/>
        <v xml:space="preserve"> 52_1TH_02_09 </v>
      </c>
      <c r="G212" t="str">
        <f t="shared" si="7"/>
        <v xml:space="preserve"> not be chargeable </v>
      </c>
    </row>
    <row r="213" spans="1:7" x14ac:dyDescent="0.25">
      <c r="A213" t="s">
        <v>6737</v>
      </c>
      <c r="B213" t="s">
        <v>8317</v>
      </c>
      <c r="C213" t="s">
        <v>9083</v>
      </c>
      <c r="D213" t="s">
        <v>9172</v>
      </c>
      <c r="F213" t="str">
        <f t="shared" si="6"/>
        <v xml:space="preserve"> 52_1TH_02_09 </v>
      </c>
      <c r="G213" t="str">
        <f t="shared" si="7"/>
        <v xml:space="preserve"> of you we </v>
      </c>
    </row>
    <row r="214" spans="1:7" x14ac:dyDescent="0.25">
      <c r="A214" t="s">
        <v>6737</v>
      </c>
      <c r="B214" t="s">
        <v>7920</v>
      </c>
      <c r="C214" t="s">
        <v>7921</v>
      </c>
      <c r="D214" t="s">
        <v>9172</v>
      </c>
      <c r="F214" t="str">
        <f t="shared" si="6"/>
        <v xml:space="preserve"> 52_1TH_02_09 </v>
      </c>
      <c r="G214" t="str">
        <f t="shared" si="7"/>
        <v xml:space="preserve"> our labour and </v>
      </c>
    </row>
    <row r="215" spans="1:7" x14ac:dyDescent="0.25">
      <c r="A215" t="s">
        <v>6737</v>
      </c>
      <c r="B215" t="s">
        <v>8744</v>
      </c>
      <c r="C215" t="s">
        <v>8741</v>
      </c>
      <c r="D215" t="s">
        <v>3265</v>
      </c>
      <c r="F215" t="str">
        <f t="shared" si="6"/>
        <v xml:space="preserve"> 52_1TH_02_09 </v>
      </c>
      <c r="G215" t="str">
        <f t="shared" si="7"/>
        <v xml:space="preserve"> preached unto you </v>
      </c>
    </row>
    <row r="216" spans="1:7" x14ac:dyDescent="0.25">
      <c r="A216" t="s">
        <v>6737</v>
      </c>
      <c r="B216" t="s">
        <v>7227</v>
      </c>
      <c r="C216" t="s">
        <v>8784</v>
      </c>
      <c r="D216" t="s">
        <v>9172</v>
      </c>
      <c r="F216" t="str">
        <f t="shared" si="6"/>
        <v xml:space="preserve"> 52_1TH_02_09 </v>
      </c>
      <c r="G216" t="str">
        <f t="shared" si="7"/>
        <v xml:space="preserve"> preached unto you the </v>
      </c>
    </row>
    <row r="217" spans="1:7" x14ac:dyDescent="0.25">
      <c r="A217" t="s">
        <v>6737</v>
      </c>
      <c r="B217" t="s">
        <v>9171</v>
      </c>
      <c r="C217" t="s">
        <v>9086</v>
      </c>
      <c r="D217" t="s">
        <v>6737</v>
      </c>
      <c r="F217" t="str">
        <f t="shared" si="6"/>
        <v xml:space="preserve"> 52_1TH_02_09 </v>
      </c>
      <c r="G217" t="str">
        <f t="shared" si="7"/>
        <v xml:space="preserve"> remember brethren our labour </v>
      </c>
    </row>
    <row r="218" spans="1:7" x14ac:dyDescent="0.25">
      <c r="A218" t="s">
        <v>6737</v>
      </c>
      <c r="B218" t="s">
        <v>6737</v>
      </c>
      <c r="C218" t="s">
        <v>9086</v>
      </c>
      <c r="D218" t="s">
        <v>9172</v>
      </c>
      <c r="F218" t="str">
        <f t="shared" si="6"/>
        <v xml:space="preserve"> 52_1TH_02_09 </v>
      </c>
      <c r="G218" t="str">
        <f t="shared" si="7"/>
        <v xml:space="preserve"> remember brethren our labour </v>
      </c>
    </row>
    <row r="219" spans="1:7" x14ac:dyDescent="0.25">
      <c r="A219" t="s">
        <v>6737</v>
      </c>
      <c r="B219" t="s">
        <v>8317</v>
      </c>
      <c r="C219" t="s">
        <v>8594</v>
      </c>
      <c r="D219" t="s">
        <v>6348</v>
      </c>
      <c r="F219" t="str">
        <f t="shared" si="6"/>
        <v xml:space="preserve"> 52_1TH_02_09 </v>
      </c>
      <c r="G219" t="str">
        <f t="shared" si="7"/>
        <v xml:space="preserve"> the gospel of </v>
      </c>
    </row>
    <row r="220" spans="1:7" x14ac:dyDescent="0.25">
      <c r="A220" t="s">
        <v>6737</v>
      </c>
      <c r="B220" t="s">
        <v>8317</v>
      </c>
      <c r="C220" t="s">
        <v>8837</v>
      </c>
      <c r="D220" t="s">
        <v>6355</v>
      </c>
      <c r="F220" t="str">
        <f t="shared" si="6"/>
        <v xml:space="preserve"> 52_1TH_02_09 </v>
      </c>
      <c r="G220" t="str">
        <f t="shared" si="7"/>
        <v xml:space="preserve"> the gospel of God </v>
      </c>
    </row>
    <row r="221" spans="1:7" x14ac:dyDescent="0.25">
      <c r="A221" t="s">
        <v>6737</v>
      </c>
      <c r="B221" t="s">
        <v>8515</v>
      </c>
      <c r="C221" t="s">
        <v>8514</v>
      </c>
      <c r="D221" t="s">
        <v>9172</v>
      </c>
      <c r="F221" t="str">
        <f t="shared" si="6"/>
        <v xml:space="preserve"> 52_1TH_02_09 </v>
      </c>
      <c r="G221" t="str">
        <f t="shared" si="7"/>
        <v xml:space="preserve"> unto any of </v>
      </c>
    </row>
    <row r="222" spans="1:7" x14ac:dyDescent="0.25">
      <c r="A222" t="s">
        <v>6737</v>
      </c>
      <c r="B222" t="s">
        <v>5919</v>
      </c>
      <c r="C222" t="s">
        <v>7220</v>
      </c>
      <c r="D222" t="s">
        <v>5804</v>
      </c>
      <c r="F222" t="str">
        <f t="shared" si="6"/>
        <v xml:space="preserve"> 52_1TH_02_09 </v>
      </c>
      <c r="G222" t="str">
        <f t="shared" si="7"/>
        <v xml:space="preserve"> unto you the </v>
      </c>
    </row>
    <row r="223" spans="1:7" x14ac:dyDescent="0.25">
      <c r="A223" t="s">
        <v>6737</v>
      </c>
      <c r="B223" t="s">
        <v>6736</v>
      </c>
      <c r="C223" t="s">
        <v>6732</v>
      </c>
      <c r="D223" t="s">
        <v>9172</v>
      </c>
      <c r="F223" t="str">
        <f t="shared" si="6"/>
        <v xml:space="preserve"> 52_1TH_02_09 </v>
      </c>
      <c r="G223" t="str">
        <f t="shared" si="7"/>
        <v xml:space="preserve"> we would not </v>
      </c>
    </row>
    <row r="224" spans="1:7" x14ac:dyDescent="0.25">
      <c r="A224" t="s">
        <v>6737</v>
      </c>
      <c r="B224" t="s">
        <v>3217</v>
      </c>
      <c r="C224" t="s">
        <v>7891</v>
      </c>
      <c r="D224" t="s">
        <v>9172</v>
      </c>
      <c r="F224" t="str">
        <f t="shared" si="6"/>
        <v xml:space="preserve"> 52_1TH_02_09 </v>
      </c>
      <c r="G224" t="str">
        <f t="shared" si="7"/>
        <v xml:space="preserve"> would not be </v>
      </c>
    </row>
    <row r="225" spans="1:7" x14ac:dyDescent="0.25">
      <c r="A225" t="s">
        <v>6737</v>
      </c>
      <c r="B225" t="s">
        <v>9171</v>
      </c>
      <c r="C225" t="s">
        <v>9087</v>
      </c>
      <c r="D225" t="s">
        <v>6737</v>
      </c>
      <c r="F225" t="str">
        <f t="shared" si="6"/>
        <v xml:space="preserve"> 52_1TH_02_09 </v>
      </c>
      <c r="G225" t="str">
        <f t="shared" si="7"/>
        <v xml:space="preserve"> would not be chargeable </v>
      </c>
    </row>
    <row r="226" spans="1:7" x14ac:dyDescent="0.25">
      <c r="A226" t="s">
        <v>6737</v>
      </c>
      <c r="B226" t="s">
        <v>6737</v>
      </c>
      <c r="C226" t="s">
        <v>9087</v>
      </c>
      <c r="D226" t="s">
        <v>9172</v>
      </c>
      <c r="F226" t="str">
        <f t="shared" si="6"/>
        <v xml:space="preserve"> 52_1TH_02_09 </v>
      </c>
      <c r="G226" t="str">
        <f t="shared" si="7"/>
        <v xml:space="preserve"> would not be chargeable </v>
      </c>
    </row>
    <row r="227" spans="1:7" x14ac:dyDescent="0.25">
      <c r="A227" t="s">
        <v>6737</v>
      </c>
      <c r="B227" t="s">
        <v>8605</v>
      </c>
      <c r="C227" t="s">
        <v>8955</v>
      </c>
      <c r="D227" t="s">
        <v>9172</v>
      </c>
      <c r="F227" t="str">
        <f t="shared" si="6"/>
        <v xml:space="preserve"> 52_1TH_02_09 </v>
      </c>
      <c r="G227" t="str">
        <f t="shared" si="7"/>
        <v xml:space="preserve"> you the gospel </v>
      </c>
    </row>
    <row r="228" spans="1:7" x14ac:dyDescent="0.25">
      <c r="A228" t="s">
        <v>7737</v>
      </c>
      <c r="B228" t="s">
        <v>7736</v>
      </c>
      <c r="C228" t="s">
        <v>7728</v>
      </c>
      <c r="D228" t="s">
        <v>9172</v>
      </c>
      <c r="F228" t="str">
        <f t="shared" si="6"/>
        <v xml:space="preserve"> 52_1TH_02_10 </v>
      </c>
      <c r="G228" t="str">
        <f t="shared" si="7"/>
        <v xml:space="preserve"> among you that </v>
      </c>
    </row>
    <row r="229" spans="1:7" x14ac:dyDescent="0.25">
      <c r="A229" t="s">
        <v>7737</v>
      </c>
      <c r="B229" t="s">
        <v>8023</v>
      </c>
      <c r="C229" t="s">
        <v>8022</v>
      </c>
      <c r="D229" t="s">
        <v>9172</v>
      </c>
      <c r="F229" t="str">
        <f t="shared" si="6"/>
        <v xml:space="preserve"> 52_1TH_02_10 </v>
      </c>
      <c r="G229" t="str">
        <f t="shared" si="7"/>
        <v xml:space="preserve"> Ye are witnesses </v>
      </c>
    </row>
    <row r="230" spans="1:7" x14ac:dyDescent="0.25">
      <c r="A230" t="s">
        <v>7737</v>
      </c>
      <c r="B230" t="s">
        <v>8718</v>
      </c>
      <c r="C230" t="s">
        <v>8717</v>
      </c>
      <c r="D230" t="s">
        <v>6799</v>
      </c>
      <c r="F230" t="str">
        <f t="shared" si="6"/>
        <v xml:space="preserve"> 52_1TH_02_10 </v>
      </c>
      <c r="G230" t="str">
        <f t="shared" si="7"/>
        <v xml:space="preserve"> you that believe </v>
      </c>
    </row>
    <row r="231" spans="1:7" x14ac:dyDescent="0.25">
      <c r="A231" t="s">
        <v>6729</v>
      </c>
      <c r="B231" t="s">
        <v>6469</v>
      </c>
      <c r="C231" t="s">
        <v>8959</v>
      </c>
      <c r="D231" t="s">
        <v>7918</v>
      </c>
      <c r="F231" t="str">
        <f t="shared" si="6"/>
        <v xml:space="preserve"> 52_1TH_02_11 </v>
      </c>
      <c r="G231" t="str">
        <f t="shared" si="7"/>
        <v xml:space="preserve"> as ye know </v>
      </c>
    </row>
    <row r="232" spans="1:7" x14ac:dyDescent="0.25">
      <c r="A232" t="s">
        <v>6729</v>
      </c>
      <c r="B232" t="s">
        <v>6726</v>
      </c>
      <c r="C232" t="s">
        <v>7367</v>
      </c>
      <c r="D232" t="s">
        <v>3783</v>
      </c>
      <c r="F232" t="str">
        <f t="shared" si="6"/>
        <v xml:space="preserve"> 52_1TH_02_11 </v>
      </c>
      <c r="G232" t="str">
        <f t="shared" si="7"/>
        <v xml:space="preserve"> every one of </v>
      </c>
    </row>
    <row r="233" spans="1:7" x14ac:dyDescent="0.25">
      <c r="A233" t="s">
        <v>6729</v>
      </c>
      <c r="B233" t="s">
        <v>6726</v>
      </c>
      <c r="C233" t="s">
        <v>7866</v>
      </c>
      <c r="D233" t="s">
        <v>3783</v>
      </c>
      <c r="F233" t="str">
        <f t="shared" si="6"/>
        <v xml:space="preserve"> 52_1TH_02_11 </v>
      </c>
      <c r="G233" t="str">
        <f t="shared" si="7"/>
        <v xml:space="preserve"> every one of you </v>
      </c>
    </row>
    <row r="234" spans="1:7" x14ac:dyDescent="0.25">
      <c r="A234" t="s">
        <v>6729</v>
      </c>
      <c r="B234" t="s">
        <v>7509</v>
      </c>
      <c r="C234" t="s">
        <v>7936</v>
      </c>
      <c r="D234" t="s">
        <v>9172</v>
      </c>
      <c r="F234" t="str">
        <f t="shared" si="6"/>
        <v xml:space="preserve"> 52_1TH_02_11 </v>
      </c>
      <c r="G234" t="str">
        <f t="shared" si="7"/>
        <v xml:space="preserve"> know how we </v>
      </c>
    </row>
    <row r="235" spans="1:7" x14ac:dyDescent="0.25">
      <c r="A235" t="s">
        <v>6729</v>
      </c>
      <c r="B235" t="s">
        <v>8392</v>
      </c>
      <c r="C235" t="s">
        <v>8390</v>
      </c>
      <c r="D235" t="s">
        <v>8393</v>
      </c>
      <c r="F235" t="str">
        <f t="shared" si="6"/>
        <v xml:space="preserve"> 52_1TH_02_11 </v>
      </c>
      <c r="G235" t="str">
        <f t="shared" si="7"/>
        <v xml:space="preserve"> of you as </v>
      </c>
    </row>
    <row r="236" spans="1:7" x14ac:dyDescent="0.25">
      <c r="A236" t="s">
        <v>6729</v>
      </c>
      <c r="B236" t="s">
        <v>7813</v>
      </c>
      <c r="C236" t="s">
        <v>8394</v>
      </c>
      <c r="D236" t="s">
        <v>9172</v>
      </c>
      <c r="F236" t="str">
        <f t="shared" si="6"/>
        <v xml:space="preserve"> 52_1TH_02_11 </v>
      </c>
      <c r="G236" t="str">
        <f t="shared" si="7"/>
        <v xml:space="preserve"> of you as a </v>
      </c>
    </row>
    <row r="237" spans="1:7" x14ac:dyDescent="0.25">
      <c r="A237" t="s">
        <v>6729</v>
      </c>
      <c r="B237" t="s">
        <v>6728</v>
      </c>
      <c r="C237" t="s">
        <v>6712</v>
      </c>
      <c r="D237" t="s">
        <v>3783</v>
      </c>
      <c r="F237" t="str">
        <f t="shared" si="6"/>
        <v xml:space="preserve"> 52_1TH_02_11 </v>
      </c>
      <c r="G237" t="str">
        <f t="shared" si="7"/>
        <v xml:space="preserve"> one of you </v>
      </c>
    </row>
    <row r="238" spans="1:7" x14ac:dyDescent="0.25">
      <c r="A238" t="s">
        <v>6729</v>
      </c>
      <c r="B238" t="s">
        <v>7939</v>
      </c>
      <c r="C238" t="s">
        <v>7937</v>
      </c>
      <c r="D238" t="s">
        <v>7514</v>
      </c>
      <c r="F238" t="str">
        <f t="shared" si="6"/>
        <v xml:space="preserve"> 52_1TH_02_11 </v>
      </c>
      <c r="G238" t="str">
        <f t="shared" si="7"/>
        <v xml:space="preserve"> ye know how </v>
      </c>
    </row>
    <row r="239" spans="1:7" x14ac:dyDescent="0.25">
      <c r="A239" t="s">
        <v>6729</v>
      </c>
      <c r="B239" t="s">
        <v>7509</v>
      </c>
      <c r="C239" t="s">
        <v>7940</v>
      </c>
      <c r="D239" t="s">
        <v>9172</v>
      </c>
      <c r="F239" t="str">
        <f t="shared" si="6"/>
        <v xml:space="preserve"> 52_1TH_02_11 </v>
      </c>
      <c r="G239" t="str">
        <f t="shared" si="7"/>
        <v xml:space="preserve"> ye know how we </v>
      </c>
    </row>
    <row r="240" spans="1:7" x14ac:dyDescent="0.25">
      <c r="A240" t="s">
        <v>6729</v>
      </c>
      <c r="B240" t="s">
        <v>7815</v>
      </c>
      <c r="C240" t="s">
        <v>7811</v>
      </c>
      <c r="D240" t="s">
        <v>7816</v>
      </c>
      <c r="F240" t="str">
        <f t="shared" si="6"/>
        <v xml:space="preserve"> 52_1TH_02_11 </v>
      </c>
      <c r="G240" t="str">
        <f t="shared" si="7"/>
        <v xml:space="preserve"> you as a </v>
      </c>
    </row>
    <row r="241" spans="1:7" x14ac:dyDescent="0.25">
      <c r="A241" t="s">
        <v>8053</v>
      </c>
      <c r="B241" t="s">
        <v>9171</v>
      </c>
      <c r="C241" t="s">
        <v>9088</v>
      </c>
      <c r="D241" t="s">
        <v>9089</v>
      </c>
      <c r="F241" t="str">
        <f t="shared" si="6"/>
        <v xml:space="preserve"> 52_1TH_02_12 </v>
      </c>
      <c r="G241" t="str">
        <f t="shared" si="7"/>
        <v xml:space="preserve"> hath called you </v>
      </c>
    </row>
    <row r="242" spans="1:7" x14ac:dyDescent="0.25">
      <c r="A242" t="s">
        <v>8053</v>
      </c>
      <c r="B242" t="s">
        <v>8206</v>
      </c>
      <c r="C242" t="s">
        <v>8205</v>
      </c>
      <c r="D242" t="s">
        <v>9172</v>
      </c>
      <c r="F242" t="str">
        <f t="shared" si="6"/>
        <v xml:space="preserve"> 52_1TH_02_12 </v>
      </c>
      <c r="G242" t="str">
        <f t="shared" si="7"/>
        <v xml:space="preserve"> his kingdom and </v>
      </c>
    </row>
    <row r="243" spans="1:7" x14ac:dyDescent="0.25">
      <c r="A243" t="s">
        <v>8053</v>
      </c>
      <c r="B243" t="s">
        <v>8163</v>
      </c>
      <c r="C243" t="s">
        <v>8159</v>
      </c>
      <c r="D243" t="s">
        <v>6533</v>
      </c>
      <c r="F243" t="str">
        <f t="shared" si="6"/>
        <v xml:space="preserve"> 52_1TH_02_12 </v>
      </c>
      <c r="G243" t="str">
        <f t="shared" si="7"/>
        <v xml:space="preserve"> of God who </v>
      </c>
    </row>
    <row r="244" spans="1:7" x14ac:dyDescent="0.25">
      <c r="A244" t="s">
        <v>8053</v>
      </c>
      <c r="B244" t="s">
        <v>7780</v>
      </c>
      <c r="C244" t="s">
        <v>8049</v>
      </c>
      <c r="D244" t="s">
        <v>9172</v>
      </c>
      <c r="F244" t="str">
        <f t="shared" si="6"/>
        <v xml:space="preserve"> 52_1TH_02_12 </v>
      </c>
      <c r="G244" t="str">
        <f t="shared" si="7"/>
        <v xml:space="preserve"> that ye would </v>
      </c>
    </row>
    <row r="245" spans="1:7" x14ac:dyDescent="0.25">
      <c r="A245" t="s">
        <v>8053</v>
      </c>
      <c r="B245" t="s">
        <v>9171</v>
      </c>
      <c r="C245" t="s">
        <v>9090</v>
      </c>
      <c r="D245" t="s">
        <v>7701</v>
      </c>
      <c r="F245" t="str">
        <f t="shared" si="6"/>
        <v xml:space="preserve"> 52_1TH_02_12 </v>
      </c>
      <c r="G245" t="str">
        <f t="shared" si="7"/>
        <v xml:space="preserve"> who hath called </v>
      </c>
    </row>
    <row r="246" spans="1:7" x14ac:dyDescent="0.25">
      <c r="A246" t="s">
        <v>8053</v>
      </c>
      <c r="B246" t="s">
        <v>9171</v>
      </c>
      <c r="C246" t="s">
        <v>9091</v>
      </c>
      <c r="D246" t="s">
        <v>7701</v>
      </c>
      <c r="F246" t="str">
        <f t="shared" si="6"/>
        <v xml:space="preserve"> 52_1TH_02_12 </v>
      </c>
      <c r="G246" t="str">
        <f t="shared" si="7"/>
        <v xml:space="preserve"> who hath called you </v>
      </c>
    </row>
    <row r="247" spans="1:7" x14ac:dyDescent="0.25">
      <c r="A247" t="s">
        <v>5795</v>
      </c>
      <c r="B247" t="s">
        <v>6035</v>
      </c>
      <c r="C247" t="s">
        <v>9045</v>
      </c>
      <c r="D247" t="s">
        <v>9172</v>
      </c>
      <c r="F247" t="str">
        <f t="shared" si="6"/>
        <v xml:space="preserve"> 52_1TH_02_13 </v>
      </c>
      <c r="G247" t="str">
        <f t="shared" si="7"/>
        <v xml:space="preserve"> also in you </v>
      </c>
    </row>
    <row r="248" spans="1:7" x14ac:dyDescent="0.25">
      <c r="A248" t="s">
        <v>5795</v>
      </c>
      <c r="B248" t="s">
        <v>6035</v>
      </c>
      <c r="C248" t="s">
        <v>5984</v>
      </c>
      <c r="D248" t="s">
        <v>6036</v>
      </c>
      <c r="F248" t="str">
        <f t="shared" si="6"/>
        <v xml:space="preserve"> 52_1TH_02_13 </v>
      </c>
      <c r="G248" t="str">
        <f t="shared" si="7"/>
        <v xml:space="preserve"> as it is </v>
      </c>
    </row>
    <row r="249" spans="1:7" x14ac:dyDescent="0.25">
      <c r="A249" t="s">
        <v>5795</v>
      </c>
      <c r="B249" t="s">
        <v>8322</v>
      </c>
      <c r="C249" t="s">
        <v>8321</v>
      </c>
      <c r="D249" t="s">
        <v>9172</v>
      </c>
      <c r="F249" t="str">
        <f t="shared" si="6"/>
        <v xml:space="preserve"> 52_1TH_02_13 </v>
      </c>
      <c r="G249" t="str">
        <f t="shared" si="7"/>
        <v xml:space="preserve"> As the word </v>
      </c>
    </row>
    <row r="250" spans="1:7" x14ac:dyDescent="0.25">
      <c r="A250" t="s">
        <v>5795</v>
      </c>
      <c r="B250" t="s">
        <v>8722</v>
      </c>
      <c r="C250" t="s">
        <v>8719</v>
      </c>
      <c r="D250" t="s">
        <v>9172</v>
      </c>
      <c r="F250" t="str">
        <f t="shared" si="6"/>
        <v xml:space="preserve"> 52_1TH_02_13 </v>
      </c>
      <c r="G250" t="str">
        <f t="shared" si="7"/>
        <v xml:space="preserve"> but as it </v>
      </c>
    </row>
    <row r="251" spans="1:7" x14ac:dyDescent="0.25">
      <c r="A251" t="s">
        <v>5795</v>
      </c>
      <c r="B251" t="s">
        <v>4506</v>
      </c>
      <c r="C251" t="s">
        <v>8894</v>
      </c>
      <c r="D251" t="s">
        <v>9172</v>
      </c>
      <c r="F251" t="str">
        <f t="shared" si="6"/>
        <v xml:space="preserve"> 52_1TH_02_13 </v>
      </c>
      <c r="G251" t="str">
        <f t="shared" si="7"/>
        <v xml:space="preserve"> but as it is </v>
      </c>
    </row>
    <row r="252" spans="1:7" x14ac:dyDescent="0.25">
      <c r="A252" t="s">
        <v>5795</v>
      </c>
      <c r="B252" t="s">
        <v>7196</v>
      </c>
      <c r="C252" t="s">
        <v>7182</v>
      </c>
      <c r="D252" t="s">
        <v>7197</v>
      </c>
      <c r="F252" t="str">
        <f t="shared" si="6"/>
        <v xml:space="preserve"> 52_1TH_02_13 </v>
      </c>
      <c r="G252" t="str">
        <f t="shared" si="7"/>
        <v xml:space="preserve"> for this cause </v>
      </c>
    </row>
    <row r="253" spans="1:7" x14ac:dyDescent="0.25">
      <c r="A253" t="s">
        <v>5795</v>
      </c>
      <c r="B253" t="s">
        <v>8533</v>
      </c>
      <c r="C253" t="s">
        <v>8532</v>
      </c>
      <c r="D253" t="s">
        <v>9172</v>
      </c>
      <c r="F253" t="str">
        <f t="shared" si="6"/>
        <v xml:space="preserve"> 52_1TH_02_13 </v>
      </c>
      <c r="G253" t="str">
        <f t="shared" si="7"/>
        <v xml:space="preserve"> god which ye </v>
      </c>
    </row>
    <row r="254" spans="1:7" x14ac:dyDescent="0.25">
      <c r="A254" t="s">
        <v>5795</v>
      </c>
      <c r="B254" t="s">
        <v>8830</v>
      </c>
      <c r="C254" t="s">
        <v>8829</v>
      </c>
      <c r="D254" t="s">
        <v>9172</v>
      </c>
      <c r="F254" t="str">
        <f t="shared" si="6"/>
        <v xml:space="preserve"> 52_1TH_02_13 </v>
      </c>
      <c r="G254" t="str">
        <f t="shared" si="7"/>
        <v xml:space="preserve"> heard of us </v>
      </c>
    </row>
    <row r="255" spans="1:7" x14ac:dyDescent="0.25">
      <c r="A255" t="s">
        <v>5795</v>
      </c>
      <c r="B255" t="s">
        <v>9171</v>
      </c>
      <c r="C255" t="s">
        <v>9092</v>
      </c>
      <c r="D255" t="s">
        <v>7035</v>
      </c>
      <c r="F255" t="str">
        <f t="shared" si="6"/>
        <v xml:space="preserve"> 52_1TH_02_13 </v>
      </c>
      <c r="G255" t="str">
        <f t="shared" si="7"/>
        <v xml:space="preserve"> in you that </v>
      </c>
    </row>
    <row r="256" spans="1:7" x14ac:dyDescent="0.25">
      <c r="A256" t="s">
        <v>5795</v>
      </c>
      <c r="B256" t="s">
        <v>6035</v>
      </c>
      <c r="C256" t="s">
        <v>6461</v>
      </c>
      <c r="D256" t="s">
        <v>9172</v>
      </c>
      <c r="F256" t="str">
        <f t="shared" si="6"/>
        <v xml:space="preserve"> 52_1TH_02_13 </v>
      </c>
      <c r="G256" t="str">
        <f t="shared" si="7"/>
        <v xml:space="preserve"> It is in </v>
      </c>
    </row>
    <row r="257" spans="1:7" x14ac:dyDescent="0.25">
      <c r="A257" t="s">
        <v>5795</v>
      </c>
      <c r="B257" t="s">
        <v>4287</v>
      </c>
      <c r="C257" t="s">
        <v>6919</v>
      </c>
      <c r="D257" t="s">
        <v>9172</v>
      </c>
      <c r="F257" t="str">
        <f t="shared" si="6"/>
        <v xml:space="preserve"> 52_1TH_02_13 </v>
      </c>
      <c r="G257" t="str">
        <f t="shared" si="7"/>
        <v xml:space="preserve"> not as the </v>
      </c>
    </row>
    <row r="258" spans="1:7" x14ac:dyDescent="0.25">
      <c r="A258" t="s">
        <v>5795</v>
      </c>
      <c r="B258" t="s">
        <v>6198</v>
      </c>
      <c r="C258" t="s">
        <v>7418</v>
      </c>
      <c r="D258" t="s">
        <v>7438</v>
      </c>
      <c r="F258" t="str">
        <f t="shared" ref="F258:F321" si="8">+A258</f>
        <v xml:space="preserve"> 52_1TH_02_13 </v>
      </c>
      <c r="G258" t="str">
        <f t="shared" ref="G258:G321" si="9">+C258</f>
        <v xml:space="preserve"> of God which </v>
      </c>
    </row>
    <row r="259" spans="1:7" x14ac:dyDescent="0.25">
      <c r="A259" t="s">
        <v>5795</v>
      </c>
      <c r="B259" t="s">
        <v>8523</v>
      </c>
      <c r="C259" t="s">
        <v>8522</v>
      </c>
      <c r="D259" t="s">
        <v>6354</v>
      </c>
      <c r="F259" t="str">
        <f t="shared" si="8"/>
        <v xml:space="preserve"> 52_1TH_02_13 </v>
      </c>
      <c r="G259" t="str">
        <f t="shared" si="9"/>
        <v xml:space="preserve"> of men but </v>
      </c>
    </row>
    <row r="260" spans="1:7" x14ac:dyDescent="0.25">
      <c r="A260" t="s">
        <v>5795</v>
      </c>
      <c r="B260" t="s">
        <v>358</v>
      </c>
      <c r="C260" t="s">
        <v>8752</v>
      </c>
      <c r="D260" t="s">
        <v>9172</v>
      </c>
      <c r="F260" t="str">
        <f t="shared" si="8"/>
        <v xml:space="preserve"> 52_1TH_02_13 </v>
      </c>
      <c r="G260" t="str">
        <f t="shared" si="9"/>
        <v xml:space="preserve"> received the word </v>
      </c>
    </row>
    <row r="261" spans="1:7" x14ac:dyDescent="0.25">
      <c r="A261" t="s">
        <v>5795</v>
      </c>
      <c r="B261" t="s">
        <v>3249</v>
      </c>
      <c r="C261" t="s">
        <v>5740</v>
      </c>
      <c r="D261" t="s">
        <v>3250</v>
      </c>
      <c r="F261" t="str">
        <f t="shared" si="8"/>
        <v xml:space="preserve"> 52_1TH_02_13 </v>
      </c>
      <c r="G261" t="str">
        <f t="shared" si="9"/>
        <v xml:space="preserve"> the word of </v>
      </c>
    </row>
    <row r="262" spans="1:7" x14ac:dyDescent="0.25">
      <c r="A262" t="s">
        <v>5795</v>
      </c>
      <c r="B262" t="s">
        <v>5793</v>
      </c>
      <c r="C262" t="s">
        <v>8094</v>
      </c>
      <c r="D262" t="s">
        <v>5795</v>
      </c>
      <c r="F262" t="str">
        <f t="shared" si="8"/>
        <v xml:space="preserve"> 52_1TH_02_13 </v>
      </c>
      <c r="G262" t="str">
        <f t="shared" si="9"/>
        <v xml:space="preserve"> the word of God </v>
      </c>
    </row>
    <row r="263" spans="1:7" x14ac:dyDescent="0.25">
      <c r="A263" t="s">
        <v>5795</v>
      </c>
      <c r="B263" t="s">
        <v>5795</v>
      </c>
      <c r="C263" t="s">
        <v>8094</v>
      </c>
      <c r="D263" t="s">
        <v>5796</v>
      </c>
      <c r="F263" t="str">
        <f t="shared" si="8"/>
        <v xml:space="preserve"> 52_1TH_02_13 </v>
      </c>
      <c r="G263" t="str">
        <f t="shared" si="9"/>
        <v xml:space="preserve"> the word of God </v>
      </c>
    </row>
    <row r="264" spans="1:7" x14ac:dyDescent="0.25">
      <c r="A264" t="s">
        <v>5795</v>
      </c>
      <c r="B264" t="s">
        <v>5793</v>
      </c>
      <c r="C264" t="s">
        <v>8095</v>
      </c>
      <c r="D264" t="s">
        <v>5796</v>
      </c>
      <c r="F264" t="str">
        <f t="shared" si="8"/>
        <v xml:space="preserve"> 52_1TH_02_13 </v>
      </c>
      <c r="G264" t="str">
        <f t="shared" si="9"/>
        <v xml:space="preserve"> word of God </v>
      </c>
    </row>
    <row r="265" spans="1:7" x14ac:dyDescent="0.25">
      <c r="A265" t="s">
        <v>5795</v>
      </c>
      <c r="B265" t="s">
        <v>9171</v>
      </c>
      <c r="C265" t="s">
        <v>9093</v>
      </c>
      <c r="D265" t="s">
        <v>5795</v>
      </c>
      <c r="F265" t="str">
        <f t="shared" si="8"/>
        <v xml:space="preserve"> 52_1TH_02_13 </v>
      </c>
      <c r="G265" t="str">
        <f t="shared" si="9"/>
        <v xml:space="preserve"> word of God which </v>
      </c>
    </row>
    <row r="266" spans="1:7" x14ac:dyDescent="0.25">
      <c r="A266" t="s">
        <v>5795</v>
      </c>
      <c r="B266" t="s">
        <v>5795</v>
      </c>
      <c r="C266" t="s">
        <v>9093</v>
      </c>
      <c r="D266" t="s">
        <v>9172</v>
      </c>
      <c r="F266" t="str">
        <f t="shared" si="8"/>
        <v xml:space="preserve"> 52_1TH_02_13 </v>
      </c>
      <c r="G266" t="str">
        <f t="shared" si="9"/>
        <v xml:space="preserve"> word of God which </v>
      </c>
    </row>
    <row r="267" spans="1:7" x14ac:dyDescent="0.25">
      <c r="A267" t="s">
        <v>5795</v>
      </c>
      <c r="B267" t="s">
        <v>6035</v>
      </c>
      <c r="C267" t="s">
        <v>9046</v>
      </c>
      <c r="D267" t="s">
        <v>9172</v>
      </c>
      <c r="F267" t="str">
        <f t="shared" si="8"/>
        <v xml:space="preserve"> 52_1TH_02_13 </v>
      </c>
      <c r="G267" t="str">
        <f t="shared" si="9"/>
        <v xml:space="preserve"> ye heard of </v>
      </c>
    </row>
    <row r="268" spans="1:7" x14ac:dyDescent="0.25">
      <c r="A268" t="s">
        <v>5795</v>
      </c>
      <c r="B268" t="s">
        <v>8579</v>
      </c>
      <c r="C268" t="s">
        <v>8804</v>
      </c>
      <c r="D268" t="s">
        <v>9172</v>
      </c>
      <c r="F268" t="str">
        <f t="shared" si="8"/>
        <v xml:space="preserve"> 52_1TH_02_13 </v>
      </c>
      <c r="G268" t="str">
        <f t="shared" si="9"/>
        <v xml:space="preserve"> ye received the </v>
      </c>
    </row>
    <row r="269" spans="1:7" x14ac:dyDescent="0.25">
      <c r="A269" t="s">
        <v>7438</v>
      </c>
      <c r="B269" t="s">
        <v>6946</v>
      </c>
      <c r="C269" t="s">
        <v>8882</v>
      </c>
      <c r="D269" t="s">
        <v>9172</v>
      </c>
      <c r="F269" t="str">
        <f t="shared" si="8"/>
        <v xml:space="preserve"> 52_1TH_02_14 </v>
      </c>
      <c r="G269" t="str">
        <f t="shared" si="9"/>
        <v xml:space="preserve"> are in Christ </v>
      </c>
    </row>
    <row r="270" spans="1:7" x14ac:dyDescent="0.25">
      <c r="A270" t="s">
        <v>7438</v>
      </c>
      <c r="B270" t="s">
        <v>6946</v>
      </c>
      <c r="C270" t="s">
        <v>8883</v>
      </c>
      <c r="D270" t="s">
        <v>9172</v>
      </c>
      <c r="F270" t="str">
        <f t="shared" si="8"/>
        <v xml:space="preserve"> 52_1TH_02_14 </v>
      </c>
      <c r="G270" t="str">
        <f t="shared" si="9"/>
        <v xml:space="preserve"> are in Christ Jesus </v>
      </c>
    </row>
    <row r="271" spans="1:7" x14ac:dyDescent="0.25">
      <c r="A271" t="s">
        <v>7438</v>
      </c>
      <c r="B271" t="s">
        <v>5582</v>
      </c>
      <c r="C271" t="s">
        <v>8074</v>
      </c>
      <c r="D271" t="s">
        <v>9172</v>
      </c>
      <c r="F271" t="str">
        <f t="shared" si="8"/>
        <v xml:space="preserve"> 52_1TH_02_14 </v>
      </c>
      <c r="G271" t="str">
        <f t="shared" si="9"/>
        <v xml:space="preserve"> as they have </v>
      </c>
    </row>
    <row r="272" spans="1:7" x14ac:dyDescent="0.25">
      <c r="A272" t="s">
        <v>7438</v>
      </c>
      <c r="B272" t="s">
        <v>358</v>
      </c>
      <c r="C272" t="s">
        <v>9072</v>
      </c>
      <c r="D272" t="s">
        <v>9172</v>
      </c>
      <c r="F272" t="str">
        <f t="shared" si="8"/>
        <v xml:space="preserve"> 52_1TH_02_14 </v>
      </c>
      <c r="G272" t="str">
        <f t="shared" si="9"/>
        <v xml:space="preserve"> became followers of </v>
      </c>
    </row>
    <row r="273" spans="1:7" x14ac:dyDescent="0.25">
      <c r="A273" t="s">
        <v>7438</v>
      </c>
      <c r="B273" t="s">
        <v>8940</v>
      </c>
      <c r="C273" t="s">
        <v>8939</v>
      </c>
      <c r="D273" t="s">
        <v>9172</v>
      </c>
      <c r="F273" t="str">
        <f t="shared" si="8"/>
        <v xml:space="preserve"> 52_1TH_02_14 </v>
      </c>
      <c r="G273" t="str">
        <f t="shared" si="9"/>
        <v xml:space="preserve"> churches of God </v>
      </c>
    </row>
    <row r="274" spans="1:7" x14ac:dyDescent="0.25">
      <c r="A274" t="s">
        <v>7438</v>
      </c>
      <c r="B274" t="s">
        <v>8674</v>
      </c>
      <c r="C274" t="s">
        <v>8671</v>
      </c>
      <c r="D274" t="s">
        <v>9172</v>
      </c>
      <c r="F274" t="str">
        <f t="shared" si="8"/>
        <v xml:space="preserve"> 52_1TH_02_14 </v>
      </c>
      <c r="G274" t="str">
        <f t="shared" si="9"/>
        <v xml:space="preserve"> Even as they </v>
      </c>
    </row>
    <row r="275" spans="1:7" x14ac:dyDescent="0.25">
      <c r="A275" t="s">
        <v>7438</v>
      </c>
      <c r="B275" t="s">
        <v>486</v>
      </c>
      <c r="C275" t="s">
        <v>8189</v>
      </c>
      <c r="D275" t="s">
        <v>9172</v>
      </c>
      <c r="F275" t="str">
        <f t="shared" si="8"/>
        <v xml:space="preserve"> 52_1TH_02_14 </v>
      </c>
      <c r="G275" t="str">
        <f t="shared" si="9"/>
        <v xml:space="preserve"> have of the </v>
      </c>
    </row>
    <row r="276" spans="1:7" x14ac:dyDescent="0.25">
      <c r="A276" t="s">
        <v>7438</v>
      </c>
      <c r="B276" t="s">
        <v>8874</v>
      </c>
      <c r="C276" t="s">
        <v>8860</v>
      </c>
      <c r="D276" t="s">
        <v>7438</v>
      </c>
      <c r="F276" t="str">
        <f t="shared" si="8"/>
        <v xml:space="preserve"> 52_1TH_02_14 </v>
      </c>
      <c r="G276" t="str">
        <f t="shared" si="9"/>
        <v xml:space="preserve"> in Christ Jesus </v>
      </c>
    </row>
    <row r="277" spans="1:7" x14ac:dyDescent="0.25">
      <c r="A277" t="s">
        <v>7438</v>
      </c>
      <c r="B277" t="s">
        <v>7438</v>
      </c>
      <c r="C277" t="s">
        <v>8860</v>
      </c>
      <c r="D277" t="s">
        <v>1746</v>
      </c>
      <c r="F277" t="str">
        <f t="shared" si="8"/>
        <v xml:space="preserve"> 52_1TH_02_14 </v>
      </c>
      <c r="G277" t="str">
        <f t="shared" si="9"/>
        <v xml:space="preserve"> in Christ Jesus </v>
      </c>
    </row>
    <row r="278" spans="1:7" x14ac:dyDescent="0.25">
      <c r="A278" t="s">
        <v>7438</v>
      </c>
      <c r="B278" t="s">
        <v>5795</v>
      </c>
      <c r="C278" t="s">
        <v>7418</v>
      </c>
      <c r="D278" t="s">
        <v>7439</v>
      </c>
      <c r="F278" t="str">
        <f t="shared" si="8"/>
        <v xml:space="preserve"> 52_1TH_02_14 </v>
      </c>
      <c r="G278" t="str">
        <f t="shared" si="9"/>
        <v xml:space="preserve"> of God which </v>
      </c>
    </row>
    <row r="279" spans="1:7" x14ac:dyDescent="0.25">
      <c r="A279" t="s">
        <v>7438</v>
      </c>
      <c r="B279" t="s">
        <v>6478</v>
      </c>
      <c r="C279" t="s">
        <v>8232</v>
      </c>
      <c r="D279" t="s">
        <v>9172</v>
      </c>
      <c r="F279" t="str">
        <f t="shared" si="8"/>
        <v xml:space="preserve"> 52_1TH_02_14 </v>
      </c>
      <c r="G279" t="str">
        <f t="shared" si="9"/>
        <v xml:space="preserve"> of the Jews </v>
      </c>
    </row>
    <row r="280" spans="1:7" x14ac:dyDescent="0.25">
      <c r="A280" t="s">
        <v>7438</v>
      </c>
      <c r="B280" t="s">
        <v>7727</v>
      </c>
      <c r="C280" t="s">
        <v>7722</v>
      </c>
      <c r="D280" t="s">
        <v>9172</v>
      </c>
      <c r="F280" t="str">
        <f t="shared" si="8"/>
        <v xml:space="preserve"> 52_1TH_02_14 </v>
      </c>
      <c r="G280" t="str">
        <f t="shared" si="9"/>
        <v xml:space="preserve"> of your own </v>
      </c>
    </row>
    <row r="281" spans="1:7" x14ac:dyDescent="0.25">
      <c r="A281" t="s">
        <v>7438</v>
      </c>
      <c r="B281" t="s">
        <v>8904</v>
      </c>
      <c r="C281" t="s">
        <v>8899</v>
      </c>
      <c r="D281" t="s">
        <v>6909</v>
      </c>
      <c r="F281" t="str">
        <f t="shared" si="8"/>
        <v xml:space="preserve"> 52_1TH_02_14 </v>
      </c>
      <c r="G281" t="str">
        <f t="shared" si="9"/>
        <v xml:space="preserve"> the churches of </v>
      </c>
    </row>
    <row r="282" spans="1:7" x14ac:dyDescent="0.25">
      <c r="A282" t="s">
        <v>7438</v>
      </c>
      <c r="B282" t="s">
        <v>8940</v>
      </c>
      <c r="C282" t="s">
        <v>8941</v>
      </c>
      <c r="D282" t="s">
        <v>9172</v>
      </c>
      <c r="F282" t="str">
        <f t="shared" si="8"/>
        <v xml:space="preserve"> 52_1TH_02_14 </v>
      </c>
      <c r="G282" t="str">
        <f t="shared" si="9"/>
        <v xml:space="preserve"> the churches of God </v>
      </c>
    </row>
    <row r="283" spans="1:7" x14ac:dyDescent="0.25">
      <c r="A283" t="s">
        <v>6629</v>
      </c>
      <c r="B283" t="s">
        <v>4473</v>
      </c>
      <c r="C283" t="s">
        <v>8539</v>
      </c>
      <c r="D283" t="s">
        <v>9172</v>
      </c>
      <c r="F283" t="str">
        <f t="shared" si="8"/>
        <v xml:space="preserve"> 52_1TH_02_15 </v>
      </c>
      <c r="G283" t="str">
        <f t="shared" si="9"/>
        <v xml:space="preserve"> and their own </v>
      </c>
    </row>
    <row r="284" spans="1:7" x14ac:dyDescent="0.25">
      <c r="A284" t="s">
        <v>6629</v>
      </c>
      <c r="B284" t="s">
        <v>5525</v>
      </c>
      <c r="C284" t="s">
        <v>8424</v>
      </c>
      <c r="D284" t="s">
        <v>9172</v>
      </c>
      <c r="F284" t="str">
        <f t="shared" si="8"/>
        <v xml:space="preserve"> 52_1TH_02_15 </v>
      </c>
      <c r="G284" t="str">
        <f t="shared" si="9"/>
        <v xml:space="preserve"> and they please </v>
      </c>
    </row>
    <row r="285" spans="1:7" x14ac:dyDescent="0.25">
      <c r="A285" t="s">
        <v>6629</v>
      </c>
      <c r="B285" t="s">
        <v>8360</v>
      </c>
      <c r="C285" t="s">
        <v>8359</v>
      </c>
      <c r="D285" t="s">
        <v>9172</v>
      </c>
      <c r="F285" t="str">
        <f t="shared" si="8"/>
        <v xml:space="preserve"> 52_1TH_02_15 </v>
      </c>
      <c r="G285" t="str">
        <f t="shared" si="9"/>
        <v xml:space="preserve"> God and are </v>
      </c>
    </row>
    <row r="286" spans="1:7" x14ac:dyDescent="0.25">
      <c r="A286" t="s">
        <v>6629</v>
      </c>
      <c r="B286" t="s">
        <v>5881</v>
      </c>
      <c r="C286" t="s">
        <v>8747</v>
      </c>
      <c r="D286" t="s">
        <v>8702</v>
      </c>
      <c r="F286" t="str">
        <f t="shared" si="8"/>
        <v xml:space="preserve"> 52_1TH_02_15 </v>
      </c>
      <c r="G286" t="str">
        <f t="shared" si="9"/>
        <v xml:space="preserve"> Lord Jesus and </v>
      </c>
    </row>
    <row r="287" spans="1:7" x14ac:dyDescent="0.25">
      <c r="A287" t="s">
        <v>6629</v>
      </c>
      <c r="B287" t="s">
        <v>6428</v>
      </c>
      <c r="C287" t="s">
        <v>8440</v>
      </c>
      <c r="D287" t="s">
        <v>9172</v>
      </c>
      <c r="F287" t="str">
        <f t="shared" si="8"/>
        <v xml:space="preserve"> 52_1TH_02_15 </v>
      </c>
      <c r="G287" t="str">
        <f t="shared" si="9"/>
        <v xml:space="preserve"> not God and </v>
      </c>
    </row>
    <row r="288" spans="1:7" x14ac:dyDescent="0.25">
      <c r="A288" t="s">
        <v>6629</v>
      </c>
      <c r="B288" t="s">
        <v>1278</v>
      </c>
      <c r="C288" t="s">
        <v>8693</v>
      </c>
      <c r="D288" t="s">
        <v>6055</v>
      </c>
      <c r="F288" t="str">
        <f t="shared" si="8"/>
        <v xml:space="preserve"> 52_1TH_02_15 </v>
      </c>
      <c r="G288" t="str">
        <f t="shared" si="9"/>
        <v xml:space="preserve"> the Lord Jesus </v>
      </c>
    </row>
    <row r="289" spans="1:7" x14ac:dyDescent="0.25">
      <c r="A289" t="s">
        <v>6629</v>
      </c>
      <c r="B289" t="s">
        <v>5881</v>
      </c>
      <c r="C289" t="s">
        <v>8748</v>
      </c>
      <c r="D289" t="s">
        <v>8702</v>
      </c>
      <c r="F289" t="str">
        <f t="shared" si="8"/>
        <v xml:space="preserve"> 52_1TH_02_15 </v>
      </c>
      <c r="G289" t="str">
        <f t="shared" si="9"/>
        <v xml:space="preserve"> the Lord Jesus and </v>
      </c>
    </row>
    <row r="290" spans="1:7" x14ac:dyDescent="0.25">
      <c r="A290" t="s">
        <v>6629</v>
      </c>
      <c r="B290" t="s">
        <v>6628</v>
      </c>
      <c r="C290" t="s">
        <v>6625</v>
      </c>
      <c r="D290" t="s">
        <v>9172</v>
      </c>
      <c r="F290" t="str">
        <f t="shared" si="8"/>
        <v xml:space="preserve"> 52_1TH_02_15 </v>
      </c>
      <c r="G290" t="str">
        <f t="shared" si="9"/>
        <v xml:space="preserve"> us And they </v>
      </c>
    </row>
    <row r="291" spans="1:7" x14ac:dyDescent="0.25">
      <c r="A291" t="s">
        <v>5681</v>
      </c>
      <c r="B291" t="s">
        <v>7494</v>
      </c>
      <c r="C291" t="s">
        <v>7491</v>
      </c>
      <c r="D291" t="s">
        <v>9172</v>
      </c>
      <c r="F291" t="str">
        <f t="shared" si="8"/>
        <v xml:space="preserve"> 52_1TH_02_16 </v>
      </c>
      <c r="G291" t="str">
        <f t="shared" si="9"/>
        <v xml:space="preserve"> come upon them </v>
      </c>
    </row>
    <row r="292" spans="1:7" x14ac:dyDescent="0.25">
      <c r="A292" t="s">
        <v>5681</v>
      </c>
      <c r="B292" t="s">
        <v>8859</v>
      </c>
      <c r="C292" t="s">
        <v>8858</v>
      </c>
      <c r="D292" t="s">
        <v>9172</v>
      </c>
      <c r="F292" t="str">
        <f t="shared" si="8"/>
        <v xml:space="preserve"> 52_1TH_02_16 </v>
      </c>
      <c r="G292" t="str">
        <f t="shared" si="9"/>
        <v xml:space="preserve"> For the wrath </v>
      </c>
    </row>
    <row r="293" spans="1:7" x14ac:dyDescent="0.25">
      <c r="A293" t="s">
        <v>5681</v>
      </c>
      <c r="B293" t="s">
        <v>8139</v>
      </c>
      <c r="C293" t="s">
        <v>8127</v>
      </c>
      <c r="D293" t="s">
        <v>9172</v>
      </c>
      <c r="F293" t="str">
        <f t="shared" si="8"/>
        <v xml:space="preserve"> 52_1TH_02_16 </v>
      </c>
      <c r="G293" t="str">
        <f t="shared" si="9"/>
        <v xml:space="preserve"> is come upon </v>
      </c>
    </row>
    <row r="294" spans="1:7" x14ac:dyDescent="0.25">
      <c r="A294" t="s">
        <v>5681</v>
      </c>
      <c r="B294" t="s">
        <v>8705</v>
      </c>
      <c r="C294" t="s">
        <v>8703</v>
      </c>
      <c r="D294" t="s">
        <v>5682</v>
      </c>
      <c r="F294" t="str">
        <f t="shared" si="8"/>
        <v xml:space="preserve"> 52_1TH_02_16 </v>
      </c>
      <c r="G294" t="str">
        <f t="shared" si="9"/>
        <v xml:space="preserve"> might be saved </v>
      </c>
    </row>
    <row r="295" spans="1:7" x14ac:dyDescent="0.25">
      <c r="A295" t="s">
        <v>5681</v>
      </c>
      <c r="B295" t="s">
        <v>7972</v>
      </c>
      <c r="C295" t="s">
        <v>7968</v>
      </c>
      <c r="D295" t="s">
        <v>9172</v>
      </c>
      <c r="F295" t="str">
        <f t="shared" si="8"/>
        <v xml:space="preserve"> 52_1TH_02_16 </v>
      </c>
      <c r="G295" t="str">
        <f t="shared" si="9"/>
        <v xml:space="preserve"> Speak to the </v>
      </c>
    </row>
    <row r="296" spans="1:7" x14ac:dyDescent="0.25">
      <c r="A296" t="s">
        <v>5681</v>
      </c>
      <c r="B296" t="s">
        <v>5680</v>
      </c>
      <c r="C296" t="s">
        <v>5633</v>
      </c>
      <c r="D296" t="s">
        <v>5682</v>
      </c>
      <c r="F296" t="str">
        <f t="shared" si="8"/>
        <v xml:space="preserve"> 52_1TH_02_16 </v>
      </c>
      <c r="G296" t="str">
        <f t="shared" si="9"/>
        <v xml:space="preserve"> that they might </v>
      </c>
    </row>
    <row r="297" spans="1:7" x14ac:dyDescent="0.25">
      <c r="A297" t="s">
        <v>5681</v>
      </c>
      <c r="B297" t="s">
        <v>5679</v>
      </c>
      <c r="C297" t="s">
        <v>8230</v>
      </c>
      <c r="D297" t="s">
        <v>5682</v>
      </c>
      <c r="F297" t="str">
        <f t="shared" si="8"/>
        <v xml:space="preserve"> 52_1TH_02_16 </v>
      </c>
      <c r="G297" t="str">
        <f t="shared" si="9"/>
        <v xml:space="preserve"> that they might be </v>
      </c>
    </row>
    <row r="298" spans="1:7" x14ac:dyDescent="0.25">
      <c r="A298" t="s">
        <v>5681</v>
      </c>
      <c r="B298" t="s">
        <v>6553</v>
      </c>
      <c r="C298" t="s">
        <v>8459</v>
      </c>
      <c r="D298" t="s">
        <v>6138</v>
      </c>
      <c r="F298" t="str">
        <f t="shared" si="8"/>
        <v xml:space="preserve"> 52_1TH_02_16 </v>
      </c>
      <c r="G298" t="str">
        <f t="shared" si="9"/>
        <v xml:space="preserve"> the Gentiles that </v>
      </c>
    </row>
    <row r="299" spans="1:7" x14ac:dyDescent="0.25">
      <c r="A299" t="s">
        <v>5681</v>
      </c>
      <c r="B299" t="s">
        <v>8449</v>
      </c>
      <c r="C299" t="s">
        <v>8826</v>
      </c>
      <c r="D299" t="s">
        <v>9172</v>
      </c>
      <c r="F299" t="str">
        <f t="shared" si="8"/>
        <v xml:space="preserve"> 52_1TH_02_16 </v>
      </c>
      <c r="G299" t="str">
        <f t="shared" si="9"/>
        <v xml:space="preserve"> the Gentiles that they </v>
      </c>
    </row>
    <row r="300" spans="1:7" x14ac:dyDescent="0.25">
      <c r="A300" t="s">
        <v>5681</v>
      </c>
      <c r="B300" t="s">
        <v>9171</v>
      </c>
      <c r="C300" t="s">
        <v>9094</v>
      </c>
      <c r="D300" t="s">
        <v>8181</v>
      </c>
      <c r="F300" t="str">
        <f t="shared" si="8"/>
        <v xml:space="preserve"> 52_1TH_02_16 </v>
      </c>
      <c r="G300" t="str">
        <f t="shared" si="9"/>
        <v xml:space="preserve"> them to the uttermost </v>
      </c>
    </row>
    <row r="301" spans="1:7" x14ac:dyDescent="0.25">
      <c r="A301" t="s">
        <v>5681</v>
      </c>
      <c r="B301" t="s">
        <v>5679</v>
      </c>
      <c r="C301" t="s">
        <v>8231</v>
      </c>
      <c r="D301" t="s">
        <v>5682</v>
      </c>
      <c r="F301" t="str">
        <f t="shared" si="8"/>
        <v xml:space="preserve"> 52_1TH_02_16 </v>
      </c>
      <c r="G301" t="str">
        <f t="shared" si="9"/>
        <v xml:space="preserve"> they might be </v>
      </c>
    </row>
    <row r="302" spans="1:7" x14ac:dyDescent="0.25">
      <c r="A302" t="s">
        <v>5681</v>
      </c>
      <c r="B302" t="s">
        <v>5679</v>
      </c>
      <c r="C302" t="s">
        <v>8886</v>
      </c>
      <c r="D302" t="s">
        <v>9172</v>
      </c>
      <c r="F302" t="str">
        <f t="shared" si="8"/>
        <v xml:space="preserve"> 52_1TH_02_16 </v>
      </c>
      <c r="G302" t="str">
        <f t="shared" si="9"/>
        <v xml:space="preserve"> they might be saved </v>
      </c>
    </row>
    <row r="303" spans="1:7" x14ac:dyDescent="0.25">
      <c r="A303" t="s">
        <v>5681</v>
      </c>
      <c r="B303" t="s">
        <v>7970</v>
      </c>
      <c r="C303" t="s">
        <v>8065</v>
      </c>
      <c r="D303" t="s">
        <v>9172</v>
      </c>
      <c r="F303" t="str">
        <f t="shared" si="8"/>
        <v xml:space="preserve"> 52_1TH_02_16 </v>
      </c>
      <c r="G303" t="str">
        <f t="shared" si="9"/>
        <v xml:space="preserve"> to speak to </v>
      </c>
    </row>
    <row r="304" spans="1:7" x14ac:dyDescent="0.25">
      <c r="A304" t="s">
        <v>5681</v>
      </c>
      <c r="B304" t="s">
        <v>7970</v>
      </c>
      <c r="C304" t="s">
        <v>8066</v>
      </c>
      <c r="D304" t="s">
        <v>9172</v>
      </c>
      <c r="F304" t="str">
        <f t="shared" si="8"/>
        <v xml:space="preserve"> 52_1TH_02_16 </v>
      </c>
      <c r="G304" t="str">
        <f t="shared" si="9"/>
        <v xml:space="preserve"> to speak to the </v>
      </c>
    </row>
    <row r="305" spans="1:7" x14ac:dyDescent="0.25">
      <c r="A305" t="s">
        <v>5681</v>
      </c>
      <c r="B305" t="s">
        <v>8452</v>
      </c>
      <c r="C305" t="s">
        <v>8443</v>
      </c>
      <c r="D305" t="s">
        <v>9172</v>
      </c>
      <c r="F305" t="str">
        <f t="shared" si="8"/>
        <v xml:space="preserve"> 52_1TH_02_16 </v>
      </c>
      <c r="G305" t="str">
        <f t="shared" si="9"/>
        <v xml:space="preserve"> to the Gentiles </v>
      </c>
    </row>
    <row r="306" spans="1:7" x14ac:dyDescent="0.25">
      <c r="A306" t="s">
        <v>5681</v>
      </c>
      <c r="B306" t="s">
        <v>8180</v>
      </c>
      <c r="C306" t="s">
        <v>8178</v>
      </c>
      <c r="D306" t="s">
        <v>8181</v>
      </c>
      <c r="F306" t="str">
        <f t="shared" si="8"/>
        <v xml:space="preserve"> 52_1TH_02_16 </v>
      </c>
      <c r="G306" t="str">
        <f t="shared" si="9"/>
        <v xml:space="preserve"> to the uttermost </v>
      </c>
    </row>
    <row r="307" spans="1:7" x14ac:dyDescent="0.25">
      <c r="A307" t="s">
        <v>5681</v>
      </c>
      <c r="B307" t="s">
        <v>3212</v>
      </c>
      <c r="C307" t="s">
        <v>8399</v>
      </c>
      <c r="D307" t="s">
        <v>9172</v>
      </c>
      <c r="F307" t="str">
        <f t="shared" si="8"/>
        <v xml:space="preserve"> 52_1TH_02_16 </v>
      </c>
      <c r="G307" t="str">
        <f t="shared" si="9"/>
        <v xml:space="preserve"> upon them to </v>
      </c>
    </row>
    <row r="308" spans="1:7" x14ac:dyDescent="0.25">
      <c r="A308" t="s">
        <v>5681</v>
      </c>
      <c r="B308" t="s">
        <v>9171</v>
      </c>
      <c r="C308" t="s">
        <v>9095</v>
      </c>
      <c r="D308" t="s">
        <v>9096</v>
      </c>
      <c r="F308" t="str">
        <f t="shared" si="8"/>
        <v xml:space="preserve"> 52_1TH_02_16 </v>
      </c>
      <c r="G308" t="str">
        <f t="shared" si="9"/>
        <v xml:space="preserve"> wrath is come </v>
      </c>
    </row>
    <row r="309" spans="1:7" x14ac:dyDescent="0.25">
      <c r="A309" t="s">
        <v>7236</v>
      </c>
      <c r="B309" t="s">
        <v>9171</v>
      </c>
      <c r="C309" t="s">
        <v>9097</v>
      </c>
      <c r="D309" t="s">
        <v>367</v>
      </c>
      <c r="F309" t="str">
        <f t="shared" si="8"/>
        <v xml:space="preserve"> 52_1TH_02_17 </v>
      </c>
      <c r="G309" t="str">
        <f t="shared" si="9"/>
        <v xml:space="preserve"> a short time </v>
      </c>
    </row>
    <row r="310" spans="1:7" x14ac:dyDescent="0.25">
      <c r="A310" t="s">
        <v>7236</v>
      </c>
      <c r="B310" t="s">
        <v>4893</v>
      </c>
      <c r="C310" t="s">
        <v>7739</v>
      </c>
      <c r="D310" t="s">
        <v>9172</v>
      </c>
      <c r="F310" t="str">
        <f t="shared" si="8"/>
        <v xml:space="preserve"> 52_1TH_02_17 </v>
      </c>
      <c r="G310" t="str">
        <f t="shared" si="9"/>
        <v xml:space="preserve"> being taken from </v>
      </c>
    </row>
    <row r="311" spans="1:7" x14ac:dyDescent="0.25">
      <c r="A311" t="s">
        <v>7236</v>
      </c>
      <c r="B311" t="s">
        <v>8962</v>
      </c>
      <c r="C311" t="s">
        <v>8961</v>
      </c>
      <c r="D311" t="s">
        <v>9172</v>
      </c>
      <c r="F311" t="str">
        <f t="shared" si="8"/>
        <v xml:space="preserve"> 52_1TH_02_17 </v>
      </c>
      <c r="G311" t="str">
        <f t="shared" si="9"/>
        <v xml:space="preserve"> more abundantly to </v>
      </c>
    </row>
    <row r="312" spans="1:7" x14ac:dyDescent="0.25">
      <c r="A312" t="s">
        <v>7236</v>
      </c>
      <c r="B312" t="s">
        <v>8972</v>
      </c>
      <c r="C312" t="s">
        <v>8971</v>
      </c>
      <c r="D312" t="s">
        <v>9172</v>
      </c>
      <c r="F312" t="str">
        <f t="shared" si="8"/>
        <v xml:space="preserve"> 52_1TH_02_17 </v>
      </c>
      <c r="G312" t="str">
        <f t="shared" si="9"/>
        <v xml:space="preserve"> not in heart </v>
      </c>
    </row>
    <row r="313" spans="1:7" x14ac:dyDescent="0.25">
      <c r="A313" t="s">
        <v>7236</v>
      </c>
      <c r="B313" t="s">
        <v>9171</v>
      </c>
      <c r="C313" t="s">
        <v>9098</v>
      </c>
      <c r="D313" t="s">
        <v>7029</v>
      </c>
      <c r="F313" t="str">
        <f t="shared" si="8"/>
        <v xml:space="preserve"> 52_1TH_02_17 </v>
      </c>
      <c r="G313" t="str">
        <f t="shared" si="9"/>
        <v xml:space="preserve"> see your face </v>
      </c>
    </row>
    <row r="314" spans="1:7" x14ac:dyDescent="0.25">
      <c r="A314" t="s">
        <v>7236</v>
      </c>
      <c r="B314" t="s">
        <v>7221</v>
      </c>
      <c r="C314" t="s">
        <v>8659</v>
      </c>
      <c r="D314" t="s">
        <v>9172</v>
      </c>
      <c r="F314" t="str">
        <f t="shared" si="8"/>
        <v xml:space="preserve"> 52_1TH_02_17 </v>
      </c>
      <c r="G314" t="str">
        <f t="shared" si="9"/>
        <v xml:space="preserve"> taken from you </v>
      </c>
    </row>
    <row r="315" spans="1:7" x14ac:dyDescent="0.25">
      <c r="A315" t="s">
        <v>7236</v>
      </c>
      <c r="B315" t="s">
        <v>8995</v>
      </c>
      <c r="C315" t="s">
        <v>8994</v>
      </c>
      <c r="D315" t="s">
        <v>9172</v>
      </c>
      <c r="F315" t="str">
        <f t="shared" si="8"/>
        <v xml:space="preserve"> 52_1TH_02_17 </v>
      </c>
      <c r="G315" t="str">
        <f t="shared" si="9"/>
        <v xml:space="preserve"> the more abundantly </v>
      </c>
    </row>
    <row r="316" spans="1:7" x14ac:dyDescent="0.25">
      <c r="A316" t="s">
        <v>7236</v>
      </c>
      <c r="B316" t="s">
        <v>7235</v>
      </c>
      <c r="C316" t="s">
        <v>7232</v>
      </c>
      <c r="D316" t="s">
        <v>9172</v>
      </c>
      <c r="F316" t="str">
        <f t="shared" si="8"/>
        <v xml:space="preserve"> 52_1TH_02_17 </v>
      </c>
      <c r="G316" t="str">
        <f t="shared" si="9"/>
        <v xml:space="preserve"> you for a </v>
      </c>
    </row>
    <row r="317" spans="1:7" x14ac:dyDescent="0.25">
      <c r="A317" t="s">
        <v>8496</v>
      </c>
      <c r="B317" t="s">
        <v>8506</v>
      </c>
      <c r="C317" t="s">
        <v>8497</v>
      </c>
      <c r="D317" t="s">
        <v>8507</v>
      </c>
      <c r="F317" t="str">
        <f t="shared" si="8"/>
        <v xml:space="preserve"> 52_1TH_02_18 </v>
      </c>
      <c r="G317" t="str">
        <f t="shared" si="9"/>
        <v xml:space="preserve"> come unto you </v>
      </c>
    </row>
    <row r="318" spans="1:7" x14ac:dyDescent="0.25">
      <c r="A318" t="s">
        <v>8496</v>
      </c>
      <c r="B318" t="s">
        <v>9039</v>
      </c>
      <c r="C318" t="s">
        <v>9038</v>
      </c>
      <c r="D318" t="s">
        <v>9172</v>
      </c>
      <c r="F318" t="str">
        <f t="shared" si="8"/>
        <v xml:space="preserve"> 52_1TH_02_18 </v>
      </c>
      <c r="G318" t="str">
        <f t="shared" si="9"/>
        <v xml:space="preserve"> once and again </v>
      </c>
    </row>
    <row r="319" spans="1:7" x14ac:dyDescent="0.25">
      <c r="A319" t="s">
        <v>8496</v>
      </c>
      <c r="B319" t="s">
        <v>8495</v>
      </c>
      <c r="C319" t="s">
        <v>8494</v>
      </c>
      <c r="D319" t="s">
        <v>9172</v>
      </c>
      <c r="F319" t="str">
        <f t="shared" si="8"/>
        <v xml:space="preserve"> 52_1TH_02_18 </v>
      </c>
      <c r="G319" t="str">
        <f t="shared" si="9"/>
        <v xml:space="preserve"> We would have </v>
      </c>
    </row>
    <row r="320" spans="1:7" x14ac:dyDescent="0.25">
      <c r="A320" t="s">
        <v>3307</v>
      </c>
      <c r="B320" t="s">
        <v>8369</v>
      </c>
      <c r="C320" t="s">
        <v>8367</v>
      </c>
      <c r="D320" t="s">
        <v>8370</v>
      </c>
      <c r="F320" t="str">
        <f t="shared" si="8"/>
        <v xml:space="preserve"> 52_1TH_02_19 </v>
      </c>
      <c r="G320" t="str">
        <f t="shared" si="9"/>
        <v xml:space="preserve"> For what is </v>
      </c>
    </row>
    <row r="321" spans="1:7" x14ac:dyDescent="0.25">
      <c r="A321" t="s">
        <v>3307</v>
      </c>
      <c r="B321" t="s">
        <v>9171</v>
      </c>
      <c r="C321" t="s">
        <v>9099</v>
      </c>
      <c r="D321" t="s">
        <v>3307</v>
      </c>
      <c r="F321" t="str">
        <f t="shared" si="8"/>
        <v xml:space="preserve"> 52_1TH_02_19 </v>
      </c>
      <c r="G321" t="str">
        <f t="shared" si="9"/>
        <v xml:space="preserve"> hope or joy or </v>
      </c>
    </row>
    <row r="322" spans="1:7" x14ac:dyDescent="0.25">
      <c r="A322" t="s">
        <v>3307</v>
      </c>
      <c r="B322" t="s">
        <v>3307</v>
      </c>
      <c r="C322" t="s">
        <v>9099</v>
      </c>
      <c r="D322" t="s">
        <v>9172</v>
      </c>
      <c r="F322" t="str">
        <f t="shared" ref="F322:F385" si="10">+A322</f>
        <v xml:space="preserve"> 52_1TH_02_19 </v>
      </c>
      <c r="G322" t="str">
        <f t="shared" ref="G322:G385" si="11">+C322</f>
        <v xml:space="preserve"> hope or joy or </v>
      </c>
    </row>
    <row r="323" spans="1:7" x14ac:dyDescent="0.25">
      <c r="A323" t="s">
        <v>3307</v>
      </c>
      <c r="B323" t="s">
        <v>3305</v>
      </c>
      <c r="C323" t="s">
        <v>5906</v>
      </c>
      <c r="D323" t="s">
        <v>3308</v>
      </c>
      <c r="F323" t="str">
        <f t="shared" si="10"/>
        <v xml:space="preserve"> 52_1TH_02_19 </v>
      </c>
      <c r="G323" t="str">
        <f t="shared" si="11"/>
        <v xml:space="preserve"> in the presence </v>
      </c>
    </row>
    <row r="324" spans="1:7" x14ac:dyDescent="0.25">
      <c r="A324" t="s">
        <v>3307</v>
      </c>
      <c r="B324" t="s">
        <v>3305</v>
      </c>
      <c r="C324" t="s">
        <v>5908</v>
      </c>
      <c r="D324" t="s">
        <v>3308</v>
      </c>
      <c r="F324" t="str">
        <f t="shared" si="10"/>
        <v xml:space="preserve"> 52_1TH_02_19 </v>
      </c>
      <c r="G324" t="str">
        <f t="shared" si="11"/>
        <v xml:space="preserve"> in the presence of </v>
      </c>
    </row>
    <row r="325" spans="1:7" x14ac:dyDescent="0.25">
      <c r="A325" t="s">
        <v>3307</v>
      </c>
      <c r="B325" t="s">
        <v>9171</v>
      </c>
      <c r="C325" t="s">
        <v>9100</v>
      </c>
      <c r="D325" t="s">
        <v>8771</v>
      </c>
      <c r="F325" t="str">
        <f t="shared" si="10"/>
        <v xml:space="preserve"> 52_1TH_02_19 </v>
      </c>
      <c r="G325" t="str">
        <f t="shared" si="11"/>
        <v xml:space="preserve"> is our hope </v>
      </c>
    </row>
    <row r="326" spans="1:7" x14ac:dyDescent="0.25">
      <c r="A326" t="s">
        <v>3307</v>
      </c>
      <c r="B326" t="s">
        <v>6347</v>
      </c>
      <c r="C326" t="s">
        <v>8756</v>
      </c>
      <c r="D326" t="s">
        <v>6710</v>
      </c>
      <c r="F326" t="str">
        <f t="shared" si="10"/>
        <v xml:space="preserve"> 52_1TH_02_19 </v>
      </c>
      <c r="G326" t="str">
        <f t="shared" si="11"/>
        <v xml:space="preserve"> Lord Jesus Christ </v>
      </c>
    </row>
    <row r="327" spans="1:7" x14ac:dyDescent="0.25">
      <c r="A327" t="s">
        <v>3307</v>
      </c>
      <c r="B327" t="s">
        <v>4291</v>
      </c>
      <c r="C327" t="s">
        <v>8791</v>
      </c>
      <c r="D327" t="s">
        <v>7180</v>
      </c>
      <c r="F327" t="str">
        <f t="shared" si="10"/>
        <v xml:space="preserve"> 52_1TH_02_19 </v>
      </c>
      <c r="G327" t="str">
        <f t="shared" si="11"/>
        <v xml:space="preserve"> of our Lord </v>
      </c>
    </row>
    <row r="328" spans="1:7" x14ac:dyDescent="0.25">
      <c r="A328" t="s">
        <v>3307</v>
      </c>
      <c r="B328" t="s">
        <v>4291</v>
      </c>
      <c r="C328" t="s">
        <v>8797</v>
      </c>
      <c r="D328" t="s">
        <v>7180</v>
      </c>
      <c r="F328" t="str">
        <f t="shared" si="10"/>
        <v xml:space="preserve"> 52_1TH_02_19 </v>
      </c>
      <c r="G328" t="str">
        <f t="shared" si="11"/>
        <v xml:space="preserve"> of our Lord Jesus </v>
      </c>
    </row>
    <row r="329" spans="1:7" x14ac:dyDescent="0.25">
      <c r="A329" t="s">
        <v>3307</v>
      </c>
      <c r="B329" t="s">
        <v>4291</v>
      </c>
      <c r="C329" t="s">
        <v>8798</v>
      </c>
      <c r="D329" t="s">
        <v>6710</v>
      </c>
      <c r="F329" t="str">
        <f t="shared" si="10"/>
        <v xml:space="preserve"> 52_1TH_02_19 </v>
      </c>
      <c r="G329" t="str">
        <f t="shared" si="11"/>
        <v xml:space="preserve"> our Lord Jesus </v>
      </c>
    </row>
    <row r="330" spans="1:7" x14ac:dyDescent="0.25">
      <c r="A330" t="s">
        <v>3307</v>
      </c>
      <c r="B330" t="s">
        <v>6347</v>
      </c>
      <c r="C330" t="s">
        <v>8799</v>
      </c>
      <c r="D330" t="s">
        <v>6710</v>
      </c>
      <c r="F330" t="str">
        <f t="shared" si="10"/>
        <v xml:space="preserve"> 52_1TH_02_19 </v>
      </c>
      <c r="G330" t="str">
        <f t="shared" si="11"/>
        <v xml:space="preserve"> our Lord Jesus Christ </v>
      </c>
    </row>
    <row r="331" spans="1:7" x14ac:dyDescent="0.25">
      <c r="A331" t="s">
        <v>3307</v>
      </c>
      <c r="B331" t="s">
        <v>3306</v>
      </c>
      <c r="C331" t="s">
        <v>3269</v>
      </c>
      <c r="D331" t="s">
        <v>3252</v>
      </c>
      <c r="F331" t="str">
        <f t="shared" si="10"/>
        <v xml:space="preserve"> 52_1TH_02_19 </v>
      </c>
      <c r="G331" t="str">
        <f t="shared" si="11"/>
        <v xml:space="preserve"> the presence of </v>
      </c>
    </row>
    <row r="332" spans="1:7" x14ac:dyDescent="0.25">
      <c r="A332" t="s">
        <v>3307</v>
      </c>
      <c r="B332" t="s">
        <v>1460</v>
      </c>
      <c r="C332" t="s">
        <v>8473</v>
      </c>
      <c r="D332" t="s">
        <v>9172</v>
      </c>
      <c r="F332" t="str">
        <f t="shared" si="10"/>
        <v xml:space="preserve"> 52_1TH_02_19 </v>
      </c>
      <c r="G332" t="str">
        <f t="shared" si="11"/>
        <v xml:space="preserve"> what is our </v>
      </c>
    </row>
    <row r="333" spans="1:7" x14ac:dyDescent="0.25">
      <c r="A333" t="s">
        <v>3307</v>
      </c>
      <c r="B333" t="s">
        <v>5877</v>
      </c>
      <c r="C333" t="s">
        <v>8435</v>
      </c>
      <c r="D333" t="s">
        <v>9172</v>
      </c>
      <c r="F333" t="str">
        <f t="shared" si="10"/>
        <v xml:space="preserve"> 52_1TH_02_19 </v>
      </c>
      <c r="G333" t="str">
        <f t="shared" si="11"/>
        <v xml:space="preserve"> ye in the </v>
      </c>
    </row>
    <row r="334" spans="1:7" x14ac:dyDescent="0.25">
      <c r="A334" t="s">
        <v>7753</v>
      </c>
      <c r="B334" t="s">
        <v>7752</v>
      </c>
      <c r="C334" t="s">
        <v>7742</v>
      </c>
      <c r="D334" t="s">
        <v>7754</v>
      </c>
      <c r="F334" t="str">
        <f t="shared" si="10"/>
        <v xml:space="preserve"> 52_1TH_02_20 </v>
      </c>
      <c r="G334" t="str">
        <f t="shared" si="11"/>
        <v xml:space="preserve"> for ye are </v>
      </c>
    </row>
    <row r="335" spans="1:7" x14ac:dyDescent="0.25">
      <c r="A335" t="s">
        <v>7753</v>
      </c>
      <c r="B335" t="s">
        <v>8457</v>
      </c>
      <c r="C335" t="s">
        <v>8455</v>
      </c>
      <c r="D335" t="s">
        <v>9172</v>
      </c>
      <c r="F335" t="str">
        <f t="shared" si="10"/>
        <v xml:space="preserve"> 52_1TH_02_20 </v>
      </c>
      <c r="G335" t="str">
        <f t="shared" si="11"/>
        <v xml:space="preserve"> Ye are our </v>
      </c>
    </row>
    <row r="336" spans="1:7" x14ac:dyDescent="0.25">
      <c r="A336" t="s">
        <v>8490</v>
      </c>
      <c r="B336" t="s">
        <v>529</v>
      </c>
      <c r="C336" t="s">
        <v>8489</v>
      </c>
      <c r="D336" t="s">
        <v>9172</v>
      </c>
      <c r="F336" t="str">
        <f t="shared" si="10"/>
        <v xml:space="preserve"> 52_1TH_03_01 </v>
      </c>
      <c r="G336" t="str">
        <f t="shared" si="11"/>
        <v xml:space="preserve"> could no longer </v>
      </c>
    </row>
    <row r="337" spans="1:7" x14ac:dyDescent="0.25">
      <c r="A337" t="s">
        <v>8490</v>
      </c>
      <c r="B337" t="s">
        <v>9171</v>
      </c>
      <c r="C337" t="s">
        <v>9101</v>
      </c>
      <c r="D337" t="s">
        <v>7197</v>
      </c>
      <c r="F337" t="str">
        <f t="shared" si="10"/>
        <v xml:space="preserve"> 52_1TH_03_01 </v>
      </c>
      <c r="G337" t="str">
        <f t="shared" si="11"/>
        <v xml:space="preserve"> could no longer forbear </v>
      </c>
    </row>
    <row r="338" spans="1:7" x14ac:dyDescent="0.25">
      <c r="A338" t="s">
        <v>8490</v>
      </c>
      <c r="B338" t="s">
        <v>9009</v>
      </c>
      <c r="C338" t="s">
        <v>9008</v>
      </c>
      <c r="D338" t="s">
        <v>9172</v>
      </c>
      <c r="F338" t="str">
        <f t="shared" si="10"/>
        <v xml:space="preserve"> 52_1TH_03_01 </v>
      </c>
      <c r="G338" t="str">
        <f t="shared" si="11"/>
        <v xml:space="preserve"> good to be </v>
      </c>
    </row>
    <row r="339" spans="1:7" x14ac:dyDescent="0.25">
      <c r="A339" t="s">
        <v>8490</v>
      </c>
      <c r="B339" t="s">
        <v>8527</v>
      </c>
      <c r="C339" t="s">
        <v>8526</v>
      </c>
      <c r="D339" t="s">
        <v>9172</v>
      </c>
      <c r="F339" t="str">
        <f t="shared" si="10"/>
        <v xml:space="preserve"> 52_1TH_03_01 </v>
      </c>
      <c r="G339" t="str">
        <f t="shared" si="11"/>
        <v xml:space="preserve"> it good to </v>
      </c>
    </row>
    <row r="340" spans="1:7" x14ac:dyDescent="0.25">
      <c r="A340" t="s">
        <v>8490</v>
      </c>
      <c r="B340" t="s">
        <v>9171</v>
      </c>
      <c r="C340" t="s">
        <v>9102</v>
      </c>
      <c r="D340" t="s">
        <v>7197</v>
      </c>
      <c r="F340" t="str">
        <f t="shared" si="10"/>
        <v xml:space="preserve"> 52_1TH_03_01 </v>
      </c>
      <c r="G340" t="str">
        <f t="shared" si="11"/>
        <v xml:space="preserve"> no longer forbear </v>
      </c>
    </row>
    <row r="341" spans="1:7" x14ac:dyDescent="0.25">
      <c r="A341" t="s">
        <v>8490</v>
      </c>
      <c r="B341" t="s">
        <v>8527</v>
      </c>
      <c r="C341" t="s">
        <v>8528</v>
      </c>
      <c r="D341" t="s">
        <v>9172</v>
      </c>
      <c r="F341" t="str">
        <f t="shared" si="10"/>
        <v xml:space="preserve"> 52_1TH_03_01 </v>
      </c>
      <c r="G341" t="str">
        <f t="shared" si="11"/>
        <v xml:space="preserve"> thought it good </v>
      </c>
    </row>
    <row r="342" spans="1:7" x14ac:dyDescent="0.25">
      <c r="A342" t="s">
        <v>8490</v>
      </c>
      <c r="B342" t="s">
        <v>8527</v>
      </c>
      <c r="C342" t="s">
        <v>8529</v>
      </c>
      <c r="D342" t="s">
        <v>9172</v>
      </c>
      <c r="F342" t="str">
        <f t="shared" si="10"/>
        <v xml:space="preserve"> 52_1TH_03_01 </v>
      </c>
      <c r="G342" t="str">
        <f t="shared" si="11"/>
        <v xml:space="preserve"> thought it good to </v>
      </c>
    </row>
    <row r="343" spans="1:7" x14ac:dyDescent="0.25">
      <c r="A343" t="s">
        <v>6348</v>
      </c>
      <c r="B343" t="s">
        <v>8326</v>
      </c>
      <c r="C343" t="s">
        <v>8325</v>
      </c>
      <c r="D343" t="s">
        <v>9172</v>
      </c>
      <c r="F343" t="str">
        <f t="shared" si="10"/>
        <v xml:space="preserve"> 52_1TH_03_02 </v>
      </c>
      <c r="G343" t="str">
        <f t="shared" si="11"/>
        <v xml:space="preserve"> and to comfort </v>
      </c>
    </row>
    <row r="344" spans="1:7" x14ac:dyDescent="0.25">
      <c r="A344" t="s">
        <v>6348</v>
      </c>
      <c r="B344" t="s">
        <v>9001</v>
      </c>
      <c r="C344" t="s">
        <v>9000</v>
      </c>
      <c r="D344" t="s">
        <v>9002</v>
      </c>
      <c r="F344" t="str">
        <f t="shared" si="10"/>
        <v xml:space="preserve"> 52_1TH_03_02 </v>
      </c>
      <c r="G344" t="str">
        <f t="shared" si="11"/>
        <v xml:space="preserve"> God and our </v>
      </c>
    </row>
    <row r="345" spans="1:7" x14ac:dyDescent="0.25">
      <c r="A345" t="s">
        <v>6348</v>
      </c>
      <c r="B345" t="s">
        <v>8609</v>
      </c>
      <c r="C345" t="s">
        <v>8855</v>
      </c>
      <c r="D345" t="s">
        <v>9172</v>
      </c>
      <c r="F345" t="str">
        <f t="shared" si="10"/>
        <v xml:space="preserve"> 52_1TH_03_02 </v>
      </c>
      <c r="G345" t="str">
        <f t="shared" si="11"/>
        <v xml:space="preserve"> gospel of Christ </v>
      </c>
    </row>
    <row r="346" spans="1:7" x14ac:dyDescent="0.25">
      <c r="A346" t="s">
        <v>6348</v>
      </c>
      <c r="B346" t="s">
        <v>8853</v>
      </c>
      <c r="C346" t="s">
        <v>8850</v>
      </c>
      <c r="D346" t="s">
        <v>9172</v>
      </c>
      <c r="F346" t="str">
        <f t="shared" si="10"/>
        <v xml:space="preserve"> 52_1TH_03_02 </v>
      </c>
      <c r="G346" t="str">
        <f t="shared" si="11"/>
        <v xml:space="preserve"> in the gospel </v>
      </c>
    </row>
    <row r="347" spans="1:7" x14ac:dyDescent="0.25">
      <c r="A347" t="s">
        <v>6348</v>
      </c>
      <c r="B347" t="s">
        <v>8599</v>
      </c>
      <c r="C347" t="s">
        <v>8854</v>
      </c>
      <c r="D347" t="s">
        <v>9172</v>
      </c>
      <c r="F347" t="str">
        <f t="shared" si="10"/>
        <v xml:space="preserve"> 52_1TH_03_02 </v>
      </c>
      <c r="G347" t="str">
        <f t="shared" si="11"/>
        <v xml:space="preserve"> in the gospel of </v>
      </c>
    </row>
    <row r="348" spans="1:7" x14ac:dyDescent="0.25">
      <c r="A348" t="s">
        <v>6348</v>
      </c>
      <c r="B348" t="s">
        <v>7017</v>
      </c>
      <c r="C348" t="s">
        <v>8888</v>
      </c>
      <c r="D348" t="s">
        <v>9172</v>
      </c>
      <c r="F348" t="str">
        <f t="shared" si="10"/>
        <v xml:space="preserve"> 52_1TH_03_02 </v>
      </c>
      <c r="G348" t="str">
        <f t="shared" si="11"/>
        <v xml:space="preserve"> minister of God </v>
      </c>
    </row>
    <row r="349" spans="1:7" x14ac:dyDescent="0.25">
      <c r="A349" t="s">
        <v>6348</v>
      </c>
      <c r="B349" t="s">
        <v>6347</v>
      </c>
      <c r="C349" t="s">
        <v>6278</v>
      </c>
      <c r="D349" t="s">
        <v>742</v>
      </c>
      <c r="F349" t="str">
        <f t="shared" si="10"/>
        <v xml:space="preserve"> 52_1TH_03_02 </v>
      </c>
      <c r="G349" t="str">
        <f t="shared" si="11"/>
        <v xml:space="preserve"> of God and </v>
      </c>
    </row>
    <row r="350" spans="1:7" x14ac:dyDescent="0.25">
      <c r="A350" t="s">
        <v>6348</v>
      </c>
      <c r="B350" t="s">
        <v>6737</v>
      </c>
      <c r="C350" t="s">
        <v>8594</v>
      </c>
      <c r="D350" t="s">
        <v>8610</v>
      </c>
      <c r="F350" t="str">
        <f t="shared" si="10"/>
        <v xml:space="preserve"> 52_1TH_03_02 </v>
      </c>
      <c r="G350" t="str">
        <f t="shared" si="11"/>
        <v xml:space="preserve"> the gospel of </v>
      </c>
    </row>
    <row r="351" spans="1:7" x14ac:dyDescent="0.25">
      <c r="A351" t="s">
        <v>6348</v>
      </c>
      <c r="B351" t="s">
        <v>8609</v>
      </c>
      <c r="C351" t="s">
        <v>8857</v>
      </c>
      <c r="D351" t="s">
        <v>9172</v>
      </c>
      <c r="F351" t="str">
        <f t="shared" si="10"/>
        <v xml:space="preserve"> 52_1TH_03_02 </v>
      </c>
      <c r="G351" t="str">
        <f t="shared" si="11"/>
        <v xml:space="preserve"> the gospel of Christ </v>
      </c>
    </row>
    <row r="352" spans="1:7" x14ac:dyDescent="0.25">
      <c r="A352" t="s">
        <v>6348</v>
      </c>
      <c r="B352" t="s">
        <v>6346</v>
      </c>
      <c r="C352" t="s">
        <v>9040</v>
      </c>
      <c r="D352" t="s">
        <v>9172</v>
      </c>
      <c r="F352" t="str">
        <f t="shared" si="10"/>
        <v xml:space="preserve"> 52_1TH_03_02 </v>
      </c>
      <c r="G352" t="str">
        <f t="shared" si="11"/>
        <v xml:space="preserve"> Timotheus our brother </v>
      </c>
    </row>
    <row r="353" spans="1:7" x14ac:dyDescent="0.25">
      <c r="A353" t="s">
        <v>6348</v>
      </c>
      <c r="B353" t="s">
        <v>7196</v>
      </c>
      <c r="C353" t="s">
        <v>7932</v>
      </c>
      <c r="D353" t="s">
        <v>9172</v>
      </c>
      <c r="F353" t="str">
        <f t="shared" si="10"/>
        <v xml:space="preserve"> 52_1TH_03_02 </v>
      </c>
      <c r="G353" t="str">
        <f t="shared" si="11"/>
        <v xml:space="preserve"> you and to </v>
      </c>
    </row>
    <row r="354" spans="1:7" x14ac:dyDescent="0.25">
      <c r="A354" t="s">
        <v>8185</v>
      </c>
      <c r="B354" t="s">
        <v>9171</v>
      </c>
      <c r="C354" t="s">
        <v>9103</v>
      </c>
      <c r="D354" t="s">
        <v>3251</v>
      </c>
      <c r="F354" t="str">
        <f t="shared" si="10"/>
        <v xml:space="preserve"> 52_1TH_03_03 </v>
      </c>
      <c r="G354" t="str">
        <f t="shared" si="11"/>
        <v xml:space="preserve"> for yourselves know </v>
      </c>
    </row>
    <row r="355" spans="1:7" x14ac:dyDescent="0.25">
      <c r="A355" t="s">
        <v>8185</v>
      </c>
      <c r="B355" t="s">
        <v>8184</v>
      </c>
      <c r="C355" t="s">
        <v>8183</v>
      </c>
      <c r="D355" t="s">
        <v>8186</v>
      </c>
      <c r="F355" t="str">
        <f t="shared" si="10"/>
        <v xml:space="preserve"> 52_1TH_03_03 </v>
      </c>
      <c r="G355" t="str">
        <f t="shared" si="11"/>
        <v xml:space="preserve"> know that we </v>
      </c>
    </row>
    <row r="356" spans="1:7" x14ac:dyDescent="0.25">
      <c r="A356" t="s">
        <v>8185</v>
      </c>
      <c r="B356" t="s">
        <v>7984</v>
      </c>
      <c r="C356" t="s">
        <v>8998</v>
      </c>
      <c r="D356" t="s">
        <v>4294</v>
      </c>
      <c r="F356" t="str">
        <f t="shared" si="10"/>
        <v xml:space="preserve"> 52_1TH_03_03 </v>
      </c>
      <c r="G356" t="str">
        <f t="shared" si="11"/>
        <v xml:space="preserve"> know that we are </v>
      </c>
    </row>
    <row r="357" spans="1:7" x14ac:dyDescent="0.25">
      <c r="A357" t="s">
        <v>8185</v>
      </c>
      <c r="B357" t="s">
        <v>6531</v>
      </c>
      <c r="C357" t="s">
        <v>8190</v>
      </c>
      <c r="D357" t="s">
        <v>546</v>
      </c>
      <c r="F357" t="str">
        <f t="shared" si="10"/>
        <v xml:space="preserve"> 52_1TH_03_03 </v>
      </c>
      <c r="G357" t="str">
        <f t="shared" si="11"/>
        <v xml:space="preserve"> that no man </v>
      </c>
    </row>
    <row r="358" spans="1:7" x14ac:dyDescent="0.25">
      <c r="A358" t="s">
        <v>8185</v>
      </c>
      <c r="B358" t="s">
        <v>7984</v>
      </c>
      <c r="C358" t="s">
        <v>8305</v>
      </c>
      <c r="D358" t="s">
        <v>8309</v>
      </c>
      <c r="F358" t="str">
        <f t="shared" si="10"/>
        <v xml:space="preserve"> 52_1TH_03_03 </v>
      </c>
      <c r="G358" t="str">
        <f t="shared" si="11"/>
        <v xml:space="preserve"> that we are </v>
      </c>
    </row>
    <row r="359" spans="1:7" x14ac:dyDescent="0.25">
      <c r="A359" t="s">
        <v>8185</v>
      </c>
      <c r="B359" t="s">
        <v>8822</v>
      </c>
      <c r="C359" t="s">
        <v>8821</v>
      </c>
      <c r="D359" t="s">
        <v>9172</v>
      </c>
      <c r="F359" t="str">
        <f t="shared" si="10"/>
        <v xml:space="preserve"> 52_1TH_03_03 </v>
      </c>
      <c r="G359" t="str">
        <f t="shared" si="11"/>
        <v xml:space="preserve"> yourselves know that </v>
      </c>
    </row>
    <row r="360" spans="1:7" x14ac:dyDescent="0.25">
      <c r="A360" t="s">
        <v>3765</v>
      </c>
      <c r="B360" t="s">
        <v>5931</v>
      </c>
      <c r="C360" t="s">
        <v>6456</v>
      </c>
      <c r="D360" t="s">
        <v>6458</v>
      </c>
      <c r="F360" t="str">
        <f t="shared" si="10"/>
        <v xml:space="preserve"> 52_1TH_03_04 </v>
      </c>
      <c r="G360" t="str">
        <f t="shared" si="11"/>
        <v xml:space="preserve"> And ye know </v>
      </c>
    </row>
    <row r="361" spans="1:7" x14ac:dyDescent="0.25">
      <c r="A361" t="s">
        <v>3765</v>
      </c>
      <c r="B361" t="s">
        <v>3764</v>
      </c>
      <c r="C361" t="s">
        <v>3400</v>
      </c>
      <c r="D361" t="s">
        <v>9172</v>
      </c>
      <c r="F361" t="str">
        <f t="shared" si="10"/>
        <v xml:space="preserve"> 52_1TH_03_04 </v>
      </c>
      <c r="G361" t="str">
        <f t="shared" si="11"/>
        <v xml:space="preserve"> came to pass </v>
      </c>
    </row>
    <row r="362" spans="1:7" x14ac:dyDescent="0.25">
      <c r="A362" t="s">
        <v>3765</v>
      </c>
      <c r="B362" t="s">
        <v>3764</v>
      </c>
      <c r="C362" t="s">
        <v>3766</v>
      </c>
      <c r="D362" t="s">
        <v>9172</v>
      </c>
      <c r="F362" t="str">
        <f t="shared" si="10"/>
        <v xml:space="preserve"> 52_1TH_03_04 </v>
      </c>
      <c r="G362" t="str">
        <f t="shared" si="11"/>
        <v xml:space="preserve"> it came to </v>
      </c>
    </row>
    <row r="363" spans="1:7" x14ac:dyDescent="0.25">
      <c r="A363" t="s">
        <v>3765</v>
      </c>
      <c r="B363" t="s">
        <v>3764</v>
      </c>
      <c r="C363" t="s">
        <v>3769</v>
      </c>
      <c r="D363" t="s">
        <v>9172</v>
      </c>
      <c r="F363" t="str">
        <f t="shared" si="10"/>
        <v xml:space="preserve"> 52_1TH_03_04 </v>
      </c>
      <c r="G363" t="str">
        <f t="shared" si="11"/>
        <v xml:space="preserve"> it came to pass </v>
      </c>
    </row>
    <row r="364" spans="1:7" x14ac:dyDescent="0.25">
      <c r="A364" t="s">
        <v>3765</v>
      </c>
      <c r="B364" t="s">
        <v>7415</v>
      </c>
      <c r="C364" t="s">
        <v>7397</v>
      </c>
      <c r="D364" t="s">
        <v>5806</v>
      </c>
      <c r="F364" t="str">
        <f t="shared" si="10"/>
        <v xml:space="preserve"> 52_1TH_03_04 </v>
      </c>
      <c r="G364" t="str">
        <f t="shared" si="11"/>
        <v xml:space="preserve"> that we should </v>
      </c>
    </row>
    <row r="365" spans="1:7" x14ac:dyDescent="0.25">
      <c r="A365" t="s">
        <v>3765</v>
      </c>
      <c r="B365" t="s">
        <v>6843</v>
      </c>
      <c r="C365" t="s">
        <v>8430</v>
      </c>
      <c r="D365" t="s">
        <v>8434</v>
      </c>
      <c r="F365" t="str">
        <f t="shared" si="10"/>
        <v xml:space="preserve"> 52_1TH_03_04 </v>
      </c>
      <c r="G365" t="str">
        <f t="shared" si="11"/>
        <v xml:space="preserve"> to pass and </v>
      </c>
    </row>
    <row r="366" spans="1:7" x14ac:dyDescent="0.25">
      <c r="A366" t="s">
        <v>3765</v>
      </c>
      <c r="B366" t="s">
        <v>8662</v>
      </c>
      <c r="C366" t="s">
        <v>8660</v>
      </c>
      <c r="D366" t="s">
        <v>9172</v>
      </c>
      <c r="F366" t="str">
        <f t="shared" si="10"/>
        <v xml:space="preserve"> 52_1TH_03_04 </v>
      </c>
      <c r="G366" t="str">
        <f t="shared" si="11"/>
        <v xml:space="preserve"> told you before </v>
      </c>
    </row>
    <row r="367" spans="1:7" x14ac:dyDescent="0.25">
      <c r="A367" t="s">
        <v>3765</v>
      </c>
      <c r="B367" t="s">
        <v>8118</v>
      </c>
      <c r="C367" t="s">
        <v>8126</v>
      </c>
      <c r="D367" t="s">
        <v>7595</v>
      </c>
      <c r="F367" t="str">
        <f t="shared" si="10"/>
        <v xml:space="preserve"> 52_1TH_03_04 </v>
      </c>
      <c r="G367" t="str">
        <f t="shared" si="11"/>
        <v xml:space="preserve"> we were with </v>
      </c>
    </row>
    <row r="368" spans="1:7" x14ac:dyDescent="0.25">
      <c r="A368" t="s">
        <v>3765</v>
      </c>
      <c r="B368" t="s">
        <v>9171</v>
      </c>
      <c r="C368" t="s">
        <v>9104</v>
      </c>
      <c r="D368" t="s">
        <v>8116</v>
      </c>
      <c r="F368" t="str">
        <f t="shared" si="10"/>
        <v xml:space="preserve"> 52_1TH_03_04 </v>
      </c>
      <c r="G368" t="str">
        <f t="shared" si="11"/>
        <v xml:space="preserve"> we were with you </v>
      </c>
    </row>
    <row r="369" spans="1:7" x14ac:dyDescent="0.25">
      <c r="A369" t="s">
        <v>3765</v>
      </c>
      <c r="B369" t="s">
        <v>9171</v>
      </c>
      <c r="C369" t="s">
        <v>9105</v>
      </c>
      <c r="D369" t="s">
        <v>8116</v>
      </c>
      <c r="F369" t="str">
        <f t="shared" si="10"/>
        <v xml:space="preserve"> 52_1TH_03_04 </v>
      </c>
      <c r="G369" t="str">
        <f t="shared" si="11"/>
        <v xml:space="preserve"> were with you </v>
      </c>
    </row>
    <row r="370" spans="1:7" x14ac:dyDescent="0.25">
      <c r="A370" t="s">
        <v>3765</v>
      </c>
      <c r="B370" t="s">
        <v>8115</v>
      </c>
      <c r="C370" t="s">
        <v>8108</v>
      </c>
      <c r="D370" t="s">
        <v>8116</v>
      </c>
      <c r="F370" t="str">
        <f t="shared" si="10"/>
        <v xml:space="preserve"> 52_1TH_03_04 </v>
      </c>
      <c r="G370" t="str">
        <f t="shared" si="11"/>
        <v xml:space="preserve"> when we were </v>
      </c>
    </row>
    <row r="371" spans="1:7" x14ac:dyDescent="0.25">
      <c r="A371" t="s">
        <v>3765</v>
      </c>
      <c r="B371" t="s">
        <v>9171</v>
      </c>
      <c r="C371" t="s">
        <v>9106</v>
      </c>
      <c r="D371" t="s">
        <v>8116</v>
      </c>
      <c r="F371" t="str">
        <f t="shared" si="10"/>
        <v xml:space="preserve"> 52_1TH_03_04 </v>
      </c>
      <c r="G371" t="str">
        <f t="shared" si="11"/>
        <v xml:space="preserve"> when we were with </v>
      </c>
    </row>
    <row r="372" spans="1:7" x14ac:dyDescent="0.25">
      <c r="A372" t="s">
        <v>3765</v>
      </c>
      <c r="B372" t="s">
        <v>8505</v>
      </c>
      <c r="C372" t="s">
        <v>8964</v>
      </c>
      <c r="D372" t="s">
        <v>9172</v>
      </c>
      <c r="F372" t="str">
        <f t="shared" si="10"/>
        <v xml:space="preserve"> 52_1TH_03_04 </v>
      </c>
      <c r="G372" t="str">
        <f t="shared" si="11"/>
        <v xml:space="preserve"> you before that </v>
      </c>
    </row>
    <row r="373" spans="1:7" x14ac:dyDescent="0.25">
      <c r="A373" t="s">
        <v>7197</v>
      </c>
      <c r="B373" t="s">
        <v>7920</v>
      </c>
      <c r="C373" t="s">
        <v>7919</v>
      </c>
      <c r="D373" t="s">
        <v>9172</v>
      </c>
      <c r="F373" t="str">
        <f t="shared" si="10"/>
        <v xml:space="preserve"> 52_1TH_03_05 </v>
      </c>
      <c r="G373" t="str">
        <f t="shared" si="11"/>
        <v xml:space="preserve"> and our labour </v>
      </c>
    </row>
    <row r="374" spans="1:7" x14ac:dyDescent="0.25">
      <c r="A374" t="s">
        <v>7197</v>
      </c>
      <c r="B374" t="s">
        <v>8983</v>
      </c>
      <c r="C374" t="s">
        <v>8982</v>
      </c>
      <c r="D374" t="s">
        <v>9172</v>
      </c>
      <c r="F374" t="str">
        <f t="shared" si="10"/>
        <v xml:space="preserve"> 52_1TH_03_05 </v>
      </c>
      <c r="G374" t="str">
        <f t="shared" si="11"/>
        <v xml:space="preserve"> be in vain </v>
      </c>
    </row>
    <row r="375" spans="1:7" x14ac:dyDescent="0.25">
      <c r="A375" t="s">
        <v>7197</v>
      </c>
      <c r="B375" t="s">
        <v>8490</v>
      </c>
      <c r="C375" t="s">
        <v>9101</v>
      </c>
      <c r="D375" t="s">
        <v>9172</v>
      </c>
      <c r="F375" t="str">
        <f t="shared" si="10"/>
        <v xml:space="preserve"> 52_1TH_03_05 </v>
      </c>
      <c r="G375" t="str">
        <f t="shared" si="11"/>
        <v xml:space="preserve"> could no longer forbear </v>
      </c>
    </row>
    <row r="376" spans="1:7" x14ac:dyDescent="0.25">
      <c r="A376" t="s">
        <v>7197</v>
      </c>
      <c r="B376" t="s">
        <v>5795</v>
      </c>
      <c r="C376" t="s">
        <v>7182</v>
      </c>
      <c r="D376" t="s">
        <v>7198</v>
      </c>
      <c r="F376" t="str">
        <f t="shared" si="10"/>
        <v xml:space="preserve"> 52_1TH_03_05 </v>
      </c>
      <c r="G376" t="str">
        <f t="shared" si="11"/>
        <v xml:space="preserve"> for this cause </v>
      </c>
    </row>
    <row r="377" spans="1:7" x14ac:dyDescent="0.25">
      <c r="A377" t="s">
        <v>7197</v>
      </c>
      <c r="B377" t="s">
        <v>8490</v>
      </c>
      <c r="C377" t="s">
        <v>9102</v>
      </c>
      <c r="D377" t="s">
        <v>9172</v>
      </c>
      <c r="F377" t="str">
        <f t="shared" si="10"/>
        <v xml:space="preserve"> 52_1TH_03_05 </v>
      </c>
      <c r="G377" t="str">
        <f t="shared" si="11"/>
        <v xml:space="preserve"> no longer forbear </v>
      </c>
    </row>
    <row r="378" spans="1:7" x14ac:dyDescent="0.25">
      <c r="A378" t="s">
        <v>7197</v>
      </c>
      <c r="B378" t="s">
        <v>8825</v>
      </c>
      <c r="C378" t="s">
        <v>8824</v>
      </c>
      <c r="D378" t="s">
        <v>9172</v>
      </c>
      <c r="F378" t="str">
        <f t="shared" si="10"/>
        <v xml:space="preserve"> 52_1TH_03_05 </v>
      </c>
      <c r="G378" t="str">
        <f t="shared" si="11"/>
        <v xml:space="preserve"> when I could </v>
      </c>
    </row>
    <row r="379" spans="1:7" x14ac:dyDescent="0.25">
      <c r="A379" t="s">
        <v>7197</v>
      </c>
      <c r="B379" t="s">
        <v>2036</v>
      </c>
      <c r="C379" t="s">
        <v>8004</v>
      </c>
      <c r="D379" t="s">
        <v>9172</v>
      </c>
      <c r="F379" t="str">
        <f t="shared" si="10"/>
        <v xml:space="preserve"> 52_1TH_03_05 </v>
      </c>
      <c r="G379" t="str">
        <f t="shared" si="11"/>
        <v xml:space="preserve"> you and our </v>
      </c>
    </row>
    <row r="380" spans="1:7" x14ac:dyDescent="0.25">
      <c r="A380" t="s">
        <v>5971</v>
      </c>
      <c r="B380" t="s">
        <v>7868</v>
      </c>
      <c r="C380" t="s">
        <v>7867</v>
      </c>
      <c r="D380" t="s">
        <v>9172</v>
      </c>
      <c r="F380" t="str">
        <f t="shared" si="10"/>
        <v xml:space="preserve"> 52_1TH_03_06 </v>
      </c>
      <c r="G380" t="str">
        <f t="shared" si="11"/>
        <v xml:space="preserve"> and brought us </v>
      </c>
    </row>
    <row r="381" spans="1:7" x14ac:dyDescent="0.25">
      <c r="A381" t="s">
        <v>5971</v>
      </c>
      <c r="B381" t="s">
        <v>9171</v>
      </c>
      <c r="C381" t="s">
        <v>9107</v>
      </c>
      <c r="D381" t="s">
        <v>9108</v>
      </c>
      <c r="F381" t="str">
        <f t="shared" si="10"/>
        <v xml:space="preserve"> 52_1TH_03_06 </v>
      </c>
      <c r="G381" t="str">
        <f t="shared" si="11"/>
        <v xml:space="preserve"> and charity and </v>
      </c>
    </row>
    <row r="382" spans="1:7" x14ac:dyDescent="0.25">
      <c r="A382" t="s">
        <v>5971</v>
      </c>
      <c r="B382" t="s">
        <v>7718</v>
      </c>
      <c r="C382" t="s">
        <v>7711</v>
      </c>
      <c r="D382" t="s">
        <v>7719</v>
      </c>
      <c r="F382" t="str">
        <f t="shared" si="10"/>
        <v xml:space="preserve"> 52_1TH_03_06 </v>
      </c>
      <c r="G382" t="str">
        <f t="shared" si="11"/>
        <v xml:space="preserve"> And that ye </v>
      </c>
    </row>
    <row r="383" spans="1:7" x14ac:dyDescent="0.25">
      <c r="A383" t="s">
        <v>5971</v>
      </c>
      <c r="B383" t="s">
        <v>9171</v>
      </c>
      <c r="C383" t="s">
        <v>9109</v>
      </c>
      <c r="D383" t="s">
        <v>546</v>
      </c>
      <c r="F383" t="str">
        <f t="shared" si="10"/>
        <v xml:space="preserve"> 52_1TH_03_06 </v>
      </c>
      <c r="G383" t="str">
        <f t="shared" si="11"/>
        <v xml:space="preserve"> as we also </v>
      </c>
    </row>
    <row r="384" spans="1:7" x14ac:dyDescent="0.25">
      <c r="A384" t="s">
        <v>5971</v>
      </c>
      <c r="B384" t="s">
        <v>9171</v>
      </c>
      <c r="C384" t="s">
        <v>9110</v>
      </c>
      <c r="D384" t="s">
        <v>9108</v>
      </c>
      <c r="F384" t="str">
        <f t="shared" si="10"/>
        <v xml:space="preserve"> 52_1TH_03_06 </v>
      </c>
      <c r="G384" t="str">
        <f t="shared" si="11"/>
        <v xml:space="preserve"> faith and charity </v>
      </c>
    </row>
    <row r="385" spans="1:7" x14ac:dyDescent="0.25">
      <c r="A385" t="s">
        <v>5971</v>
      </c>
      <c r="B385" t="s">
        <v>9171</v>
      </c>
      <c r="C385" t="s">
        <v>9111</v>
      </c>
      <c r="D385" t="s">
        <v>9108</v>
      </c>
      <c r="F385" t="str">
        <f t="shared" si="10"/>
        <v xml:space="preserve"> 52_1TH_03_06 </v>
      </c>
      <c r="G385" t="str">
        <f t="shared" si="11"/>
        <v xml:space="preserve"> faith and charity and </v>
      </c>
    </row>
    <row r="386" spans="1:7" x14ac:dyDescent="0.25">
      <c r="A386" t="s">
        <v>5971</v>
      </c>
      <c r="B386" t="s">
        <v>6908</v>
      </c>
      <c r="C386" t="s">
        <v>9014</v>
      </c>
      <c r="D386" t="s">
        <v>9016</v>
      </c>
      <c r="F386" t="str">
        <f t="shared" ref="F386:F449" si="12">+A386</f>
        <v xml:space="preserve"> 52_1TH_03_06 </v>
      </c>
      <c r="G386" t="str">
        <f t="shared" ref="G386:G449" si="13">+C386</f>
        <v xml:space="preserve"> of your faith </v>
      </c>
    </row>
    <row r="387" spans="1:7" x14ac:dyDescent="0.25">
      <c r="A387" t="s">
        <v>5971</v>
      </c>
      <c r="B387" t="s">
        <v>6795</v>
      </c>
      <c r="C387" t="s">
        <v>6769</v>
      </c>
      <c r="D387" t="s">
        <v>6796</v>
      </c>
      <c r="F387" t="str">
        <f t="shared" si="12"/>
        <v xml:space="preserve"> 52_1TH_03_06 </v>
      </c>
      <c r="G387" t="str">
        <f t="shared" si="13"/>
        <v xml:space="preserve"> that ye have </v>
      </c>
    </row>
    <row r="388" spans="1:7" x14ac:dyDescent="0.25">
      <c r="A388" t="s">
        <v>5971</v>
      </c>
      <c r="B388" t="s">
        <v>7177</v>
      </c>
      <c r="C388" t="s">
        <v>8831</v>
      </c>
      <c r="D388" t="s">
        <v>9172</v>
      </c>
      <c r="F388" t="str">
        <f t="shared" si="12"/>
        <v xml:space="preserve"> 52_1TH_03_06 </v>
      </c>
      <c r="G388" t="str">
        <f t="shared" si="13"/>
        <v xml:space="preserve"> to see you </v>
      </c>
    </row>
    <row r="389" spans="1:7" x14ac:dyDescent="0.25">
      <c r="A389" t="s">
        <v>5971</v>
      </c>
      <c r="B389" t="s">
        <v>5970</v>
      </c>
      <c r="C389" t="s">
        <v>5961</v>
      </c>
      <c r="D389" t="s">
        <v>9172</v>
      </c>
      <c r="F389" t="str">
        <f t="shared" si="12"/>
        <v xml:space="preserve"> 52_1TH_03_06 </v>
      </c>
      <c r="G389" t="str">
        <f t="shared" si="13"/>
        <v xml:space="preserve"> unto us and </v>
      </c>
    </row>
    <row r="390" spans="1:7" x14ac:dyDescent="0.25">
      <c r="A390" t="s">
        <v>5971</v>
      </c>
      <c r="B390" t="s">
        <v>7868</v>
      </c>
      <c r="C390" t="s">
        <v>7869</v>
      </c>
      <c r="D390" t="s">
        <v>9172</v>
      </c>
      <c r="F390" t="str">
        <f t="shared" si="12"/>
        <v xml:space="preserve"> 52_1TH_03_06 </v>
      </c>
      <c r="G390" t="str">
        <f t="shared" si="13"/>
        <v xml:space="preserve"> unto us and brought </v>
      </c>
    </row>
    <row r="391" spans="1:7" x14ac:dyDescent="0.25">
      <c r="A391" t="s">
        <v>5971</v>
      </c>
      <c r="B391" t="s">
        <v>7868</v>
      </c>
      <c r="C391" t="s">
        <v>7870</v>
      </c>
      <c r="D391" t="s">
        <v>9172</v>
      </c>
      <c r="F391" t="str">
        <f t="shared" si="12"/>
        <v xml:space="preserve"> 52_1TH_03_06 </v>
      </c>
      <c r="G391" t="str">
        <f t="shared" si="13"/>
        <v xml:space="preserve"> us and brought </v>
      </c>
    </row>
    <row r="392" spans="1:7" x14ac:dyDescent="0.25">
      <c r="A392" t="s">
        <v>5971</v>
      </c>
      <c r="B392" t="s">
        <v>7868</v>
      </c>
      <c r="C392" t="s">
        <v>7871</v>
      </c>
      <c r="D392" t="s">
        <v>9172</v>
      </c>
      <c r="F392" t="str">
        <f t="shared" si="12"/>
        <v xml:space="preserve"> 52_1TH_03_06 </v>
      </c>
      <c r="G392" t="str">
        <f t="shared" si="13"/>
        <v xml:space="preserve"> us and brought us </v>
      </c>
    </row>
    <row r="393" spans="1:7" x14ac:dyDescent="0.25">
      <c r="A393" t="s">
        <v>5971</v>
      </c>
      <c r="B393" t="s">
        <v>8032</v>
      </c>
      <c r="C393" t="s">
        <v>8679</v>
      </c>
      <c r="D393" t="s">
        <v>9172</v>
      </c>
      <c r="F393" t="str">
        <f t="shared" si="12"/>
        <v xml:space="preserve"> 52_1TH_03_06 </v>
      </c>
      <c r="G393" t="str">
        <f t="shared" si="13"/>
        <v xml:space="preserve"> your faith And </v>
      </c>
    </row>
    <row r="394" spans="1:7" x14ac:dyDescent="0.25">
      <c r="A394" t="s">
        <v>8220</v>
      </c>
      <c r="B394" t="s">
        <v>1184</v>
      </c>
      <c r="C394" t="s">
        <v>8219</v>
      </c>
      <c r="D394" t="s">
        <v>9172</v>
      </c>
      <c r="F394" t="str">
        <f t="shared" si="12"/>
        <v xml:space="preserve"> 52_1TH_03_07 </v>
      </c>
      <c r="G394" t="str">
        <f t="shared" si="13"/>
        <v xml:space="preserve"> over you in </v>
      </c>
    </row>
    <row r="395" spans="1:7" x14ac:dyDescent="0.25">
      <c r="A395" t="s">
        <v>8220</v>
      </c>
      <c r="B395" t="s">
        <v>1184</v>
      </c>
      <c r="C395" t="s">
        <v>8221</v>
      </c>
      <c r="D395" t="s">
        <v>9172</v>
      </c>
      <c r="F395" t="str">
        <f t="shared" si="12"/>
        <v xml:space="preserve"> 52_1TH_03_07 </v>
      </c>
      <c r="G395" t="str">
        <f t="shared" si="13"/>
        <v xml:space="preserve"> over you in all </v>
      </c>
    </row>
    <row r="396" spans="1:7" x14ac:dyDescent="0.25">
      <c r="A396" t="s">
        <v>8220</v>
      </c>
      <c r="B396" t="s">
        <v>8885</v>
      </c>
      <c r="C396" t="s">
        <v>8884</v>
      </c>
      <c r="D396" t="s">
        <v>9172</v>
      </c>
      <c r="F396" t="str">
        <f t="shared" si="12"/>
        <v xml:space="preserve"> 52_1TH_03_07 </v>
      </c>
      <c r="G396" t="str">
        <f t="shared" si="13"/>
        <v xml:space="preserve"> Therefore brethren we </v>
      </c>
    </row>
    <row r="397" spans="1:7" x14ac:dyDescent="0.25">
      <c r="A397" t="s">
        <v>8220</v>
      </c>
      <c r="B397" t="s">
        <v>8978</v>
      </c>
      <c r="C397" t="s">
        <v>8977</v>
      </c>
      <c r="D397" t="s">
        <v>9172</v>
      </c>
      <c r="F397" t="str">
        <f t="shared" si="12"/>
        <v xml:space="preserve"> 52_1TH_03_07 </v>
      </c>
      <c r="G397" t="str">
        <f t="shared" si="13"/>
        <v xml:space="preserve"> we were comforted </v>
      </c>
    </row>
    <row r="398" spans="1:7" x14ac:dyDescent="0.25">
      <c r="A398" t="s">
        <v>8220</v>
      </c>
      <c r="B398" t="s">
        <v>8224</v>
      </c>
      <c r="C398" t="s">
        <v>8222</v>
      </c>
      <c r="D398" t="s">
        <v>9172</v>
      </c>
      <c r="F398" t="str">
        <f t="shared" si="12"/>
        <v xml:space="preserve"> 52_1TH_03_07 </v>
      </c>
      <c r="G398" t="str">
        <f t="shared" si="13"/>
        <v xml:space="preserve"> you in all </v>
      </c>
    </row>
    <row r="399" spans="1:7" x14ac:dyDescent="0.25">
      <c r="A399" t="s">
        <v>5896</v>
      </c>
      <c r="B399" t="s">
        <v>8493</v>
      </c>
      <c r="C399" t="s">
        <v>8802</v>
      </c>
      <c r="D399" t="s">
        <v>9172</v>
      </c>
      <c r="F399" t="str">
        <f t="shared" si="12"/>
        <v xml:space="preserve"> 52_1TH_03_08 </v>
      </c>
      <c r="G399" t="str">
        <f t="shared" si="13"/>
        <v xml:space="preserve"> fast in the </v>
      </c>
    </row>
    <row r="400" spans="1:7" x14ac:dyDescent="0.25">
      <c r="A400" t="s">
        <v>5896</v>
      </c>
      <c r="B400" t="s">
        <v>5890</v>
      </c>
      <c r="C400" t="s">
        <v>9037</v>
      </c>
      <c r="D400" t="s">
        <v>9172</v>
      </c>
      <c r="F400" t="str">
        <f t="shared" si="12"/>
        <v xml:space="preserve"> 52_1TH_03_08 </v>
      </c>
      <c r="G400" t="str">
        <f t="shared" si="13"/>
        <v xml:space="preserve"> fast in the Lord </v>
      </c>
    </row>
    <row r="401" spans="1:7" x14ac:dyDescent="0.25">
      <c r="A401" t="s">
        <v>5896</v>
      </c>
      <c r="B401" t="s">
        <v>8943</v>
      </c>
      <c r="C401" t="s">
        <v>8944</v>
      </c>
      <c r="D401" t="s">
        <v>9172</v>
      </c>
      <c r="F401" t="str">
        <f t="shared" si="12"/>
        <v xml:space="preserve"> 52_1TH_03_08 </v>
      </c>
      <c r="G401" t="str">
        <f t="shared" si="13"/>
        <v xml:space="preserve"> For now we </v>
      </c>
    </row>
    <row r="402" spans="1:7" x14ac:dyDescent="0.25">
      <c r="A402" t="s">
        <v>5896</v>
      </c>
      <c r="B402" t="s">
        <v>1278</v>
      </c>
      <c r="C402" t="s">
        <v>5818</v>
      </c>
      <c r="D402" t="s">
        <v>4031</v>
      </c>
      <c r="F402" t="str">
        <f t="shared" si="12"/>
        <v xml:space="preserve"> 52_1TH_03_08 </v>
      </c>
      <c r="G402" t="str">
        <f t="shared" si="13"/>
        <v xml:space="preserve"> in the LORD </v>
      </c>
    </row>
    <row r="403" spans="1:7" x14ac:dyDescent="0.25">
      <c r="A403" t="s">
        <v>5896</v>
      </c>
      <c r="B403" t="s">
        <v>8609</v>
      </c>
      <c r="C403" t="s">
        <v>8960</v>
      </c>
      <c r="D403" t="s">
        <v>9172</v>
      </c>
      <c r="F403" t="str">
        <f t="shared" si="12"/>
        <v xml:space="preserve"> 52_1TH_03_08 </v>
      </c>
      <c r="G403" t="str">
        <f t="shared" si="13"/>
        <v xml:space="preserve"> stand fast in </v>
      </c>
    </row>
    <row r="404" spans="1:7" x14ac:dyDescent="0.25">
      <c r="A404" t="s">
        <v>5896</v>
      </c>
      <c r="B404" t="s">
        <v>8493</v>
      </c>
      <c r="C404" t="s">
        <v>8491</v>
      </c>
      <c r="D404" t="s">
        <v>9172</v>
      </c>
      <c r="F404" t="str">
        <f t="shared" si="12"/>
        <v xml:space="preserve"> 52_1TH_03_08 </v>
      </c>
      <c r="G404" t="str">
        <f t="shared" si="13"/>
        <v xml:space="preserve"> ye Stand fast </v>
      </c>
    </row>
    <row r="405" spans="1:7" x14ac:dyDescent="0.25">
      <c r="A405" t="s">
        <v>5736</v>
      </c>
      <c r="B405" t="s">
        <v>7944</v>
      </c>
      <c r="C405" t="s">
        <v>8304</v>
      </c>
      <c r="D405" t="s">
        <v>9172</v>
      </c>
      <c r="F405" t="str">
        <f t="shared" si="12"/>
        <v xml:space="preserve"> 52_1TH_03_09 </v>
      </c>
      <c r="G405" t="str">
        <f t="shared" si="13"/>
        <v xml:space="preserve"> before our God </v>
      </c>
    </row>
    <row r="406" spans="1:7" x14ac:dyDescent="0.25">
      <c r="A406" t="s">
        <v>5736</v>
      </c>
      <c r="B406" t="s">
        <v>5735</v>
      </c>
      <c r="C406" t="s">
        <v>5686</v>
      </c>
      <c r="D406" t="s">
        <v>9172</v>
      </c>
      <c r="F406" t="str">
        <f t="shared" si="12"/>
        <v xml:space="preserve"> 52_1TH_03_09 </v>
      </c>
      <c r="G406" t="str">
        <f t="shared" si="13"/>
        <v xml:space="preserve"> For all the </v>
      </c>
    </row>
    <row r="407" spans="1:7" x14ac:dyDescent="0.25">
      <c r="A407" t="s">
        <v>5736</v>
      </c>
      <c r="B407" t="s">
        <v>6777</v>
      </c>
      <c r="C407" t="s">
        <v>7740</v>
      </c>
      <c r="D407" t="s">
        <v>9172</v>
      </c>
      <c r="F407" t="str">
        <f t="shared" si="12"/>
        <v xml:space="preserve"> 52_1TH_03_09 </v>
      </c>
      <c r="G407" t="str">
        <f t="shared" si="13"/>
        <v xml:space="preserve"> for you for </v>
      </c>
    </row>
    <row r="408" spans="1:7" x14ac:dyDescent="0.25">
      <c r="A408" t="s">
        <v>5736</v>
      </c>
      <c r="B408" t="s">
        <v>7513</v>
      </c>
      <c r="C408" t="s">
        <v>7872</v>
      </c>
      <c r="D408" t="s">
        <v>9172</v>
      </c>
      <c r="F408" t="str">
        <f t="shared" si="12"/>
        <v xml:space="preserve"> 52_1TH_03_09 </v>
      </c>
      <c r="G408" t="str">
        <f t="shared" si="13"/>
        <v xml:space="preserve"> for your sakes </v>
      </c>
    </row>
    <row r="409" spans="1:7" x14ac:dyDescent="0.25">
      <c r="A409" t="s">
        <v>5736</v>
      </c>
      <c r="B409" t="s">
        <v>8531</v>
      </c>
      <c r="C409" t="s">
        <v>8530</v>
      </c>
      <c r="D409" t="s">
        <v>9172</v>
      </c>
      <c r="F409" t="str">
        <f t="shared" si="12"/>
        <v xml:space="preserve"> 52_1TH_03_09 </v>
      </c>
      <c r="G409" t="str">
        <f t="shared" si="13"/>
        <v xml:space="preserve"> you for all </v>
      </c>
    </row>
    <row r="410" spans="1:7" x14ac:dyDescent="0.25">
      <c r="A410" t="s">
        <v>7029</v>
      </c>
      <c r="B410" t="s">
        <v>6737</v>
      </c>
      <c r="C410" t="s">
        <v>8117</v>
      </c>
      <c r="D410" t="s">
        <v>8000</v>
      </c>
      <c r="F410" t="str">
        <f t="shared" si="12"/>
        <v xml:space="preserve"> 52_1TH_03_10 </v>
      </c>
      <c r="G410" t="str">
        <f t="shared" si="13"/>
        <v xml:space="preserve"> night and day </v>
      </c>
    </row>
    <row r="411" spans="1:7" x14ac:dyDescent="0.25">
      <c r="A411" t="s">
        <v>7029</v>
      </c>
      <c r="B411" t="s">
        <v>8406</v>
      </c>
      <c r="C411" t="s">
        <v>8405</v>
      </c>
      <c r="D411" t="s">
        <v>9172</v>
      </c>
      <c r="F411" t="str">
        <f t="shared" si="12"/>
        <v xml:space="preserve"> 52_1TH_03_10 </v>
      </c>
      <c r="G411" t="str">
        <f t="shared" si="13"/>
        <v xml:space="preserve"> perfect that which </v>
      </c>
    </row>
    <row r="412" spans="1:7" x14ac:dyDescent="0.25">
      <c r="A412" t="s">
        <v>7029</v>
      </c>
      <c r="B412" t="s">
        <v>7236</v>
      </c>
      <c r="C412" t="s">
        <v>9098</v>
      </c>
      <c r="D412" t="s">
        <v>9172</v>
      </c>
      <c r="F412" t="str">
        <f t="shared" si="12"/>
        <v xml:space="preserve"> 52_1TH_03_10 </v>
      </c>
      <c r="G412" t="str">
        <f t="shared" si="13"/>
        <v xml:space="preserve"> see your face </v>
      </c>
    </row>
    <row r="413" spans="1:7" x14ac:dyDescent="0.25">
      <c r="A413" t="s">
        <v>7029</v>
      </c>
      <c r="B413" t="s">
        <v>7999</v>
      </c>
      <c r="C413" t="s">
        <v>7991</v>
      </c>
      <c r="D413" t="s">
        <v>8000</v>
      </c>
      <c r="F413" t="str">
        <f t="shared" si="12"/>
        <v xml:space="preserve"> 52_1TH_03_10 </v>
      </c>
      <c r="G413" t="str">
        <f t="shared" si="13"/>
        <v xml:space="preserve"> that we might </v>
      </c>
    </row>
    <row r="414" spans="1:7" x14ac:dyDescent="0.25">
      <c r="A414" t="s">
        <v>7029</v>
      </c>
      <c r="B414" t="s">
        <v>7028</v>
      </c>
      <c r="C414" t="s">
        <v>6952</v>
      </c>
      <c r="D414" t="s">
        <v>6578</v>
      </c>
      <c r="F414" t="str">
        <f t="shared" si="12"/>
        <v xml:space="preserve"> 52_1TH_03_10 </v>
      </c>
      <c r="G414" t="str">
        <f t="shared" si="13"/>
        <v xml:space="preserve"> that which is </v>
      </c>
    </row>
    <row r="415" spans="1:7" x14ac:dyDescent="0.25">
      <c r="A415" t="s">
        <v>6710</v>
      </c>
      <c r="B415" t="s">
        <v>6347</v>
      </c>
      <c r="C415" t="s">
        <v>6802</v>
      </c>
      <c r="D415" t="s">
        <v>9172</v>
      </c>
      <c r="F415" t="str">
        <f t="shared" si="12"/>
        <v xml:space="preserve"> 52_1TH_03_11 </v>
      </c>
      <c r="G415" t="str">
        <f t="shared" si="13"/>
        <v xml:space="preserve"> And our father </v>
      </c>
    </row>
    <row r="416" spans="1:7" x14ac:dyDescent="0.25">
      <c r="A416" t="s">
        <v>6710</v>
      </c>
      <c r="B416" t="s">
        <v>9171</v>
      </c>
      <c r="C416" t="s">
        <v>9112</v>
      </c>
      <c r="D416" t="s">
        <v>8778</v>
      </c>
      <c r="F416" t="str">
        <f t="shared" si="12"/>
        <v xml:space="preserve"> 52_1TH_03_11 </v>
      </c>
      <c r="G416" t="str">
        <f t="shared" si="13"/>
        <v xml:space="preserve"> and our Lord </v>
      </c>
    </row>
    <row r="417" spans="1:7" x14ac:dyDescent="0.25">
      <c r="A417" t="s">
        <v>6710</v>
      </c>
      <c r="B417" t="s">
        <v>9171</v>
      </c>
      <c r="C417" t="s">
        <v>9113</v>
      </c>
      <c r="D417" t="s">
        <v>8778</v>
      </c>
      <c r="F417" t="str">
        <f t="shared" si="12"/>
        <v xml:space="preserve"> 52_1TH_03_11 </v>
      </c>
      <c r="G417" t="str">
        <f t="shared" si="13"/>
        <v xml:space="preserve"> and our Lord Jesus </v>
      </c>
    </row>
    <row r="418" spans="1:7" x14ac:dyDescent="0.25">
      <c r="A418" t="s">
        <v>6710</v>
      </c>
      <c r="B418" t="s">
        <v>3307</v>
      </c>
      <c r="C418" t="s">
        <v>8756</v>
      </c>
      <c r="D418" t="s">
        <v>7180</v>
      </c>
      <c r="F418" t="str">
        <f t="shared" si="12"/>
        <v xml:space="preserve"> 52_1TH_03_11 </v>
      </c>
      <c r="G418" t="str">
        <f t="shared" si="13"/>
        <v xml:space="preserve"> Lord Jesus Christ </v>
      </c>
    </row>
    <row r="419" spans="1:7" x14ac:dyDescent="0.25">
      <c r="A419" t="s">
        <v>6710</v>
      </c>
      <c r="B419" t="s">
        <v>1278</v>
      </c>
      <c r="C419" t="s">
        <v>6706</v>
      </c>
      <c r="D419" t="s">
        <v>1280</v>
      </c>
      <c r="F419" t="str">
        <f t="shared" si="12"/>
        <v xml:space="preserve"> 52_1TH_03_11 </v>
      </c>
      <c r="G419" t="str">
        <f t="shared" si="13"/>
        <v xml:space="preserve"> our father and </v>
      </c>
    </row>
    <row r="420" spans="1:7" x14ac:dyDescent="0.25">
      <c r="A420" t="s">
        <v>6710</v>
      </c>
      <c r="B420" t="s">
        <v>3307</v>
      </c>
      <c r="C420" t="s">
        <v>8798</v>
      </c>
      <c r="D420" t="s">
        <v>7180</v>
      </c>
      <c r="F420" t="str">
        <f t="shared" si="12"/>
        <v xml:space="preserve"> 52_1TH_03_11 </v>
      </c>
      <c r="G420" t="str">
        <f t="shared" si="13"/>
        <v xml:space="preserve"> our Lord Jesus </v>
      </c>
    </row>
    <row r="421" spans="1:7" x14ac:dyDescent="0.25">
      <c r="A421" t="s">
        <v>6710</v>
      </c>
      <c r="B421" t="s">
        <v>3307</v>
      </c>
      <c r="C421" t="s">
        <v>8799</v>
      </c>
      <c r="D421" t="s">
        <v>7180</v>
      </c>
      <c r="F421" t="str">
        <f t="shared" si="12"/>
        <v xml:space="preserve"> 52_1TH_03_11 </v>
      </c>
      <c r="G421" t="str">
        <f t="shared" si="13"/>
        <v xml:space="preserve"> our Lord Jesus Christ </v>
      </c>
    </row>
    <row r="422" spans="1:7" x14ac:dyDescent="0.25">
      <c r="A422" t="s">
        <v>1279</v>
      </c>
      <c r="B422" t="s">
        <v>1278</v>
      </c>
      <c r="C422" t="s">
        <v>746</v>
      </c>
      <c r="D422" t="s">
        <v>1280</v>
      </c>
      <c r="F422" t="str">
        <f t="shared" si="12"/>
        <v xml:space="preserve"> 52_1TH_03_12 </v>
      </c>
      <c r="G422" t="str">
        <f t="shared" si="13"/>
        <v xml:space="preserve"> And the LORD </v>
      </c>
    </row>
    <row r="423" spans="1:7" x14ac:dyDescent="0.25">
      <c r="A423" t="s">
        <v>1279</v>
      </c>
      <c r="B423" t="s">
        <v>5958</v>
      </c>
      <c r="C423" t="s">
        <v>5957</v>
      </c>
      <c r="D423" t="s">
        <v>9172</v>
      </c>
      <c r="F423" t="str">
        <f t="shared" si="12"/>
        <v xml:space="preserve"> 52_1TH_03_12 </v>
      </c>
      <c r="G423" t="str">
        <f t="shared" si="13"/>
        <v xml:space="preserve"> and toward all </v>
      </c>
    </row>
    <row r="424" spans="1:7" x14ac:dyDescent="0.25">
      <c r="A424" t="s">
        <v>1279</v>
      </c>
      <c r="B424" t="s">
        <v>7488</v>
      </c>
      <c r="C424" t="s">
        <v>8512</v>
      </c>
      <c r="D424" t="s">
        <v>9172</v>
      </c>
      <c r="F424" t="str">
        <f t="shared" si="12"/>
        <v xml:space="preserve"> 52_1TH_03_12 </v>
      </c>
      <c r="G424" t="str">
        <f t="shared" si="13"/>
        <v xml:space="preserve"> one toward another </v>
      </c>
    </row>
    <row r="425" spans="1:7" x14ac:dyDescent="0.25">
      <c r="A425" t="s">
        <v>1279</v>
      </c>
      <c r="B425" t="s">
        <v>7794</v>
      </c>
      <c r="C425" t="s">
        <v>7788</v>
      </c>
      <c r="D425" t="s">
        <v>9172</v>
      </c>
      <c r="F425" t="str">
        <f t="shared" si="12"/>
        <v xml:space="preserve"> 52_1TH_03_12 </v>
      </c>
      <c r="G425" t="str">
        <f t="shared" si="13"/>
        <v xml:space="preserve"> The LORD make </v>
      </c>
    </row>
    <row r="426" spans="1:7" x14ac:dyDescent="0.25">
      <c r="A426" t="s">
        <v>1279</v>
      </c>
      <c r="B426" t="s">
        <v>9171</v>
      </c>
      <c r="C426" t="s">
        <v>9114</v>
      </c>
      <c r="D426" t="s">
        <v>7649</v>
      </c>
      <c r="F426" t="str">
        <f t="shared" si="12"/>
        <v xml:space="preserve"> 52_1TH_03_12 </v>
      </c>
      <c r="G426" t="str">
        <f t="shared" si="13"/>
        <v xml:space="preserve"> toward all men </v>
      </c>
    </row>
    <row r="427" spans="1:7" x14ac:dyDescent="0.25">
      <c r="A427" t="s">
        <v>1279</v>
      </c>
      <c r="B427" t="s">
        <v>8099</v>
      </c>
      <c r="C427" t="s">
        <v>8098</v>
      </c>
      <c r="D427" t="s">
        <v>9172</v>
      </c>
      <c r="F427" t="str">
        <f t="shared" si="12"/>
        <v xml:space="preserve"> 52_1TH_03_12 </v>
      </c>
      <c r="G427" t="str">
        <f t="shared" si="13"/>
        <v xml:space="preserve"> toward another and </v>
      </c>
    </row>
    <row r="428" spans="1:7" x14ac:dyDescent="0.25">
      <c r="A428" t="s">
        <v>7180</v>
      </c>
      <c r="B428" t="s">
        <v>5522</v>
      </c>
      <c r="C428" t="s">
        <v>7957</v>
      </c>
      <c r="D428" t="s">
        <v>9172</v>
      </c>
      <c r="F428" t="str">
        <f t="shared" si="12"/>
        <v xml:space="preserve"> 52_1TH_03_13 </v>
      </c>
      <c r="G428" t="str">
        <f t="shared" si="13"/>
        <v xml:space="preserve"> all his saints </v>
      </c>
    </row>
    <row r="429" spans="1:7" x14ac:dyDescent="0.25">
      <c r="A429" t="s">
        <v>7180</v>
      </c>
      <c r="B429" t="s">
        <v>6335</v>
      </c>
      <c r="C429" t="s">
        <v>8832</v>
      </c>
      <c r="D429" t="s">
        <v>9172</v>
      </c>
      <c r="F429" t="str">
        <f t="shared" si="12"/>
        <v xml:space="preserve"> 52_1TH_03_13 </v>
      </c>
      <c r="G429" t="str">
        <f t="shared" si="13"/>
        <v xml:space="preserve"> Christ with all </v>
      </c>
    </row>
    <row r="430" spans="1:7" x14ac:dyDescent="0.25">
      <c r="A430" t="s">
        <v>7180</v>
      </c>
      <c r="B430" t="s">
        <v>7860</v>
      </c>
      <c r="C430" t="s">
        <v>8928</v>
      </c>
      <c r="D430" t="s">
        <v>7864</v>
      </c>
      <c r="F430" t="str">
        <f t="shared" si="12"/>
        <v xml:space="preserve"> 52_1TH_03_13 </v>
      </c>
      <c r="G430" t="str">
        <f t="shared" si="13"/>
        <v xml:space="preserve"> coming of our </v>
      </c>
    </row>
    <row r="431" spans="1:7" x14ac:dyDescent="0.25">
      <c r="A431" t="s">
        <v>7180</v>
      </c>
      <c r="B431" t="s">
        <v>7860</v>
      </c>
      <c r="C431" t="s">
        <v>8929</v>
      </c>
      <c r="D431" t="s">
        <v>7864</v>
      </c>
      <c r="F431" t="str">
        <f t="shared" si="12"/>
        <v xml:space="preserve"> 52_1TH_03_13 </v>
      </c>
      <c r="G431" t="str">
        <f t="shared" si="13"/>
        <v xml:space="preserve"> coming of our Lord </v>
      </c>
    </row>
    <row r="432" spans="1:7" x14ac:dyDescent="0.25">
      <c r="A432" t="s">
        <v>7180</v>
      </c>
      <c r="B432" t="s">
        <v>9171</v>
      </c>
      <c r="C432" t="s">
        <v>9115</v>
      </c>
      <c r="D432" t="s">
        <v>8769</v>
      </c>
      <c r="F432" t="str">
        <f t="shared" si="12"/>
        <v xml:space="preserve"> 52_1TH_03_13 </v>
      </c>
      <c r="G432" t="str">
        <f t="shared" si="13"/>
        <v xml:space="preserve"> even our Father </v>
      </c>
    </row>
    <row r="433" spans="1:7" x14ac:dyDescent="0.25">
      <c r="A433" t="s">
        <v>7180</v>
      </c>
      <c r="B433" t="s">
        <v>8398</v>
      </c>
      <c r="C433" t="s">
        <v>8397</v>
      </c>
      <c r="D433" t="s">
        <v>9172</v>
      </c>
      <c r="F433" t="str">
        <f t="shared" si="12"/>
        <v xml:space="preserve"> 52_1TH_03_13 </v>
      </c>
      <c r="G433" t="str">
        <f t="shared" si="13"/>
        <v xml:space="preserve"> God even our </v>
      </c>
    </row>
    <row r="434" spans="1:7" x14ac:dyDescent="0.25">
      <c r="A434" t="s">
        <v>7180</v>
      </c>
      <c r="B434" t="s">
        <v>9171</v>
      </c>
      <c r="C434" t="s">
        <v>9116</v>
      </c>
      <c r="D434" t="s">
        <v>8769</v>
      </c>
      <c r="F434" t="str">
        <f t="shared" si="12"/>
        <v xml:space="preserve"> 52_1TH_03_13 </v>
      </c>
      <c r="G434" t="str">
        <f t="shared" si="13"/>
        <v xml:space="preserve"> God even our Father </v>
      </c>
    </row>
    <row r="435" spans="1:7" x14ac:dyDescent="0.25">
      <c r="A435" t="s">
        <v>7180</v>
      </c>
      <c r="B435" t="s">
        <v>6335</v>
      </c>
      <c r="C435" t="s">
        <v>8833</v>
      </c>
      <c r="D435" t="s">
        <v>9172</v>
      </c>
      <c r="F435" t="str">
        <f t="shared" si="12"/>
        <v xml:space="preserve"> 52_1TH_03_13 </v>
      </c>
      <c r="G435" t="str">
        <f t="shared" si="13"/>
        <v xml:space="preserve"> Jesus Christ with </v>
      </c>
    </row>
    <row r="436" spans="1:7" x14ac:dyDescent="0.25">
      <c r="A436" t="s">
        <v>7180</v>
      </c>
      <c r="B436" t="s">
        <v>6335</v>
      </c>
      <c r="C436" t="s">
        <v>8834</v>
      </c>
      <c r="D436" t="s">
        <v>9172</v>
      </c>
      <c r="F436" t="str">
        <f t="shared" si="12"/>
        <v xml:space="preserve"> 52_1TH_03_13 </v>
      </c>
      <c r="G436" t="str">
        <f t="shared" si="13"/>
        <v xml:space="preserve"> Jesus Christ with all </v>
      </c>
    </row>
    <row r="437" spans="1:7" x14ac:dyDescent="0.25">
      <c r="A437" t="s">
        <v>7180</v>
      </c>
      <c r="B437" t="s">
        <v>6710</v>
      </c>
      <c r="C437" t="s">
        <v>8756</v>
      </c>
      <c r="D437" t="s">
        <v>5980</v>
      </c>
      <c r="F437" t="str">
        <f t="shared" si="12"/>
        <v xml:space="preserve"> 52_1TH_03_13 </v>
      </c>
      <c r="G437" t="str">
        <f t="shared" si="13"/>
        <v xml:space="preserve"> Lord Jesus Christ </v>
      </c>
    </row>
    <row r="438" spans="1:7" x14ac:dyDescent="0.25">
      <c r="A438" t="s">
        <v>7180</v>
      </c>
      <c r="B438" t="s">
        <v>6335</v>
      </c>
      <c r="C438" t="s">
        <v>8835</v>
      </c>
      <c r="D438" t="s">
        <v>9172</v>
      </c>
      <c r="F438" t="str">
        <f t="shared" si="12"/>
        <v xml:space="preserve"> 52_1TH_03_13 </v>
      </c>
      <c r="G438" t="str">
        <f t="shared" si="13"/>
        <v xml:space="preserve"> Lord Jesus Christ with </v>
      </c>
    </row>
    <row r="439" spans="1:7" x14ac:dyDescent="0.25">
      <c r="A439" t="s">
        <v>7180</v>
      </c>
      <c r="B439" t="s">
        <v>3307</v>
      </c>
      <c r="C439" t="s">
        <v>8791</v>
      </c>
      <c r="D439" t="s">
        <v>7863</v>
      </c>
      <c r="F439" t="str">
        <f t="shared" si="12"/>
        <v xml:space="preserve"> 52_1TH_03_13 </v>
      </c>
      <c r="G439" t="str">
        <f t="shared" si="13"/>
        <v xml:space="preserve"> of our Lord </v>
      </c>
    </row>
    <row r="440" spans="1:7" x14ac:dyDescent="0.25">
      <c r="A440" t="s">
        <v>7180</v>
      </c>
      <c r="B440" t="s">
        <v>3307</v>
      </c>
      <c r="C440" t="s">
        <v>8797</v>
      </c>
      <c r="D440" t="s">
        <v>7863</v>
      </c>
      <c r="F440" t="str">
        <f t="shared" si="12"/>
        <v xml:space="preserve"> 52_1TH_03_13 </v>
      </c>
      <c r="G440" t="str">
        <f t="shared" si="13"/>
        <v xml:space="preserve"> of our Lord Jesus </v>
      </c>
    </row>
    <row r="441" spans="1:7" x14ac:dyDescent="0.25">
      <c r="A441" t="s">
        <v>7180</v>
      </c>
      <c r="B441" t="s">
        <v>6710</v>
      </c>
      <c r="C441" t="s">
        <v>8798</v>
      </c>
      <c r="D441" t="s">
        <v>5980</v>
      </c>
      <c r="F441" t="str">
        <f t="shared" si="12"/>
        <v xml:space="preserve"> 52_1TH_03_13 </v>
      </c>
      <c r="G441" t="str">
        <f t="shared" si="13"/>
        <v xml:space="preserve"> our Lord Jesus </v>
      </c>
    </row>
    <row r="442" spans="1:7" x14ac:dyDescent="0.25">
      <c r="A442" t="s">
        <v>7180</v>
      </c>
      <c r="B442" t="s">
        <v>6710</v>
      </c>
      <c r="C442" t="s">
        <v>8799</v>
      </c>
      <c r="D442" t="s">
        <v>5980</v>
      </c>
      <c r="F442" t="str">
        <f t="shared" si="12"/>
        <v xml:space="preserve"> 52_1TH_03_13 </v>
      </c>
      <c r="G442" t="str">
        <f t="shared" si="13"/>
        <v xml:space="preserve"> our Lord Jesus Christ </v>
      </c>
    </row>
    <row r="443" spans="1:7" x14ac:dyDescent="0.25">
      <c r="A443" t="s">
        <v>7180</v>
      </c>
      <c r="B443" t="s">
        <v>9171</v>
      </c>
      <c r="C443" t="s">
        <v>9117</v>
      </c>
      <c r="D443" t="s">
        <v>3262</v>
      </c>
      <c r="F443" t="str">
        <f t="shared" si="12"/>
        <v xml:space="preserve"> 52_1TH_03_13 </v>
      </c>
      <c r="G443" t="str">
        <f t="shared" si="13"/>
        <v xml:space="preserve"> stablish your hearts </v>
      </c>
    </row>
    <row r="444" spans="1:7" x14ac:dyDescent="0.25">
      <c r="A444" t="s">
        <v>7180</v>
      </c>
      <c r="B444" t="s">
        <v>7862</v>
      </c>
      <c r="C444" t="s">
        <v>7859</v>
      </c>
      <c r="D444" t="s">
        <v>3250</v>
      </c>
      <c r="F444" t="str">
        <f t="shared" si="12"/>
        <v xml:space="preserve"> 52_1TH_03_13 </v>
      </c>
      <c r="G444" t="str">
        <f t="shared" si="13"/>
        <v xml:space="preserve"> the coming of </v>
      </c>
    </row>
    <row r="445" spans="1:7" x14ac:dyDescent="0.25">
      <c r="A445" t="s">
        <v>7180</v>
      </c>
      <c r="B445" t="s">
        <v>7860</v>
      </c>
      <c r="C445" t="s">
        <v>8930</v>
      </c>
      <c r="D445" t="s">
        <v>7864</v>
      </c>
      <c r="F445" t="str">
        <f t="shared" si="12"/>
        <v xml:space="preserve"> 52_1TH_03_13 </v>
      </c>
      <c r="G445" t="str">
        <f t="shared" si="13"/>
        <v xml:space="preserve"> the coming of our </v>
      </c>
    </row>
    <row r="446" spans="1:7" x14ac:dyDescent="0.25">
      <c r="A446" t="s">
        <v>7180</v>
      </c>
      <c r="B446" t="s">
        <v>5600</v>
      </c>
      <c r="C446" t="s">
        <v>7163</v>
      </c>
      <c r="D446" t="s">
        <v>7181</v>
      </c>
      <c r="F446" t="str">
        <f t="shared" si="12"/>
        <v xml:space="preserve"> 52_1TH_03_13 </v>
      </c>
      <c r="G446" t="str">
        <f t="shared" si="13"/>
        <v xml:space="preserve"> to the end </v>
      </c>
    </row>
    <row r="447" spans="1:7" x14ac:dyDescent="0.25">
      <c r="A447" t="s">
        <v>7180</v>
      </c>
      <c r="B447" t="s">
        <v>7674</v>
      </c>
      <c r="C447" t="s">
        <v>7662</v>
      </c>
      <c r="D447" t="s">
        <v>9172</v>
      </c>
      <c r="F447" t="str">
        <f t="shared" si="12"/>
        <v xml:space="preserve"> 52_1TH_03_13 </v>
      </c>
      <c r="G447" t="str">
        <f t="shared" si="13"/>
        <v xml:space="preserve"> with all his </v>
      </c>
    </row>
    <row r="448" spans="1:7" x14ac:dyDescent="0.25">
      <c r="A448" t="s">
        <v>6055</v>
      </c>
      <c r="B448" t="s">
        <v>9171</v>
      </c>
      <c r="C448" t="s">
        <v>9118</v>
      </c>
      <c r="D448" t="s">
        <v>5955</v>
      </c>
      <c r="F448" t="str">
        <f t="shared" si="12"/>
        <v xml:space="preserve"> 52_1TH_04_01 </v>
      </c>
      <c r="G448" t="str">
        <f t="shared" si="13"/>
        <v xml:space="preserve"> and exhort you </v>
      </c>
    </row>
    <row r="449" spans="1:7" x14ac:dyDescent="0.25">
      <c r="A449" t="s">
        <v>6055</v>
      </c>
      <c r="B449" t="s">
        <v>9171</v>
      </c>
      <c r="C449" t="s">
        <v>9119</v>
      </c>
      <c r="D449" t="s">
        <v>9120</v>
      </c>
      <c r="F449" t="str">
        <f t="shared" si="12"/>
        <v xml:space="preserve"> 52_1TH_04_01 </v>
      </c>
      <c r="G449" t="str">
        <f t="shared" si="13"/>
        <v xml:space="preserve"> and to please </v>
      </c>
    </row>
    <row r="450" spans="1:7" x14ac:dyDescent="0.25">
      <c r="A450" t="s">
        <v>6055</v>
      </c>
      <c r="B450" t="s">
        <v>7364</v>
      </c>
      <c r="C450" t="s">
        <v>7352</v>
      </c>
      <c r="D450" t="s">
        <v>7365</v>
      </c>
      <c r="F450" t="str">
        <f t="shared" ref="F450:F513" si="14">+A450</f>
        <v xml:space="preserve"> 52_1TH_04_01 </v>
      </c>
      <c r="G450" t="str">
        <f t="shared" ref="G450:G513" si="15">+C450</f>
        <v xml:space="preserve"> as ye have </v>
      </c>
    </row>
    <row r="451" spans="1:7" x14ac:dyDescent="0.25">
      <c r="A451" t="s">
        <v>6055</v>
      </c>
      <c r="B451" t="s">
        <v>8897</v>
      </c>
      <c r="C451" t="s">
        <v>8895</v>
      </c>
      <c r="D451" t="s">
        <v>5960</v>
      </c>
      <c r="F451" t="str">
        <f t="shared" si="14"/>
        <v xml:space="preserve"> 52_1TH_04_01 </v>
      </c>
      <c r="G451" t="str">
        <f t="shared" si="15"/>
        <v xml:space="preserve"> beseech you brethren </v>
      </c>
    </row>
    <row r="452" spans="1:7" x14ac:dyDescent="0.25">
      <c r="A452" t="s">
        <v>6055</v>
      </c>
      <c r="B452" t="s">
        <v>6054</v>
      </c>
      <c r="C452" t="s">
        <v>6039</v>
      </c>
      <c r="D452" t="s">
        <v>6056</v>
      </c>
      <c r="F452" t="str">
        <f t="shared" si="14"/>
        <v xml:space="preserve"> 52_1TH_04_01 </v>
      </c>
      <c r="G452" t="str">
        <f t="shared" si="15"/>
        <v xml:space="preserve"> by the LORD </v>
      </c>
    </row>
    <row r="453" spans="1:7" x14ac:dyDescent="0.25">
      <c r="A453" t="s">
        <v>6055</v>
      </c>
      <c r="B453" t="s">
        <v>6054</v>
      </c>
      <c r="C453" t="s">
        <v>8893</v>
      </c>
      <c r="D453" t="s">
        <v>9172</v>
      </c>
      <c r="F453" t="str">
        <f t="shared" si="14"/>
        <v xml:space="preserve"> 52_1TH_04_01 </v>
      </c>
      <c r="G453" t="str">
        <f t="shared" si="15"/>
        <v xml:space="preserve"> by the Lord Jesus </v>
      </c>
    </row>
    <row r="454" spans="1:7" x14ac:dyDescent="0.25">
      <c r="A454" t="s">
        <v>6055</v>
      </c>
      <c r="B454" t="s">
        <v>6863</v>
      </c>
      <c r="C454" t="s">
        <v>9048</v>
      </c>
      <c r="D454" t="s">
        <v>9172</v>
      </c>
      <c r="F454" t="str">
        <f t="shared" si="14"/>
        <v xml:space="preserve"> 52_1TH_04_01 </v>
      </c>
      <c r="G454" t="str">
        <f t="shared" si="15"/>
        <v xml:space="preserve"> how ye ought </v>
      </c>
    </row>
    <row r="455" spans="1:7" x14ac:dyDescent="0.25">
      <c r="A455" t="s">
        <v>6055</v>
      </c>
      <c r="B455" t="s">
        <v>6863</v>
      </c>
      <c r="C455" t="s">
        <v>9049</v>
      </c>
      <c r="D455" t="s">
        <v>9172</v>
      </c>
      <c r="F455" t="str">
        <f t="shared" si="14"/>
        <v xml:space="preserve"> 52_1TH_04_01 </v>
      </c>
      <c r="G455" t="str">
        <f t="shared" si="15"/>
        <v xml:space="preserve"> how ye ought to </v>
      </c>
    </row>
    <row r="456" spans="1:7" x14ac:dyDescent="0.25">
      <c r="A456" t="s">
        <v>6055</v>
      </c>
      <c r="B456" t="s">
        <v>7829</v>
      </c>
      <c r="C456" t="s">
        <v>7823</v>
      </c>
      <c r="D456" t="s">
        <v>5960</v>
      </c>
      <c r="F456" t="str">
        <f t="shared" si="14"/>
        <v xml:space="preserve"> 52_1TH_04_01 </v>
      </c>
      <c r="G456" t="str">
        <f t="shared" si="15"/>
        <v xml:space="preserve"> more and more </v>
      </c>
    </row>
    <row r="457" spans="1:7" x14ac:dyDescent="0.25">
      <c r="A457" t="s">
        <v>6055</v>
      </c>
      <c r="B457" t="s">
        <v>9171</v>
      </c>
      <c r="C457" t="s">
        <v>9121</v>
      </c>
      <c r="D457" t="s">
        <v>8770</v>
      </c>
      <c r="F457" t="str">
        <f t="shared" si="14"/>
        <v xml:space="preserve"> 52_1TH_04_01 </v>
      </c>
      <c r="G457" t="str">
        <f t="shared" si="15"/>
        <v xml:space="preserve"> received of us </v>
      </c>
    </row>
    <row r="458" spans="1:7" x14ac:dyDescent="0.25">
      <c r="A458" t="s">
        <v>6055</v>
      </c>
      <c r="B458" t="s">
        <v>9171</v>
      </c>
      <c r="C458" t="s">
        <v>9122</v>
      </c>
      <c r="D458" t="s">
        <v>4195</v>
      </c>
      <c r="F458" t="str">
        <f t="shared" si="14"/>
        <v xml:space="preserve"> 52_1TH_04_01 </v>
      </c>
      <c r="G458" t="str">
        <f t="shared" si="15"/>
        <v xml:space="preserve"> that as ye have </v>
      </c>
    </row>
    <row r="459" spans="1:7" x14ac:dyDescent="0.25">
      <c r="A459" t="s">
        <v>6055</v>
      </c>
      <c r="B459" t="s">
        <v>6629</v>
      </c>
      <c r="C459" t="s">
        <v>8693</v>
      </c>
      <c r="D459" t="s">
        <v>6056</v>
      </c>
      <c r="F459" t="str">
        <f t="shared" si="14"/>
        <v xml:space="preserve"> 52_1TH_04_01 </v>
      </c>
      <c r="G459" t="str">
        <f t="shared" si="15"/>
        <v xml:space="preserve"> the Lord Jesus </v>
      </c>
    </row>
    <row r="460" spans="1:7" x14ac:dyDescent="0.25">
      <c r="A460" t="s">
        <v>6055</v>
      </c>
      <c r="B460" t="s">
        <v>8653</v>
      </c>
      <c r="C460" t="s">
        <v>8652</v>
      </c>
      <c r="D460" t="s">
        <v>9172</v>
      </c>
      <c r="F460" t="str">
        <f t="shared" si="14"/>
        <v xml:space="preserve"> 52_1TH_04_01 </v>
      </c>
      <c r="G460" t="str">
        <f t="shared" si="15"/>
        <v xml:space="preserve"> to walk and </v>
      </c>
    </row>
    <row r="461" spans="1:7" x14ac:dyDescent="0.25">
      <c r="A461" t="s">
        <v>6055</v>
      </c>
      <c r="B461" t="s">
        <v>9171</v>
      </c>
      <c r="C461" t="s">
        <v>9123</v>
      </c>
      <c r="D461" t="s">
        <v>5960</v>
      </c>
      <c r="F461" t="str">
        <f t="shared" si="14"/>
        <v xml:space="preserve"> 52_1TH_04_01 </v>
      </c>
      <c r="G461" t="str">
        <f t="shared" si="15"/>
        <v xml:space="preserve"> we beseech you </v>
      </c>
    </row>
    <row r="462" spans="1:7" x14ac:dyDescent="0.25">
      <c r="A462" t="s">
        <v>6055</v>
      </c>
      <c r="B462" t="s">
        <v>9171</v>
      </c>
      <c r="C462" t="s">
        <v>9124</v>
      </c>
      <c r="D462" t="s">
        <v>5960</v>
      </c>
      <c r="F462" t="str">
        <f t="shared" si="14"/>
        <v xml:space="preserve"> 52_1TH_04_01 </v>
      </c>
      <c r="G462" t="str">
        <f t="shared" si="15"/>
        <v xml:space="preserve"> we beseech you brethren </v>
      </c>
    </row>
    <row r="463" spans="1:7" x14ac:dyDescent="0.25">
      <c r="A463" t="s">
        <v>6055</v>
      </c>
      <c r="B463" t="s">
        <v>6792</v>
      </c>
      <c r="C463" t="s">
        <v>8611</v>
      </c>
      <c r="D463" t="s">
        <v>8613</v>
      </c>
      <c r="F463" t="str">
        <f t="shared" si="14"/>
        <v xml:space="preserve"> 52_1TH_04_01 </v>
      </c>
      <c r="G463" t="str">
        <f t="shared" si="15"/>
        <v xml:space="preserve"> ye have received </v>
      </c>
    </row>
    <row r="464" spans="1:7" x14ac:dyDescent="0.25">
      <c r="A464" t="s">
        <v>6055</v>
      </c>
      <c r="B464" t="s">
        <v>9171</v>
      </c>
      <c r="C464" t="s">
        <v>9125</v>
      </c>
      <c r="D464" t="s">
        <v>8613</v>
      </c>
      <c r="F464" t="str">
        <f t="shared" si="14"/>
        <v xml:space="preserve"> 52_1TH_04_01 </v>
      </c>
      <c r="G464" t="str">
        <f t="shared" si="15"/>
        <v xml:space="preserve"> ye have received of </v>
      </c>
    </row>
    <row r="465" spans="1:7" x14ac:dyDescent="0.25">
      <c r="A465" t="s">
        <v>6055</v>
      </c>
      <c r="B465" t="s">
        <v>6863</v>
      </c>
      <c r="C465" t="s">
        <v>8688</v>
      </c>
      <c r="D465" t="s">
        <v>8689</v>
      </c>
      <c r="F465" t="str">
        <f t="shared" si="14"/>
        <v xml:space="preserve"> 52_1TH_04_01 </v>
      </c>
      <c r="G465" t="str">
        <f t="shared" si="15"/>
        <v xml:space="preserve"> ye ought to </v>
      </c>
    </row>
    <row r="466" spans="1:7" x14ac:dyDescent="0.25">
      <c r="A466" t="s">
        <v>6055</v>
      </c>
      <c r="B466" t="s">
        <v>7776</v>
      </c>
      <c r="C466" t="s">
        <v>7773</v>
      </c>
      <c r="D466" t="s">
        <v>6056</v>
      </c>
      <c r="F466" t="str">
        <f t="shared" si="14"/>
        <v xml:space="preserve"> 52_1TH_04_01 </v>
      </c>
      <c r="G466" t="str">
        <f t="shared" si="15"/>
        <v xml:space="preserve"> you by the </v>
      </c>
    </row>
    <row r="467" spans="1:7" x14ac:dyDescent="0.25">
      <c r="A467" t="s">
        <v>6055</v>
      </c>
      <c r="B467" t="s">
        <v>9171</v>
      </c>
      <c r="C467" t="s">
        <v>9126</v>
      </c>
      <c r="D467" t="s">
        <v>6056</v>
      </c>
      <c r="F467" t="str">
        <f t="shared" si="14"/>
        <v xml:space="preserve"> 52_1TH_04_01 </v>
      </c>
      <c r="G467" t="str">
        <f t="shared" si="15"/>
        <v xml:space="preserve"> you by the Lord </v>
      </c>
    </row>
    <row r="468" spans="1:7" x14ac:dyDescent="0.25">
      <c r="A468" t="s">
        <v>6056</v>
      </c>
      <c r="B468" t="s">
        <v>6055</v>
      </c>
      <c r="C468" t="s">
        <v>6039</v>
      </c>
      <c r="D468" t="s">
        <v>4268</v>
      </c>
      <c r="F468" t="str">
        <f t="shared" si="14"/>
        <v xml:space="preserve"> 52_1TH_04_02 </v>
      </c>
      <c r="G468" t="str">
        <f t="shared" si="15"/>
        <v xml:space="preserve"> by the LORD </v>
      </c>
    </row>
    <row r="469" spans="1:7" x14ac:dyDescent="0.25">
      <c r="A469" t="s">
        <v>6056</v>
      </c>
      <c r="B469" t="s">
        <v>7513</v>
      </c>
      <c r="C469" t="s">
        <v>7507</v>
      </c>
      <c r="D469" t="s">
        <v>7514</v>
      </c>
      <c r="F469" t="str">
        <f t="shared" si="14"/>
        <v xml:space="preserve"> 52_1TH_04_02 </v>
      </c>
      <c r="G469" t="str">
        <f t="shared" si="15"/>
        <v xml:space="preserve"> for ye know </v>
      </c>
    </row>
    <row r="470" spans="1:7" x14ac:dyDescent="0.25">
      <c r="A470" t="s">
        <v>6056</v>
      </c>
      <c r="B470" t="s">
        <v>6055</v>
      </c>
      <c r="C470" t="s">
        <v>8693</v>
      </c>
      <c r="D470" t="s">
        <v>1280</v>
      </c>
      <c r="F470" t="str">
        <f t="shared" si="14"/>
        <v xml:space="preserve"> 52_1TH_04_02 </v>
      </c>
      <c r="G470" t="str">
        <f t="shared" si="15"/>
        <v xml:space="preserve"> the Lord Jesus </v>
      </c>
    </row>
    <row r="471" spans="1:7" x14ac:dyDescent="0.25">
      <c r="A471" t="s">
        <v>6056</v>
      </c>
      <c r="B471" t="s">
        <v>4700</v>
      </c>
      <c r="C471" t="s">
        <v>9070</v>
      </c>
      <c r="D471" t="s">
        <v>9172</v>
      </c>
      <c r="F471" t="str">
        <f t="shared" si="14"/>
        <v xml:space="preserve"> 52_1TH_04_02 </v>
      </c>
      <c r="G471" t="str">
        <f t="shared" si="15"/>
        <v xml:space="preserve"> ye know what </v>
      </c>
    </row>
    <row r="472" spans="1:7" x14ac:dyDescent="0.25">
      <c r="A472" t="s">
        <v>6056</v>
      </c>
      <c r="B472" t="s">
        <v>6055</v>
      </c>
      <c r="C472" t="s">
        <v>7773</v>
      </c>
      <c r="D472" t="s">
        <v>3250</v>
      </c>
      <c r="F472" t="str">
        <f t="shared" si="14"/>
        <v xml:space="preserve"> 52_1TH_04_02 </v>
      </c>
      <c r="G472" t="str">
        <f t="shared" si="15"/>
        <v xml:space="preserve"> you by the </v>
      </c>
    </row>
    <row r="473" spans="1:7" x14ac:dyDescent="0.25">
      <c r="A473" t="s">
        <v>6056</v>
      </c>
      <c r="B473" t="s">
        <v>6055</v>
      </c>
      <c r="C473" t="s">
        <v>9126</v>
      </c>
      <c r="D473" t="s">
        <v>9172</v>
      </c>
      <c r="F473" t="str">
        <f t="shared" si="14"/>
        <v xml:space="preserve"> 52_1TH_04_02 </v>
      </c>
      <c r="G473" t="str">
        <f t="shared" si="15"/>
        <v xml:space="preserve"> you by the Lord </v>
      </c>
    </row>
    <row r="474" spans="1:7" x14ac:dyDescent="0.25">
      <c r="A474" t="s">
        <v>4181</v>
      </c>
      <c r="B474" t="s">
        <v>6886</v>
      </c>
      <c r="C474" t="s">
        <v>6876</v>
      </c>
      <c r="D474" t="s">
        <v>4182</v>
      </c>
      <c r="F474" t="str">
        <f t="shared" si="14"/>
        <v xml:space="preserve"> 52_1TH_04_03 </v>
      </c>
      <c r="G474" t="str">
        <f t="shared" si="15"/>
        <v xml:space="preserve"> for this is </v>
      </c>
    </row>
    <row r="475" spans="1:7" x14ac:dyDescent="0.25">
      <c r="A475" t="s">
        <v>4181</v>
      </c>
      <c r="B475" t="s">
        <v>4178</v>
      </c>
      <c r="C475" t="s">
        <v>6888</v>
      </c>
      <c r="D475" t="s">
        <v>4182</v>
      </c>
      <c r="F475" t="str">
        <f t="shared" si="14"/>
        <v xml:space="preserve"> 52_1TH_04_03 </v>
      </c>
      <c r="G475" t="str">
        <f t="shared" si="15"/>
        <v xml:space="preserve"> for this is the </v>
      </c>
    </row>
    <row r="476" spans="1:7" x14ac:dyDescent="0.25">
      <c r="A476" t="s">
        <v>4181</v>
      </c>
      <c r="B476" t="s">
        <v>3780</v>
      </c>
      <c r="C476" t="s">
        <v>8713</v>
      </c>
      <c r="D476" t="s">
        <v>8298</v>
      </c>
      <c r="F476" t="str">
        <f t="shared" si="14"/>
        <v xml:space="preserve"> 52_1TH_04_03 </v>
      </c>
      <c r="G476" t="str">
        <f t="shared" si="15"/>
        <v xml:space="preserve"> is the will </v>
      </c>
    </row>
    <row r="477" spans="1:7" x14ac:dyDescent="0.25">
      <c r="A477" t="s">
        <v>4181</v>
      </c>
      <c r="B477" t="s">
        <v>3780</v>
      </c>
      <c r="C477" t="s">
        <v>8714</v>
      </c>
      <c r="D477" t="s">
        <v>8298</v>
      </c>
      <c r="F477" t="str">
        <f t="shared" si="14"/>
        <v xml:space="preserve"> 52_1TH_04_03 </v>
      </c>
      <c r="G477" t="str">
        <f t="shared" si="15"/>
        <v xml:space="preserve"> is the will of </v>
      </c>
    </row>
    <row r="478" spans="1:7" x14ac:dyDescent="0.25">
      <c r="A478" t="s">
        <v>4181</v>
      </c>
      <c r="B478" t="s">
        <v>6930</v>
      </c>
      <c r="C478" t="s">
        <v>6927</v>
      </c>
      <c r="D478" t="s">
        <v>9172</v>
      </c>
      <c r="F478" t="str">
        <f t="shared" si="14"/>
        <v xml:space="preserve"> 52_1TH_04_03 </v>
      </c>
      <c r="G478" t="str">
        <f t="shared" si="15"/>
        <v xml:space="preserve"> of God even </v>
      </c>
    </row>
    <row r="479" spans="1:7" x14ac:dyDescent="0.25">
      <c r="A479" t="s">
        <v>4181</v>
      </c>
      <c r="B479" t="s">
        <v>7700</v>
      </c>
      <c r="C479" t="s">
        <v>7686</v>
      </c>
      <c r="D479" t="s">
        <v>7701</v>
      </c>
      <c r="F479" t="str">
        <f t="shared" si="14"/>
        <v xml:space="preserve"> 52_1TH_04_03 </v>
      </c>
      <c r="G479" t="str">
        <f t="shared" si="15"/>
        <v xml:space="preserve"> that ye should </v>
      </c>
    </row>
    <row r="480" spans="1:7" x14ac:dyDescent="0.25">
      <c r="A480" t="s">
        <v>4181</v>
      </c>
      <c r="B480" t="s">
        <v>6346</v>
      </c>
      <c r="C480" t="s">
        <v>8285</v>
      </c>
      <c r="D480" t="s">
        <v>4182</v>
      </c>
      <c r="F480" t="str">
        <f t="shared" si="14"/>
        <v xml:space="preserve"> 52_1TH_04_03 </v>
      </c>
      <c r="G480" t="str">
        <f t="shared" si="15"/>
        <v xml:space="preserve"> the will of </v>
      </c>
    </row>
    <row r="481" spans="1:7" x14ac:dyDescent="0.25">
      <c r="A481" t="s">
        <v>4181</v>
      </c>
      <c r="B481" t="s">
        <v>6728</v>
      </c>
      <c r="C481" t="s">
        <v>8665</v>
      </c>
      <c r="D481" t="s">
        <v>4182</v>
      </c>
      <c r="F481" t="str">
        <f t="shared" si="14"/>
        <v xml:space="preserve"> 52_1TH_04_03 </v>
      </c>
      <c r="G481" t="str">
        <f t="shared" si="15"/>
        <v xml:space="preserve"> the will of God </v>
      </c>
    </row>
    <row r="482" spans="1:7" x14ac:dyDescent="0.25">
      <c r="A482" t="s">
        <v>4181</v>
      </c>
      <c r="B482" t="s">
        <v>4180</v>
      </c>
      <c r="C482" t="s">
        <v>4040</v>
      </c>
      <c r="D482" t="s">
        <v>4182</v>
      </c>
      <c r="F482" t="str">
        <f t="shared" si="14"/>
        <v xml:space="preserve"> 52_1TH_04_03 </v>
      </c>
      <c r="G482" t="str">
        <f t="shared" si="15"/>
        <v xml:space="preserve"> This is the </v>
      </c>
    </row>
    <row r="483" spans="1:7" x14ac:dyDescent="0.25">
      <c r="A483" t="s">
        <v>4181</v>
      </c>
      <c r="B483" t="s">
        <v>3780</v>
      </c>
      <c r="C483" t="s">
        <v>8715</v>
      </c>
      <c r="D483" t="s">
        <v>9172</v>
      </c>
      <c r="F483" t="str">
        <f t="shared" si="14"/>
        <v xml:space="preserve"> 52_1TH_04_03 </v>
      </c>
      <c r="G483" t="str">
        <f t="shared" si="15"/>
        <v xml:space="preserve"> this is the will </v>
      </c>
    </row>
    <row r="484" spans="1:7" x14ac:dyDescent="0.25">
      <c r="A484" t="s">
        <v>4181</v>
      </c>
      <c r="B484" t="s">
        <v>6728</v>
      </c>
      <c r="C484" t="s">
        <v>8666</v>
      </c>
      <c r="D484" t="s">
        <v>4182</v>
      </c>
      <c r="F484" t="str">
        <f t="shared" si="14"/>
        <v xml:space="preserve"> 52_1TH_04_03 </v>
      </c>
      <c r="G484" t="str">
        <f t="shared" si="15"/>
        <v xml:space="preserve"> will of God </v>
      </c>
    </row>
    <row r="485" spans="1:7" x14ac:dyDescent="0.25">
      <c r="A485" t="s">
        <v>3783</v>
      </c>
      <c r="B485" t="s">
        <v>6729</v>
      </c>
      <c r="C485" t="s">
        <v>7367</v>
      </c>
      <c r="D485" t="s">
        <v>6036</v>
      </c>
      <c r="F485" t="str">
        <f t="shared" si="14"/>
        <v xml:space="preserve"> 52_1TH_04_04 </v>
      </c>
      <c r="G485" t="str">
        <f t="shared" si="15"/>
        <v xml:space="preserve"> every one of </v>
      </c>
    </row>
    <row r="486" spans="1:7" x14ac:dyDescent="0.25">
      <c r="A486" t="s">
        <v>3783</v>
      </c>
      <c r="B486" t="s">
        <v>6729</v>
      </c>
      <c r="C486" t="s">
        <v>7866</v>
      </c>
      <c r="D486" t="s">
        <v>6036</v>
      </c>
      <c r="F486" t="str">
        <f t="shared" si="14"/>
        <v xml:space="preserve"> 52_1TH_04_04 </v>
      </c>
      <c r="G486" t="str">
        <f t="shared" si="15"/>
        <v xml:space="preserve"> every one of you </v>
      </c>
    </row>
    <row r="487" spans="1:7" x14ac:dyDescent="0.25">
      <c r="A487" t="s">
        <v>3783</v>
      </c>
      <c r="B487" t="s">
        <v>7706</v>
      </c>
      <c r="C487" t="s">
        <v>7703</v>
      </c>
      <c r="D487" t="s">
        <v>9172</v>
      </c>
      <c r="F487" t="str">
        <f t="shared" si="14"/>
        <v xml:space="preserve"> 52_1TH_04_04 </v>
      </c>
      <c r="G487" t="str">
        <f t="shared" si="15"/>
        <v xml:space="preserve"> know how to </v>
      </c>
    </row>
    <row r="488" spans="1:7" x14ac:dyDescent="0.25">
      <c r="A488" t="s">
        <v>3783</v>
      </c>
      <c r="B488" t="s">
        <v>8983</v>
      </c>
      <c r="C488" t="s">
        <v>8984</v>
      </c>
      <c r="D488" t="s">
        <v>9172</v>
      </c>
      <c r="F488" t="str">
        <f t="shared" si="14"/>
        <v xml:space="preserve"> 52_1TH_04_04 </v>
      </c>
      <c r="G488" t="str">
        <f t="shared" si="15"/>
        <v xml:space="preserve"> of you should </v>
      </c>
    </row>
    <row r="489" spans="1:7" x14ac:dyDescent="0.25">
      <c r="A489" t="s">
        <v>3783</v>
      </c>
      <c r="B489" t="s">
        <v>6729</v>
      </c>
      <c r="C489" t="s">
        <v>6712</v>
      </c>
      <c r="D489" t="s">
        <v>6036</v>
      </c>
      <c r="F489" t="str">
        <f t="shared" si="14"/>
        <v xml:space="preserve"> 52_1TH_04_04 </v>
      </c>
      <c r="G489" t="str">
        <f t="shared" si="15"/>
        <v xml:space="preserve"> one of you </v>
      </c>
    </row>
    <row r="490" spans="1:7" x14ac:dyDescent="0.25">
      <c r="A490" t="s">
        <v>3783</v>
      </c>
      <c r="B490" t="s">
        <v>7704</v>
      </c>
      <c r="C490" t="s">
        <v>8461</v>
      </c>
      <c r="D490" t="s">
        <v>9172</v>
      </c>
      <c r="F490" t="str">
        <f t="shared" si="14"/>
        <v xml:space="preserve"> 52_1TH_04_04 </v>
      </c>
      <c r="G490" t="str">
        <f t="shared" si="15"/>
        <v xml:space="preserve"> should know how </v>
      </c>
    </row>
    <row r="491" spans="1:7" x14ac:dyDescent="0.25">
      <c r="A491" t="s">
        <v>3783</v>
      </c>
      <c r="B491" t="s">
        <v>7704</v>
      </c>
      <c r="C491" t="s">
        <v>8462</v>
      </c>
      <c r="D491" t="s">
        <v>9172</v>
      </c>
      <c r="F491" t="str">
        <f t="shared" si="14"/>
        <v xml:space="preserve"> 52_1TH_04_04 </v>
      </c>
      <c r="G491" t="str">
        <f t="shared" si="15"/>
        <v xml:space="preserve"> should know how to </v>
      </c>
    </row>
    <row r="492" spans="1:7" x14ac:dyDescent="0.25">
      <c r="A492" t="s">
        <v>3783</v>
      </c>
      <c r="B492" t="s">
        <v>3782</v>
      </c>
      <c r="C492" t="s">
        <v>3770</v>
      </c>
      <c r="D492" t="s">
        <v>3784</v>
      </c>
      <c r="F492" t="str">
        <f t="shared" si="14"/>
        <v xml:space="preserve"> 52_1TH_04_04 </v>
      </c>
      <c r="G492" t="str">
        <f t="shared" si="15"/>
        <v xml:space="preserve"> that every one </v>
      </c>
    </row>
    <row r="493" spans="1:7" x14ac:dyDescent="0.25">
      <c r="A493" t="s">
        <v>3783</v>
      </c>
      <c r="B493" t="s">
        <v>3779</v>
      </c>
      <c r="C493" t="s">
        <v>8535</v>
      </c>
      <c r="D493" t="s">
        <v>3784</v>
      </c>
      <c r="F493" t="str">
        <f t="shared" si="14"/>
        <v xml:space="preserve"> 52_1TH_04_04 </v>
      </c>
      <c r="G493" t="str">
        <f t="shared" si="15"/>
        <v xml:space="preserve"> that every one of </v>
      </c>
    </row>
    <row r="494" spans="1:7" x14ac:dyDescent="0.25">
      <c r="A494" t="s">
        <v>4725</v>
      </c>
      <c r="B494" t="s">
        <v>4724</v>
      </c>
      <c r="C494" t="s">
        <v>4711</v>
      </c>
      <c r="D494" t="s">
        <v>9172</v>
      </c>
      <c r="F494" t="str">
        <f t="shared" si="14"/>
        <v xml:space="preserve"> 52_1TH_04_05 </v>
      </c>
      <c r="G494" t="str">
        <f t="shared" si="15"/>
        <v xml:space="preserve"> even as the </v>
      </c>
    </row>
    <row r="495" spans="1:7" x14ac:dyDescent="0.25">
      <c r="A495" t="s">
        <v>4725</v>
      </c>
      <c r="B495" t="s">
        <v>9171</v>
      </c>
      <c r="C495" t="s">
        <v>9127</v>
      </c>
      <c r="D495" t="s">
        <v>9128</v>
      </c>
      <c r="F495" t="str">
        <f t="shared" si="14"/>
        <v xml:space="preserve"> 52_1TH_04_05 </v>
      </c>
      <c r="G495" t="str">
        <f t="shared" si="15"/>
        <v xml:space="preserve"> in the lust </v>
      </c>
    </row>
    <row r="496" spans="1:7" x14ac:dyDescent="0.25">
      <c r="A496" t="s">
        <v>4725</v>
      </c>
      <c r="B496" t="s">
        <v>9171</v>
      </c>
      <c r="C496" t="s">
        <v>9129</v>
      </c>
      <c r="D496" t="s">
        <v>9128</v>
      </c>
      <c r="F496" t="str">
        <f t="shared" si="14"/>
        <v xml:space="preserve"> 52_1TH_04_05 </v>
      </c>
      <c r="G496" t="str">
        <f t="shared" si="15"/>
        <v xml:space="preserve"> in the lust of </v>
      </c>
    </row>
    <row r="497" spans="1:7" x14ac:dyDescent="0.25">
      <c r="A497" t="s">
        <v>4725</v>
      </c>
      <c r="B497" t="s">
        <v>9171</v>
      </c>
      <c r="C497" t="s">
        <v>9130</v>
      </c>
      <c r="D497" t="s">
        <v>8610</v>
      </c>
      <c r="F497" t="str">
        <f t="shared" si="14"/>
        <v xml:space="preserve"> 52_1TH_04_05 </v>
      </c>
      <c r="G497" t="str">
        <f t="shared" si="15"/>
        <v xml:space="preserve"> know not God </v>
      </c>
    </row>
    <row r="498" spans="1:7" x14ac:dyDescent="0.25">
      <c r="A498" t="s">
        <v>4725</v>
      </c>
      <c r="B498" t="s">
        <v>6668</v>
      </c>
      <c r="C498" t="s">
        <v>6641</v>
      </c>
      <c r="D498" t="s">
        <v>6214</v>
      </c>
      <c r="F498" t="str">
        <f t="shared" si="14"/>
        <v xml:space="preserve"> 52_1TH_04_05 </v>
      </c>
      <c r="G498" t="str">
        <f t="shared" si="15"/>
        <v xml:space="preserve"> not in the </v>
      </c>
    </row>
    <row r="499" spans="1:7" x14ac:dyDescent="0.25">
      <c r="A499" t="s">
        <v>4725</v>
      </c>
      <c r="B499" t="s">
        <v>8352</v>
      </c>
      <c r="C499" t="s">
        <v>8536</v>
      </c>
      <c r="D499" t="s">
        <v>9172</v>
      </c>
      <c r="F499" t="str">
        <f t="shared" si="14"/>
        <v xml:space="preserve"> 52_1TH_04_05 </v>
      </c>
      <c r="G499" t="str">
        <f t="shared" si="15"/>
        <v xml:space="preserve"> the Gentiles which </v>
      </c>
    </row>
    <row r="500" spans="1:7" x14ac:dyDescent="0.25">
      <c r="A500" t="s">
        <v>4725</v>
      </c>
      <c r="B500" t="s">
        <v>9013</v>
      </c>
      <c r="C500" t="s">
        <v>9012</v>
      </c>
      <c r="D500" t="s">
        <v>6483</v>
      </c>
      <c r="F500" t="str">
        <f t="shared" si="14"/>
        <v xml:space="preserve"> 52_1TH_04_05 </v>
      </c>
      <c r="G500" t="str">
        <f t="shared" si="15"/>
        <v xml:space="preserve"> the lust of </v>
      </c>
    </row>
    <row r="501" spans="1:7" x14ac:dyDescent="0.25">
      <c r="A501" t="s">
        <v>546</v>
      </c>
      <c r="B501" t="s">
        <v>4039</v>
      </c>
      <c r="C501" t="s">
        <v>4034</v>
      </c>
      <c r="D501" t="s">
        <v>9172</v>
      </c>
      <c r="F501" t="str">
        <f t="shared" si="14"/>
        <v xml:space="preserve"> 52_1TH_04_06 </v>
      </c>
      <c r="G501" t="str">
        <f t="shared" si="15"/>
        <v xml:space="preserve"> all such as </v>
      </c>
    </row>
    <row r="502" spans="1:7" x14ac:dyDescent="0.25">
      <c r="A502" t="s">
        <v>546</v>
      </c>
      <c r="B502" t="s">
        <v>5971</v>
      </c>
      <c r="C502" t="s">
        <v>9109</v>
      </c>
      <c r="D502" t="s">
        <v>9172</v>
      </c>
      <c r="F502" t="str">
        <f t="shared" si="14"/>
        <v xml:space="preserve"> 52_1TH_04_06 </v>
      </c>
      <c r="G502" t="str">
        <f t="shared" si="15"/>
        <v xml:space="preserve"> as we also </v>
      </c>
    </row>
    <row r="503" spans="1:7" x14ac:dyDescent="0.25">
      <c r="A503" t="s">
        <v>546</v>
      </c>
      <c r="B503" t="s">
        <v>460</v>
      </c>
      <c r="C503" t="s">
        <v>8067</v>
      </c>
      <c r="D503" t="s">
        <v>9172</v>
      </c>
      <c r="F503" t="str">
        <f t="shared" si="14"/>
        <v xml:space="preserve"> 52_1TH_04_06 </v>
      </c>
      <c r="G503" t="str">
        <f t="shared" si="15"/>
        <v xml:space="preserve"> because that the LORD </v>
      </c>
    </row>
    <row r="504" spans="1:7" x14ac:dyDescent="0.25">
      <c r="A504" t="s">
        <v>546</v>
      </c>
      <c r="B504" t="s">
        <v>5360</v>
      </c>
      <c r="C504" t="s">
        <v>8216</v>
      </c>
      <c r="D504" t="s">
        <v>9172</v>
      </c>
      <c r="F504" t="str">
        <f t="shared" si="14"/>
        <v xml:space="preserve"> 52_1TH_04_06 </v>
      </c>
      <c r="G504" t="str">
        <f t="shared" si="15"/>
        <v xml:space="preserve"> in any matter </v>
      </c>
    </row>
    <row r="505" spans="1:7" x14ac:dyDescent="0.25">
      <c r="A505" t="s">
        <v>546</v>
      </c>
      <c r="B505" t="s">
        <v>6262</v>
      </c>
      <c r="C505" t="s">
        <v>8217</v>
      </c>
      <c r="D505" t="s">
        <v>9172</v>
      </c>
      <c r="F505" t="str">
        <f t="shared" si="14"/>
        <v xml:space="preserve"> 52_1TH_04_06 </v>
      </c>
      <c r="G505" t="str">
        <f t="shared" si="15"/>
        <v xml:space="preserve"> LORD is the </v>
      </c>
    </row>
    <row r="506" spans="1:7" x14ac:dyDescent="0.25">
      <c r="A506" t="s">
        <v>546</v>
      </c>
      <c r="B506" t="s">
        <v>389</v>
      </c>
      <c r="C506" t="s">
        <v>7490</v>
      </c>
      <c r="D506" t="s">
        <v>9172</v>
      </c>
      <c r="F506" t="str">
        <f t="shared" si="14"/>
        <v xml:space="preserve"> 52_1TH_04_06 </v>
      </c>
      <c r="G506" t="str">
        <f t="shared" si="15"/>
        <v xml:space="preserve"> no man go </v>
      </c>
    </row>
    <row r="507" spans="1:7" x14ac:dyDescent="0.25">
      <c r="A507" t="s">
        <v>546</v>
      </c>
      <c r="B507" t="s">
        <v>8986</v>
      </c>
      <c r="C507" t="s">
        <v>8985</v>
      </c>
      <c r="D507" t="s">
        <v>9172</v>
      </c>
      <c r="F507" t="str">
        <f t="shared" si="14"/>
        <v xml:space="preserve"> 52_1TH_04_06 </v>
      </c>
      <c r="G507" t="str">
        <f t="shared" si="15"/>
        <v xml:space="preserve"> such as we </v>
      </c>
    </row>
    <row r="508" spans="1:7" x14ac:dyDescent="0.25">
      <c r="A508" t="s">
        <v>546</v>
      </c>
      <c r="B508" t="s">
        <v>8185</v>
      </c>
      <c r="C508" t="s">
        <v>8190</v>
      </c>
      <c r="D508" t="s">
        <v>8202</v>
      </c>
      <c r="F508" t="str">
        <f t="shared" si="14"/>
        <v xml:space="preserve"> 52_1TH_04_06 </v>
      </c>
      <c r="G508" t="str">
        <f t="shared" si="15"/>
        <v xml:space="preserve"> that no man </v>
      </c>
    </row>
    <row r="509" spans="1:7" x14ac:dyDescent="0.25">
      <c r="A509" t="s">
        <v>546</v>
      </c>
      <c r="B509" t="s">
        <v>545</v>
      </c>
      <c r="C509" t="s">
        <v>373</v>
      </c>
      <c r="D509" t="s">
        <v>547</v>
      </c>
      <c r="F509" t="str">
        <f t="shared" si="14"/>
        <v xml:space="preserve"> 52_1TH_04_06 </v>
      </c>
      <c r="G509" t="str">
        <f t="shared" si="15"/>
        <v xml:space="preserve"> that the LORD </v>
      </c>
    </row>
    <row r="510" spans="1:7" x14ac:dyDescent="0.25">
      <c r="A510" t="s">
        <v>546</v>
      </c>
      <c r="B510" t="s">
        <v>505</v>
      </c>
      <c r="C510" t="s">
        <v>7495</v>
      </c>
      <c r="D510" t="s">
        <v>547</v>
      </c>
      <c r="F510" t="str">
        <f t="shared" si="14"/>
        <v xml:space="preserve"> 52_1TH_04_06 </v>
      </c>
      <c r="G510" t="str">
        <f t="shared" si="15"/>
        <v xml:space="preserve"> that the LORD is </v>
      </c>
    </row>
    <row r="511" spans="1:7" x14ac:dyDescent="0.25">
      <c r="A511" t="s">
        <v>546</v>
      </c>
      <c r="B511" t="s">
        <v>4743</v>
      </c>
      <c r="C511" t="s">
        <v>7898</v>
      </c>
      <c r="D511" t="s">
        <v>9172</v>
      </c>
      <c r="F511" t="str">
        <f t="shared" si="14"/>
        <v xml:space="preserve"> 52_1TH_04_06 </v>
      </c>
      <c r="G511" t="str">
        <f t="shared" si="15"/>
        <v xml:space="preserve"> the avenger of </v>
      </c>
    </row>
    <row r="512" spans="1:7" x14ac:dyDescent="0.25">
      <c r="A512" t="s">
        <v>546</v>
      </c>
      <c r="B512" t="s">
        <v>6274</v>
      </c>
      <c r="C512" t="s">
        <v>6215</v>
      </c>
      <c r="D512" t="s">
        <v>6275</v>
      </c>
      <c r="F512" t="str">
        <f t="shared" si="14"/>
        <v xml:space="preserve"> 52_1TH_04_06 </v>
      </c>
      <c r="G512" t="str">
        <f t="shared" si="15"/>
        <v xml:space="preserve"> the LORD is </v>
      </c>
    </row>
    <row r="513" spans="1:7" x14ac:dyDescent="0.25">
      <c r="A513" t="s">
        <v>546</v>
      </c>
      <c r="B513" t="s">
        <v>6262</v>
      </c>
      <c r="C513" t="s">
        <v>8382</v>
      </c>
      <c r="D513" t="s">
        <v>9172</v>
      </c>
      <c r="F513" t="str">
        <f t="shared" si="14"/>
        <v xml:space="preserve"> 52_1TH_04_06 </v>
      </c>
      <c r="G513" t="str">
        <f t="shared" si="15"/>
        <v xml:space="preserve"> The LORD is the </v>
      </c>
    </row>
    <row r="514" spans="1:7" x14ac:dyDescent="0.25">
      <c r="A514" t="s">
        <v>5979</v>
      </c>
      <c r="B514" t="s">
        <v>9171</v>
      </c>
      <c r="C514" t="s">
        <v>9131</v>
      </c>
      <c r="D514" t="s">
        <v>6798</v>
      </c>
      <c r="F514" t="str">
        <f t="shared" ref="F514:F577" si="16">+A514</f>
        <v xml:space="preserve"> 52_1TH_04_07 </v>
      </c>
      <c r="G514" t="str">
        <f t="shared" ref="G514:G577" si="17">+C514</f>
        <v xml:space="preserve"> called us unto </v>
      </c>
    </row>
    <row r="515" spans="1:7" x14ac:dyDescent="0.25">
      <c r="A515" t="s">
        <v>5979</v>
      </c>
      <c r="B515" t="s">
        <v>5978</v>
      </c>
      <c r="C515" t="s">
        <v>5972</v>
      </c>
      <c r="D515" t="s">
        <v>5980</v>
      </c>
      <c r="F515" t="str">
        <f t="shared" si="16"/>
        <v xml:space="preserve"> 52_1TH_04_07 </v>
      </c>
      <c r="G515" t="str">
        <f t="shared" si="17"/>
        <v xml:space="preserve"> for God hath </v>
      </c>
    </row>
    <row r="516" spans="1:7" x14ac:dyDescent="0.25">
      <c r="A516" t="s">
        <v>5979</v>
      </c>
      <c r="B516" t="s">
        <v>9171</v>
      </c>
      <c r="C516" t="s">
        <v>9132</v>
      </c>
      <c r="D516" t="s">
        <v>5980</v>
      </c>
      <c r="F516" t="str">
        <f t="shared" si="16"/>
        <v xml:space="preserve"> 52_1TH_04_07 </v>
      </c>
      <c r="G516" t="str">
        <f t="shared" si="17"/>
        <v xml:space="preserve"> For God hath not </v>
      </c>
    </row>
    <row r="517" spans="1:7" x14ac:dyDescent="0.25">
      <c r="A517" t="s">
        <v>5979</v>
      </c>
      <c r="B517" t="s">
        <v>7834</v>
      </c>
      <c r="C517" t="s">
        <v>7830</v>
      </c>
      <c r="D517" t="s">
        <v>5980</v>
      </c>
      <c r="F517" t="str">
        <f t="shared" si="16"/>
        <v xml:space="preserve"> 52_1TH_04_07 </v>
      </c>
      <c r="G517" t="str">
        <f t="shared" si="17"/>
        <v xml:space="preserve"> God hath not </v>
      </c>
    </row>
    <row r="518" spans="1:7" x14ac:dyDescent="0.25">
      <c r="A518" t="s">
        <v>5979</v>
      </c>
      <c r="B518" t="s">
        <v>3678</v>
      </c>
      <c r="C518" t="s">
        <v>8474</v>
      </c>
      <c r="D518" t="s">
        <v>9172</v>
      </c>
      <c r="F518" t="str">
        <f t="shared" si="16"/>
        <v xml:space="preserve"> 52_1TH_04_07 </v>
      </c>
      <c r="G518" t="str">
        <f t="shared" si="17"/>
        <v xml:space="preserve"> hath not called </v>
      </c>
    </row>
    <row r="519" spans="1:7" x14ac:dyDescent="0.25">
      <c r="A519" t="s">
        <v>8937</v>
      </c>
      <c r="B519" t="s">
        <v>9025</v>
      </c>
      <c r="C519" t="s">
        <v>9024</v>
      </c>
      <c r="D519" t="s">
        <v>9172</v>
      </c>
      <c r="F519" t="str">
        <f t="shared" si="16"/>
        <v xml:space="preserve"> 52_1TH_04_08 </v>
      </c>
      <c r="G519" t="str">
        <f t="shared" si="17"/>
        <v xml:space="preserve"> But God who </v>
      </c>
    </row>
    <row r="520" spans="1:7" x14ac:dyDescent="0.25">
      <c r="A520" t="s">
        <v>8937</v>
      </c>
      <c r="B520" t="s">
        <v>8163</v>
      </c>
      <c r="C520" t="s">
        <v>8975</v>
      </c>
      <c r="D520" t="s">
        <v>8164</v>
      </c>
      <c r="F520" t="str">
        <f t="shared" si="16"/>
        <v xml:space="preserve"> 52_1TH_04_08 </v>
      </c>
      <c r="G520" t="str">
        <f t="shared" si="17"/>
        <v xml:space="preserve"> God who hath </v>
      </c>
    </row>
    <row r="521" spans="1:7" x14ac:dyDescent="0.25">
      <c r="A521" t="s">
        <v>8937</v>
      </c>
      <c r="B521" t="s">
        <v>9005</v>
      </c>
      <c r="C521" t="s">
        <v>9004</v>
      </c>
      <c r="D521" t="s">
        <v>9172</v>
      </c>
      <c r="F521" t="str">
        <f t="shared" si="16"/>
        <v xml:space="preserve"> 52_1TH_04_08 </v>
      </c>
      <c r="G521" t="str">
        <f t="shared" si="17"/>
        <v xml:space="preserve"> He therefore that </v>
      </c>
    </row>
    <row r="522" spans="1:7" x14ac:dyDescent="0.25">
      <c r="A522" t="s">
        <v>8937</v>
      </c>
      <c r="B522" t="s">
        <v>6855</v>
      </c>
      <c r="C522" t="s">
        <v>8936</v>
      </c>
      <c r="D522" t="s">
        <v>9172</v>
      </c>
      <c r="F522" t="str">
        <f t="shared" si="16"/>
        <v xml:space="preserve"> 52_1TH_04_08 </v>
      </c>
      <c r="G522" t="str">
        <f t="shared" si="17"/>
        <v xml:space="preserve"> man but God </v>
      </c>
    </row>
    <row r="523" spans="1:7" x14ac:dyDescent="0.25">
      <c r="A523" t="s">
        <v>8937</v>
      </c>
      <c r="B523" t="s">
        <v>8970</v>
      </c>
      <c r="C523" t="s">
        <v>8969</v>
      </c>
      <c r="D523" t="s">
        <v>9172</v>
      </c>
      <c r="F523" t="str">
        <f t="shared" si="16"/>
        <v xml:space="preserve"> 52_1TH_04_08 </v>
      </c>
      <c r="G523" t="str">
        <f t="shared" si="17"/>
        <v xml:space="preserve"> Who hath also </v>
      </c>
    </row>
    <row r="524" spans="1:7" x14ac:dyDescent="0.25">
      <c r="A524" t="s">
        <v>7245</v>
      </c>
      <c r="B524" t="s">
        <v>8729</v>
      </c>
      <c r="C524" t="s">
        <v>8727</v>
      </c>
      <c r="D524" t="s">
        <v>8730</v>
      </c>
      <c r="F524" t="str">
        <f t="shared" si="16"/>
        <v xml:space="preserve"> 52_1TH_04_09 </v>
      </c>
      <c r="G524" t="str">
        <f t="shared" si="17"/>
        <v xml:space="preserve"> love one another </v>
      </c>
    </row>
    <row r="525" spans="1:7" x14ac:dyDescent="0.25">
      <c r="A525" t="s">
        <v>7245</v>
      </c>
      <c r="B525" t="s">
        <v>9171</v>
      </c>
      <c r="C525" t="s">
        <v>9133</v>
      </c>
      <c r="D525" t="s">
        <v>8613</v>
      </c>
      <c r="F525" t="str">
        <f t="shared" si="16"/>
        <v xml:space="preserve"> 52_1TH_04_09 </v>
      </c>
      <c r="G525" t="str">
        <f t="shared" si="17"/>
        <v xml:space="preserve"> need not that </v>
      </c>
    </row>
    <row r="526" spans="1:7" x14ac:dyDescent="0.25">
      <c r="A526" t="s">
        <v>7245</v>
      </c>
      <c r="B526" t="s">
        <v>7956</v>
      </c>
      <c r="C526" t="s">
        <v>7947</v>
      </c>
      <c r="D526" t="s">
        <v>9172</v>
      </c>
      <c r="F526" t="str">
        <f t="shared" si="16"/>
        <v xml:space="preserve"> 52_1TH_04_09 </v>
      </c>
      <c r="G526" t="str">
        <f t="shared" si="17"/>
        <v xml:space="preserve"> not that I </v>
      </c>
    </row>
    <row r="527" spans="1:7" x14ac:dyDescent="0.25">
      <c r="A527" t="s">
        <v>7245</v>
      </c>
      <c r="B527" t="s">
        <v>7912</v>
      </c>
      <c r="C527" t="s">
        <v>8077</v>
      </c>
      <c r="D527" t="s">
        <v>9172</v>
      </c>
      <c r="F527" t="str">
        <f t="shared" si="16"/>
        <v xml:space="preserve"> 52_1TH_04_09 </v>
      </c>
      <c r="G527" t="str">
        <f t="shared" si="17"/>
        <v xml:space="preserve"> of God to </v>
      </c>
    </row>
    <row r="528" spans="1:7" x14ac:dyDescent="0.25">
      <c r="A528" t="s">
        <v>7245</v>
      </c>
      <c r="B528" t="s">
        <v>1654</v>
      </c>
      <c r="C528" t="s">
        <v>8716</v>
      </c>
      <c r="D528" t="s">
        <v>9172</v>
      </c>
      <c r="F528" t="str">
        <f t="shared" si="16"/>
        <v xml:space="preserve"> 52_1TH_04_09 </v>
      </c>
      <c r="G528" t="str">
        <f t="shared" si="17"/>
        <v xml:space="preserve"> taught of God </v>
      </c>
    </row>
    <row r="529" spans="1:7" x14ac:dyDescent="0.25">
      <c r="A529" t="s">
        <v>7245</v>
      </c>
      <c r="B529" t="s">
        <v>3229</v>
      </c>
      <c r="C529" t="s">
        <v>8951</v>
      </c>
      <c r="D529" t="s">
        <v>9172</v>
      </c>
      <c r="F529" t="str">
        <f t="shared" si="16"/>
        <v xml:space="preserve"> 52_1TH_04_09 </v>
      </c>
      <c r="G529" t="str">
        <f t="shared" si="17"/>
        <v xml:space="preserve"> that I write </v>
      </c>
    </row>
    <row r="530" spans="1:7" x14ac:dyDescent="0.25">
      <c r="A530" t="s">
        <v>7245</v>
      </c>
      <c r="B530" t="s">
        <v>3229</v>
      </c>
      <c r="C530" t="s">
        <v>8952</v>
      </c>
      <c r="D530" t="s">
        <v>9172</v>
      </c>
      <c r="F530" t="str">
        <f t="shared" si="16"/>
        <v xml:space="preserve"> 52_1TH_04_09 </v>
      </c>
      <c r="G530" t="str">
        <f t="shared" si="17"/>
        <v xml:space="preserve"> that I write unto </v>
      </c>
    </row>
    <row r="531" spans="1:7" x14ac:dyDescent="0.25">
      <c r="A531" t="s">
        <v>7245</v>
      </c>
      <c r="B531" t="s">
        <v>8729</v>
      </c>
      <c r="C531" t="s">
        <v>8889</v>
      </c>
      <c r="D531" t="s">
        <v>9172</v>
      </c>
      <c r="F531" t="str">
        <f t="shared" si="16"/>
        <v xml:space="preserve"> 52_1TH_04_09 </v>
      </c>
      <c r="G531" t="str">
        <f t="shared" si="17"/>
        <v xml:space="preserve"> to love one </v>
      </c>
    </row>
    <row r="532" spans="1:7" x14ac:dyDescent="0.25">
      <c r="A532" t="s">
        <v>7245</v>
      </c>
      <c r="B532" t="s">
        <v>8729</v>
      </c>
      <c r="C532" t="s">
        <v>8890</v>
      </c>
      <c r="D532" t="s">
        <v>9172</v>
      </c>
      <c r="F532" t="str">
        <f t="shared" si="16"/>
        <v xml:space="preserve"> 52_1TH_04_09 </v>
      </c>
      <c r="G532" t="str">
        <f t="shared" si="17"/>
        <v xml:space="preserve"> to love one another </v>
      </c>
    </row>
    <row r="533" spans="1:7" x14ac:dyDescent="0.25">
      <c r="A533" t="s">
        <v>7245</v>
      </c>
      <c r="B533" t="s">
        <v>7244</v>
      </c>
      <c r="C533" t="s">
        <v>7237</v>
      </c>
      <c r="D533" t="s">
        <v>9172</v>
      </c>
      <c r="F533" t="str">
        <f t="shared" si="16"/>
        <v xml:space="preserve"> 52_1TH_04_09 </v>
      </c>
      <c r="G533" t="str">
        <f t="shared" si="17"/>
        <v xml:space="preserve"> unto you for </v>
      </c>
    </row>
    <row r="534" spans="1:7" x14ac:dyDescent="0.25">
      <c r="A534" t="s">
        <v>7245</v>
      </c>
      <c r="B534" t="s">
        <v>7240</v>
      </c>
      <c r="C534" t="s">
        <v>8687</v>
      </c>
      <c r="D534" t="s">
        <v>9172</v>
      </c>
      <c r="F534" t="str">
        <f t="shared" si="16"/>
        <v xml:space="preserve"> 52_1TH_04_09 </v>
      </c>
      <c r="G534" t="str">
        <f t="shared" si="17"/>
        <v xml:space="preserve"> unto you for ye </v>
      </c>
    </row>
    <row r="535" spans="1:7" x14ac:dyDescent="0.25">
      <c r="A535" t="s">
        <v>7245</v>
      </c>
      <c r="B535" t="s">
        <v>9171</v>
      </c>
      <c r="C535" t="s">
        <v>9134</v>
      </c>
      <c r="D535" t="s">
        <v>8613</v>
      </c>
      <c r="F535" t="str">
        <f t="shared" si="16"/>
        <v xml:space="preserve"> 52_1TH_04_09 </v>
      </c>
      <c r="G535" t="str">
        <f t="shared" si="17"/>
        <v xml:space="preserve"> ye need not </v>
      </c>
    </row>
    <row r="536" spans="1:7" x14ac:dyDescent="0.25">
      <c r="A536" t="s">
        <v>7245</v>
      </c>
      <c r="B536" t="s">
        <v>9171</v>
      </c>
      <c r="C536" t="s">
        <v>9135</v>
      </c>
      <c r="D536" t="s">
        <v>8613</v>
      </c>
      <c r="F536" t="str">
        <f t="shared" si="16"/>
        <v xml:space="preserve"> 52_1TH_04_09 </v>
      </c>
      <c r="G536" t="str">
        <f t="shared" si="17"/>
        <v xml:space="preserve"> ye need not that </v>
      </c>
    </row>
    <row r="537" spans="1:7" x14ac:dyDescent="0.25">
      <c r="A537" t="s">
        <v>7245</v>
      </c>
      <c r="B537" t="s">
        <v>8993</v>
      </c>
      <c r="C537" t="s">
        <v>8992</v>
      </c>
      <c r="D537" t="s">
        <v>9172</v>
      </c>
      <c r="F537" t="str">
        <f t="shared" si="16"/>
        <v xml:space="preserve"> 52_1TH_04_09 </v>
      </c>
      <c r="G537" t="str">
        <f t="shared" si="17"/>
        <v xml:space="preserve"> ye yourselves are </v>
      </c>
    </row>
    <row r="538" spans="1:7" x14ac:dyDescent="0.25">
      <c r="A538" t="s">
        <v>7245</v>
      </c>
      <c r="B538" t="s">
        <v>7240</v>
      </c>
      <c r="C538" t="s">
        <v>8516</v>
      </c>
      <c r="D538" t="s">
        <v>9172</v>
      </c>
      <c r="F538" t="str">
        <f t="shared" si="16"/>
        <v xml:space="preserve"> 52_1TH_04_09 </v>
      </c>
      <c r="G538" t="str">
        <f t="shared" si="17"/>
        <v xml:space="preserve"> you for ye </v>
      </c>
    </row>
    <row r="539" spans="1:7" x14ac:dyDescent="0.25">
      <c r="A539" t="s">
        <v>5960</v>
      </c>
      <c r="B539" t="s">
        <v>7038</v>
      </c>
      <c r="C539" t="s">
        <v>8412</v>
      </c>
      <c r="D539" t="s">
        <v>8414</v>
      </c>
      <c r="F539" t="str">
        <f t="shared" si="16"/>
        <v xml:space="preserve"> 52_1TH_04_10 </v>
      </c>
      <c r="G539" t="str">
        <f t="shared" si="17"/>
        <v xml:space="preserve"> All the brethren </v>
      </c>
    </row>
    <row r="540" spans="1:7" x14ac:dyDescent="0.25">
      <c r="A540" t="s">
        <v>5960</v>
      </c>
      <c r="B540" t="s">
        <v>7038</v>
      </c>
      <c r="C540" t="s">
        <v>8999</v>
      </c>
      <c r="D540" t="s">
        <v>9172</v>
      </c>
      <c r="F540" t="str">
        <f t="shared" si="16"/>
        <v xml:space="preserve"> 52_1TH_04_10 </v>
      </c>
      <c r="G540" t="str">
        <f t="shared" si="17"/>
        <v xml:space="preserve"> all the brethren which </v>
      </c>
    </row>
    <row r="541" spans="1:7" x14ac:dyDescent="0.25">
      <c r="A541" t="s">
        <v>5960</v>
      </c>
      <c r="B541" t="s">
        <v>6341</v>
      </c>
      <c r="C541" t="s">
        <v>8211</v>
      </c>
      <c r="D541" t="s">
        <v>9172</v>
      </c>
      <c r="F541" t="str">
        <f t="shared" si="16"/>
        <v xml:space="preserve"> 52_1TH_04_10 </v>
      </c>
      <c r="G541" t="str">
        <f t="shared" si="17"/>
        <v xml:space="preserve"> are in all </v>
      </c>
    </row>
    <row r="542" spans="1:7" x14ac:dyDescent="0.25">
      <c r="A542" t="s">
        <v>5960</v>
      </c>
      <c r="B542" t="s">
        <v>6055</v>
      </c>
      <c r="C542" t="s">
        <v>8895</v>
      </c>
      <c r="D542" t="s">
        <v>4031</v>
      </c>
      <c r="F542" t="str">
        <f t="shared" si="16"/>
        <v xml:space="preserve"> 52_1TH_04_10 </v>
      </c>
      <c r="G542" t="str">
        <f t="shared" si="17"/>
        <v xml:space="preserve"> beseech you brethren </v>
      </c>
    </row>
    <row r="543" spans="1:7" x14ac:dyDescent="0.25">
      <c r="A543" t="s">
        <v>5960</v>
      </c>
      <c r="B543" t="s">
        <v>8210</v>
      </c>
      <c r="C543" t="s">
        <v>8209</v>
      </c>
      <c r="D543" t="s">
        <v>9172</v>
      </c>
      <c r="F543" t="str">
        <f t="shared" si="16"/>
        <v xml:space="preserve"> 52_1TH_04_10 </v>
      </c>
      <c r="G543" t="str">
        <f t="shared" si="17"/>
        <v xml:space="preserve"> brethren that ye </v>
      </c>
    </row>
    <row r="544" spans="1:7" x14ac:dyDescent="0.25">
      <c r="A544" t="s">
        <v>5960</v>
      </c>
      <c r="B544" t="s">
        <v>1744</v>
      </c>
      <c r="C544" t="s">
        <v>7037</v>
      </c>
      <c r="D544" t="s">
        <v>9172</v>
      </c>
      <c r="F544" t="str">
        <f t="shared" si="16"/>
        <v xml:space="preserve"> 52_1TH_04_10 </v>
      </c>
      <c r="G544" t="str">
        <f t="shared" si="17"/>
        <v xml:space="preserve"> brethren which are </v>
      </c>
    </row>
    <row r="545" spans="1:7" x14ac:dyDescent="0.25">
      <c r="A545" t="s">
        <v>5960</v>
      </c>
      <c r="B545" t="s">
        <v>6055</v>
      </c>
      <c r="C545" t="s">
        <v>7823</v>
      </c>
      <c r="D545" t="s">
        <v>9172</v>
      </c>
      <c r="F545" t="str">
        <f t="shared" si="16"/>
        <v xml:space="preserve"> 52_1TH_04_10 </v>
      </c>
      <c r="G545" t="str">
        <f t="shared" si="17"/>
        <v xml:space="preserve"> more and more </v>
      </c>
    </row>
    <row r="546" spans="1:7" x14ac:dyDescent="0.25">
      <c r="A546" t="s">
        <v>5960</v>
      </c>
      <c r="B546" t="s">
        <v>1744</v>
      </c>
      <c r="C546" t="s">
        <v>8782</v>
      </c>
      <c r="D546" t="s">
        <v>9172</v>
      </c>
      <c r="F546" t="str">
        <f t="shared" si="16"/>
        <v xml:space="preserve"> 52_1TH_04_10 </v>
      </c>
      <c r="G546" t="str">
        <f t="shared" si="17"/>
        <v xml:space="preserve"> the brethren which </v>
      </c>
    </row>
    <row r="547" spans="1:7" x14ac:dyDescent="0.25">
      <c r="A547" t="s">
        <v>5960</v>
      </c>
      <c r="B547" t="s">
        <v>1744</v>
      </c>
      <c r="C547" t="s">
        <v>8789</v>
      </c>
      <c r="D547" t="s">
        <v>9172</v>
      </c>
      <c r="F547" t="str">
        <f t="shared" si="16"/>
        <v xml:space="preserve"> 52_1TH_04_10 </v>
      </c>
      <c r="G547" t="str">
        <f t="shared" si="17"/>
        <v xml:space="preserve"> the brethren which are </v>
      </c>
    </row>
    <row r="548" spans="1:7" x14ac:dyDescent="0.25">
      <c r="A548" t="s">
        <v>5960</v>
      </c>
      <c r="B548" t="s">
        <v>5958</v>
      </c>
      <c r="C548" t="s">
        <v>5959</v>
      </c>
      <c r="D548" t="s">
        <v>9172</v>
      </c>
      <c r="F548" t="str">
        <f t="shared" si="16"/>
        <v xml:space="preserve"> 52_1TH_04_10 </v>
      </c>
      <c r="G548" t="str">
        <f t="shared" si="17"/>
        <v xml:space="preserve"> toward all the </v>
      </c>
    </row>
    <row r="549" spans="1:7" x14ac:dyDescent="0.25">
      <c r="A549" t="s">
        <v>5960</v>
      </c>
      <c r="B549" t="s">
        <v>6055</v>
      </c>
      <c r="C549" t="s">
        <v>9123</v>
      </c>
      <c r="D549" t="s">
        <v>7864</v>
      </c>
      <c r="F549" t="str">
        <f t="shared" si="16"/>
        <v xml:space="preserve"> 52_1TH_04_10 </v>
      </c>
      <c r="G549" t="str">
        <f t="shared" si="17"/>
        <v xml:space="preserve"> we beseech you </v>
      </c>
    </row>
    <row r="550" spans="1:7" x14ac:dyDescent="0.25">
      <c r="A550" t="s">
        <v>5960</v>
      </c>
      <c r="B550" t="s">
        <v>6055</v>
      </c>
      <c r="C550" t="s">
        <v>9124</v>
      </c>
      <c r="D550" t="s">
        <v>7864</v>
      </c>
      <c r="F550" t="str">
        <f t="shared" si="16"/>
        <v xml:space="preserve"> 52_1TH_04_10 </v>
      </c>
      <c r="G550" t="str">
        <f t="shared" si="17"/>
        <v xml:space="preserve"> we beseech you brethren </v>
      </c>
    </row>
    <row r="551" spans="1:7" x14ac:dyDescent="0.25">
      <c r="A551" t="s">
        <v>5960</v>
      </c>
      <c r="B551" t="s">
        <v>1744</v>
      </c>
      <c r="C551" t="s">
        <v>6931</v>
      </c>
      <c r="D551" t="s">
        <v>6949</v>
      </c>
      <c r="F551" t="str">
        <f t="shared" si="16"/>
        <v xml:space="preserve"> 52_1TH_04_10 </v>
      </c>
      <c r="G551" t="str">
        <f t="shared" si="17"/>
        <v xml:space="preserve"> which are in </v>
      </c>
    </row>
    <row r="552" spans="1:7" x14ac:dyDescent="0.25">
      <c r="A552" t="s">
        <v>5960</v>
      </c>
      <c r="B552" t="s">
        <v>8210</v>
      </c>
      <c r="C552" t="s">
        <v>8938</v>
      </c>
      <c r="D552" t="s">
        <v>9172</v>
      </c>
      <c r="F552" t="str">
        <f t="shared" si="16"/>
        <v xml:space="preserve"> 52_1TH_04_10 </v>
      </c>
      <c r="G552" t="str">
        <f t="shared" si="17"/>
        <v xml:space="preserve"> you brethren that ye </v>
      </c>
    </row>
    <row r="553" spans="1:7" x14ac:dyDescent="0.25">
      <c r="A553" t="s">
        <v>7719</v>
      </c>
      <c r="B553" t="s">
        <v>5971</v>
      </c>
      <c r="C553" t="s">
        <v>7711</v>
      </c>
      <c r="D553" t="s">
        <v>6864</v>
      </c>
      <c r="F553" t="str">
        <f t="shared" si="16"/>
        <v xml:space="preserve"> 52_1TH_04_11 </v>
      </c>
      <c r="G553" t="str">
        <f t="shared" si="17"/>
        <v xml:space="preserve"> And that ye </v>
      </c>
    </row>
    <row r="554" spans="1:7" x14ac:dyDescent="0.25">
      <c r="A554" t="s">
        <v>7719</v>
      </c>
      <c r="B554" t="s">
        <v>7931</v>
      </c>
      <c r="C554" t="s">
        <v>7922</v>
      </c>
      <c r="D554" t="s">
        <v>9172</v>
      </c>
      <c r="F554" t="str">
        <f t="shared" si="16"/>
        <v xml:space="preserve"> 52_1TH_04_11 </v>
      </c>
      <c r="G554" t="str">
        <f t="shared" si="17"/>
        <v xml:space="preserve"> and to do </v>
      </c>
    </row>
    <row r="555" spans="1:7" x14ac:dyDescent="0.25">
      <c r="A555" t="s">
        <v>7719</v>
      </c>
      <c r="B555" t="s">
        <v>7930</v>
      </c>
      <c r="C555" t="s">
        <v>8480</v>
      </c>
      <c r="D555" t="s">
        <v>9172</v>
      </c>
      <c r="F555" t="str">
        <f t="shared" si="16"/>
        <v xml:space="preserve"> 52_1TH_04_11 </v>
      </c>
      <c r="G555" t="str">
        <f t="shared" si="17"/>
        <v xml:space="preserve"> be quiet and </v>
      </c>
    </row>
    <row r="556" spans="1:7" x14ac:dyDescent="0.25">
      <c r="A556" t="s">
        <v>7719</v>
      </c>
      <c r="B556" t="s">
        <v>7930</v>
      </c>
      <c r="C556" t="s">
        <v>8808</v>
      </c>
      <c r="D556" t="s">
        <v>9172</v>
      </c>
      <c r="F556" t="str">
        <f t="shared" si="16"/>
        <v xml:space="preserve"> 52_1TH_04_11 </v>
      </c>
      <c r="G556" t="str">
        <f t="shared" si="17"/>
        <v xml:space="preserve"> be quiet and to </v>
      </c>
    </row>
    <row r="557" spans="1:7" x14ac:dyDescent="0.25">
      <c r="A557" t="s">
        <v>7719</v>
      </c>
      <c r="B557" t="s">
        <v>7930</v>
      </c>
      <c r="C557" t="s">
        <v>8809</v>
      </c>
      <c r="D557" t="s">
        <v>9172</v>
      </c>
      <c r="F557" t="str">
        <f t="shared" si="16"/>
        <v xml:space="preserve"> 52_1TH_04_11 </v>
      </c>
      <c r="G557" t="str">
        <f t="shared" si="17"/>
        <v xml:space="preserve"> quiet and to </v>
      </c>
    </row>
    <row r="558" spans="1:7" x14ac:dyDescent="0.25">
      <c r="A558" t="s">
        <v>7719</v>
      </c>
      <c r="B558" t="s">
        <v>7930</v>
      </c>
      <c r="C558" t="s">
        <v>8810</v>
      </c>
      <c r="D558" t="s">
        <v>9172</v>
      </c>
      <c r="F558" t="str">
        <f t="shared" si="16"/>
        <v xml:space="preserve"> 52_1TH_04_11 </v>
      </c>
      <c r="G558" t="str">
        <f t="shared" si="17"/>
        <v xml:space="preserve"> quiet and to do </v>
      </c>
    </row>
    <row r="559" spans="1:7" x14ac:dyDescent="0.25">
      <c r="A559" t="s">
        <v>7719</v>
      </c>
      <c r="B559" t="s">
        <v>7930</v>
      </c>
      <c r="C559" t="s">
        <v>8811</v>
      </c>
      <c r="D559" t="s">
        <v>9172</v>
      </c>
      <c r="F559" t="str">
        <f t="shared" si="16"/>
        <v xml:space="preserve"> 52_1TH_04_11 </v>
      </c>
      <c r="G559" t="str">
        <f t="shared" si="17"/>
        <v xml:space="preserve"> to be quiet </v>
      </c>
    </row>
    <row r="560" spans="1:7" x14ac:dyDescent="0.25">
      <c r="A560" t="s">
        <v>7719</v>
      </c>
      <c r="B560" t="s">
        <v>7930</v>
      </c>
      <c r="C560" t="s">
        <v>8812</v>
      </c>
      <c r="D560" t="s">
        <v>9172</v>
      </c>
      <c r="F560" t="str">
        <f t="shared" si="16"/>
        <v xml:space="preserve"> 52_1TH_04_11 </v>
      </c>
      <c r="G560" t="str">
        <f t="shared" si="17"/>
        <v xml:space="preserve"> to be quiet and </v>
      </c>
    </row>
    <row r="561" spans="1:7" x14ac:dyDescent="0.25">
      <c r="A561" t="s">
        <v>7719</v>
      </c>
      <c r="B561" t="s">
        <v>9171</v>
      </c>
      <c r="C561" t="s">
        <v>9136</v>
      </c>
      <c r="D561" t="s">
        <v>8116</v>
      </c>
      <c r="F561" t="str">
        <f t="shared" si="16"/>
        <v xml:space="preserve"> 52_1TH_04_11 </v>
      </c>
      <c r="G561" t="str">
        <f t="shared" si="17"/>
        <v xml:space="preserve"> we commanded you </v>
      </c>
    </row>
    <row r="562" spans="1:7" x14ac:dyDescent="0.25">
      <c r="A562" t="s">
        <v>7719</v>
      </c>
      <c r="B562" t="s">
        <v>8381</v>
      </c>
      <c r="C562" t="s">
        <v>8380</v>
      </c>
      <c r="D562" t="s">
        <v>9172</v>
      </c>
      <c r="F562" t="str">
        <f t="shared" si="16"/>
        <v xml:space="preserve"> 52_1TH_04_11 </v>
      </c>
      <c r="G562" t="str">
        <f t="shared" si="17"/>
        <v xml:space="preserve"> with your own </v>
      </c>
    </row>
    <row r="563" spans="1:7" x14ac:dyDescent="0.25">
      <c r="A563" t="s">
        <v>7719</v>
      </c>
      <c r="B563" t="s">
        <v>7234</v>
      </c>
      <c r="C563" t="s">
        <v>8441</v>
      </c>
      <c r="D563" t="s">
        <v>9172</v>
      </c>
      <c r="F563" t="str">
        <f t="shared" si="16"/>
        <v xml:space="preserve"> 52_1TH_04_11 </v>
      </c>
      <c r="G563" t="str">
        <f t="shared" si="17"/>
        <v xml:space="preserve"> your own hands </v>
      </c>
    </row>
    <row r="564" spans="1:7" x14ac:dyDescent="0.25">
      <c r="A564" t="s">
        <v>6864</v>
      </c>
      <c r="B564" t="s">
        <v>7719</v>
      </c>
      <c r="C564" t="s">
        <v>7711</v>
      </c>
      <c r="D564" t="s">
        <v>6799</v>
      </c>
      <c r="F564" t="str">
        <f t="shared" si="16"/>
        <v xml:space="preserve"> 52_1TH_04_12 </v>
      </c>
      <c r="G564" t="str">
        <f t="shared" si="17"/>
        <v xml:space="preserve"> And that ye </v>
      </c>
    </row>
    <row r="565" spans="1:7" x14ac:dyDescent="0.25">
      <c r="A565" t="s">
        <v>6864</v>
      </c>
      <c r="B565" t="s">
        <v>6853</v>
      </c>
      <c r="C565" t="s">
        <v>7721</v>
      </c>
      <c r="D565" t="s">
        <v>6799</v>
      </c>
      <c r="F565" t="str">
        <f t="shared" si="16"/>
        <v xml:space="preserve"> 52_1TH_04_12 </v>
      </c>
      <c r="G565" t="str">
        <f t="shared" si="17"/>
        <v xml:space="preserve"> And that ye may </v>
      </c>
    </row>
    <row r="566" spans="1:7" x14ac:dyDescent="0.25">
      <c r="A566" t="s">
        <v>6864</v>
      </c>
      <c r="B566" t="s">
        <v>7647</v>
      </c>
      <c r="C566" t="s">
        <v>8667</v>
      </c>
      <c r="D566" t="s">
        <v>9172</v>
      </c>
      <c r="F566" t="str">
        <f t="shared" si="16"/>
        <v xml:space="preserve"> 52_1TH_04_12 </v>
      </c>
      <c r="G566" t="str">
        <f t="shared" si="17"/>
        <v xml:space="preserve"> that are without </v>
      </c>
    </row>
    <row r="567" spans="1:7" x14ac:dyDescent="0.25">
      <c r="A567" t="s">
        <v>6864</v>
      </c>
      <c r="B567" t="s">
        <v>6728</v>
      </c>
      <c r="C567" t="s">
        <v>6811</v>
      </c>
      <c r="D567" t="s">
        <v>6864</v>
      </c>
      <c r="F567" t="str">
        <f t="shared" si="16"/>
        <v xml:space="preserve"> 52_1TH_04_12 </v>
      </c>
      <c r="G567" t="str">
        <f t="shared" si="17"/>
        <v xml:space="preserve"> that ye may </v>
      </c>
    </row>
    <row r="568" spans="1:7" x14ac:dyDescent="0.25">
      <c r="A568" t="s">
        <v>6864</v>
      </c>
      <c r="B568" t="s">
        <v>6864</v>
      </c>
      <c r="C568" t="s">
        <v>6811</v>
      </c>
      <c r="D568" t="s">
        <v>6865</v>
      </c>
      <c r="F568" t="str">
        <f t="shared" si="16"/>
        <v xml:space="preserve"> 52_1TH_04_12 </v>
      </c>
      <c r="G568" t="str">
        <f t="shared" si="17"/>
        <v xml:space="preserve"> that ye may </v>
      </c>
    </row>
    <row r="569" spans="1:7" x14ac:dyDescent="0.25">
      <c r="A569" t="s">
        <v>6864</v>
      </c>
      <c r="B569" t="s">
        <v>7647</v>
      </c>
      <c r="C569" t="s">
        <v>8669</v>
      </c>
      <c r="D569" t="s">
        <v>9172</v>
      </c>
      <c r="F569" t="str">
        <f t="shared" si="16"/>
        <v xml:space="preserve"> 52_1TH_04_12 </v>
      </c>
      <c r="G569" t="str">
        <f t="shared" si="17"/>
        <v xml:space="preserve"> them that are without </v>
      </c>
    </row>
    <row r="570" spans="1:7" x14ac:dyDescent="0.25">
      <c r="A570" t="s">
        <v>6864</v>
      </c>
      <c r="B570" t="s">
        <v>7647</v>
      </c>
      <c r="C570" t="s">
        <v>9047</v>
      </c>
      <c r="D570" t="s">
        <v>9172</v>
      </c>
      <c r="F570" t="str">
        <f t="shared" si="16"/>
        <v xml:space="preserve"> 52_1TH_04_12 </v>
      </c>
      <c r="G570" t="str">
        <f t="shared" si="17"/>
        <v xml:space="preserve"> toward them that are </v>
      </c>
    </row>
    <row r="571" spans="1:7" x14ac:dyDescent="0.25">
      <c r="A571" t="s">
        <v>7449</v>
      </c>
      <c r="B571" t="s">
        <v>9171</v>
      </c>
      <c r="C571" t="s">
        <v>9137</v>
      </c>
      <c r="D571" t="s">
        <v>7449</v>
      </c>
      <c r="F571" t="str">
        <f t="shared" si="16"/>
        <v xml:space="preserve"> 52_1TH_04_13 </v>
      </c>
      <c r="G571" t="str">
        <f t="shared" si="17"/>
        <v xml:space="preserve"> brethren concerning them which </v>
      </c>
    </row>
    <row r="572" spans="1:7" x14ac:dyDescent="0.25">
      <c r="A572" t="s">
        <v>7449</v>
      </c>
      <c r="B572" t="s">
        <v>7449</v>
      </c>
      <c r="C572" t="s">
        <v>9137</v>
      </c>
      <c r="D572" t="s">
        <v>9172</v>
      </c>
      <c r="F572" t="str">
        <f t="shared" si="16"/>
        <v xml:space="preserve"> 52_1TH_04_13 </v>
      </c>
      <c r="G572" t="str">
        <f t="shared" si="17"/>
        <v xml:space="preserve"> brethren concerning them which </v>
      </c>
    </row>
    <row r="573" spans="1:7" x14ac:dyDescent="0.25">
      <c r="A573" t="s">
        <v>7449</v>
      </c>
      <c r="B573" t="s">
        <v>8010</v>
      </c>
      <c r="C573" t="s">
        <v>8005</v>
      </c>
      <c r="D573" t="s">
        <v>9172</v>
      </c>
      <c r="F573" t="str">
        <f t="shared" si="16"/>
        <v xml:space="preserve"> 52_1TH_04_13 </v>
      </c>
      <c r="G573" t="str">
        <f t="shared" si="17"/>
        <v xml:space="preserve"> But I would </v>
      </c>
    </row>
    <row r="574" spans="1:7" x14ac:dyDescent="0.25">
      <c r="A574" t="s">
        <v>7449</v>
      </c>
      <c r="B574" t="s">
        <v>352</v>
      </c>
      <c r="C574" t="s">
        <v>9023</v>
      </c>
      <c r="D574" t="s">
        <v>9172</v>
      </c>
      <c r="F574" t="str">
        <f t="shared" si="16"/>
        <v xml:space="preserve"> 52_1TH_04_13 </v>
      </c>
      <c r="G574" t="str">
        <f t="shared" si="17"/>
        <v xml:space="preserve"> even as others </v>
      </c>
    </row>
    <row r="575" spans="1:7" x14ac:dyDescent="0.25">
      <c r="A575" t="s">
        <v>7449</v>
      </c>
      <c r="B575" t="s">
        <v>8021</v>
      </c>
      <c r="C575" t="s">
        <v>8011</v>
      </c>
      <c r="D575" t="s">
        <v>5953</v>
      </c>
      <c r="F575" t="str">
        <f t="shared" si="16"/>
        <v xml:space="preserve"> 52_1TH_04_13 </v>
      </c>
      <c r="G575" t="str">
        <f t="shared" si="17"/>
        <v xml:space="preserve"> I would not </v>
      </c>
    </row>
    <row r="576" spans="1:7" x14ac:dyDescent="0.25">
      <c r="A576" t="s">
        <v>7449</v>
      </c>
      <c r="B576" t="s">
        <v>9171</v>
      </c>
      <c r="C576" t="s">
        <v>9138</v>
      </c>
      <c r="D576" t="s">
        <v>7449</v>
      </c>
      <c r="F576" t="str">
        <f t="shared" si="16"/>
        <v xml:space="preserve"> 52_1TH_04_13 </v>
      </c>
      <c r="G576" t="str">
        <f t="shared" si="17"/>
        <v xml:space="preserve"> ignorant brethren concerning them </v>
      </c>
    </row>
    <row r="577" spans="1:7" x14ac:dyDescent="0.25">
      <c r="A577" t="s">
        <v>7449</v>
      </c>
      <c r="B577" t="s">
        <v>7449</v>
      </c>
      <c r="C577" t="s">
        <v>9138</v>
      </c>
      <c r="D577" t="s">
        <v>9172</v>
      </c>
      <c r="F577" t="str">
        <f t="shared" si="16"/>
        <v xml:space="preserve"> 52_1TH_04_13 </v>
      </c>
      <c r="G577" t="str">
        <f t="shared" si="17"/>
        <v xml:space="preserve"> ignorant brethren concerning them </v>
      </c>
    </row>
    <row r="578" spans="1:7" x14ac:dyDescent="0.25">
      <c r="A578" t="s">
        <v>7449</v>
      </c>
      <c r="B578" t="s">
        <v>6948</v>
      </c>
      <c r="C578" t="s">
        <v>7443</v>
      </c>
      <c r="D578" t="s">
        <v>3250</v>
      </c>
      <c r="F578" t="str">
        <f t="shared" ref="F578:F641" si="18">+A578</f>
        <v xml:space="preserve"> 52_1TH_04_13 </v>
      </c>
      <c r="G578" t="str">
        <f t="shared" ref="G578:G641" si="19">+C578</f>
        <v xml:space="preserve"> them which are </v>
      </c>
    </row>
    <row r="579" spans="1:7" x14ac:dyDescent="0.25">
      <c r="A579" t="s">
        <v>7449</v>
      </c>
      <c r="B579" t="s">
        <v>9171</v>
      </c>
      <c r="C579" t="s">
        <v>9139</v>
      </c>
      <c r="D579" t="s">
        <v>3250</v>
      </c>
      <c r="F579" t="str">
        <f t="shared" si="18"/>
        <v xml:space="preserve"> 52_1TH_04_13 </v>
      </c>
      <c r="G579" t="str">
        <f t="shared" si="19"/>
        <v xml:space="preserve"> them which are asleep </v>
      </c>
    </row>
    <row r="580" spans="1:7" x14ac:dyDescent="0.25">
      <c r="A580" t="s">
        <v>7449</v>
      </c>
      <c r="B580" t="s">
        <v>9171</v>
      </c>
      <c r="C580" t="s">
        <v>9140</v>
      </c>
      <c r="D580" t="s">
        <v>3250</v>
      </c>
      <c r="F580" t="str">
        <f t="shared" si="18"/>
        <v xml:space="preserve"> 52_1TH_04_13 </v>
      </c>
      <c r="G580" t="str">
        <f t="shared" si="19"/>
        <v xml:space="preserve"> which are asleep </v>
      </c>
    </row>
    <row r="581" spans="1:7" x14ac:dyDescent="0.25">
      <c r="A581" t="s">
        <v>7449</v>
      </c>
      <c r="B581" t="s">
        <v>1910</v>
      </c>
      <c r="C581" t="s">
        <v>7755</v>
      </c>
      <c r="D581" t="s">
        <v>9172</v>
      </c>
      <c r="F581" t="str">
        <f t="shared" si="18"/>
        <v xml:space="preserve"> 52_1TH_04_13 </v>
      </c>
      <c r="G581" t="str">
        <f t="shared" si="19"/>
        <v xml:space="preserve"> which have no </v>
      </c>
    </row>
    <row r="582" spans="1:7" x14ac:dyDescent="0.25">
      <c r="A582" t="s">
        <v>7449</v>
      </c>
      <c r="B582" t="s">
        <v>8020</v>
      </c>
      <c r="C582" t="s">
        <v>8055</v>
      </c>
      <c r="D582" t="s">
        <v>9172</v>
      </c>
      <c r="F582" t="str">
        <f t="shared" si="18"/>
        <v xml:space="preserve"> 52_1TH_04_13 </v>
      </c>
      <c r="G582" t="str">
        <f t="shared" si="19"/>
        <v xml:space="preserve"> would not have </v>
      </c>
    </row>
    <row r="583" spans="1:7" x14ac:dyDescent="0.25">
      <c r="A583" t="s">
        <v>7449</v>
      </c>
      <c r="B583" t="s">
        <v>7489</v>
      </c>
      <c r="C583" t="s">
        <v>7485</v>
      </c>
      <c r="D583" t="s">
        <v>9172</v>
      </c>
      <c r="F583" t="str">
        <f t="shared" si="18"/>
        <v xml:space="preserve"> 52_1TH_04_13 </v>
      </c>
      <c r="G583" t="str">
        <f t="shared" si="19"/>
        <v xml:space="preserve"> you to be </v>
      </c>
    </row>
    <row r="584" spans="1:7" x14ac:dyDescent="0.25">
      <c r="A584" t="s">
        <v>8150</v>
      </c>
      <c r="B584" t="s">
        <v>8974</v>
      </c>
      <c r="C584" t="s">
        <v>8973</v>
      </c>
      <c r="D584" t="s">
        <v>9172</v>
      </c>
      <c r="F584" t="str">
        <f t="shared" si="18"/>
        <v xml:space="preserve"> 52_1TH_04_14 </v>
      </c>
      <c r="G584" t="str">
        <f t="shared" si="19"/>
        <v xml:space="preserve"> and rose again </v>
      </c>
    </row>
    <row r="585" spans="1:7" x14ac:dyDescent="0.25">
      <c r="A585" t="s">
        <v>8150</v>
      </c>
      <c r="B585" t="s">
        <v>8892</v>
      </c>
      <c r="C585" t="s">
        <v>8891</v>
      </c>
      <c r="D585" t="s">
        <v>9172</v>
      </c>
      <c r="F585" t="str">
        <f t="shared" si="18"/>
        <v xml:space="preserve"> 52_1TH_04_14 </v>
      </c>
      <c r="G585" t="str">
        <f t="shared" si="19"/>
        <v xml:space="preserve"> died and rose </v>
      </c>
    </row>
    <row r="586" spans="1:7" x14ac:dyDescent="0.25">
      <c r="A586" t="s">
        <v>8150</v>
      </c>
      <c r="B586" t="s">
        <v>8149</v>
      </c>
      <c r="C586" t="s">
        <v>8147</v>
      </c>
      <c r="D586" t="s">
        <v>8151</v>
      </c>
      <c r="F586" t="str">
        <f t="shared" si="18"/>
        <v xml:space="preserve"> 52_1TH_04_14 </v>
      </c>
      <c r="G586" t="str">
        <f t="shared" si="19"/>
        <v xml:space="preserve"> for if we </v>
      </c>
    </row>
    <row r="587" spans="1:7" x14ac:dyDescent="0.25">
      <c r="A587" t="s">
        <v>8150</v>
      </c>
      <c r="B587" t="s">
        <v>8636</v>
      </c>
      <c r="C587" t="s">
        <v>8879</v>
      </c>
      <c r="D587" t="s">
        <v>9172</v>
      </c>
      <c r="F587" t="str">
        <f t="shared" si="18"/>
        <v xml:space="preserve"> 52_1TH_04_14 </v>
      </c>
      <c r="G587" t="str">
        <f t="shared" si="19"/>
        <v xml:space="preserve"> if we believe </v>
      </c>
    </row>
    <row r="588" spans="1:7" x14ac:dyDescent="0.25">
      <c r="A588" t="s">
        <v>8150</v>
      </c>
      <c r="B588" t="s">
        <v>3205</v>
      </c>
      <c r="C588" t="s">
        <v>8733</v>
      </c>
      <c r="D588" t="s">
        <v>9172</v>
      </c>
      <c r="F588" t="str">
        <f t="shared" si="18"/>
        <v xml:space="preserve"> 52_1TH_04_14 </v>
      </c>
      <c r="G588" t="str">
        <f t="shared" si="19"/>
        <v xml:space="preserve"> we believe that </v>
      </c>
    </row>
    <row r="589" spans="1:7" x14ac:dyDescent="0.25">
      <c r="A589" t="s">
        <v>3250</v>
      </c>
      <c r="B589" t="s">
        <v>9171</v>
      </c>
      <c r="C589" t="s">
        <v>9141</v>
      </c>
      <c r="D589" t="s">
        <v>164</v>
      </c>
      <c r="F589" t="str">
        <f t="shared" si="18"/>
        <v xml:space="preserve"> 52_1TH_04_15 </v>
      </c>
      <c r="G589" t="str">
        <f t="shared" si="19"/>
        <v xml:space="preserve"> alive and remain </v>
      </c>
    </row>
    <row r="590" spans="1:7" x14ac:dyDescent="0.25">
      <c r="A590" t="s">
        <v>3250</v>
      </c>
      <c r="B590" t="s">
        <v>9171</v>
      </c>
      <c r="C590" t="s">
        <v>9142</v>
      </c>
      <c r="D590" t="s">
        <v>164</v>
      </c>
      <c r="F590" t="str">
        <f t="shared" si="18"/>
        <v xml:space="preserve"> 52_1TH_04_15 </v>
      </c>
      <c r="G590" t="str">
        <f t="shared" si="19"/>
        <v xml:space="preserve"> are alive and </v>
      </c>
    </row>
    <row r="591" spans="1:7" x14ac:dyDescent="0.25">
      <c r="A591" t="s">
        <v>3250</v>
      </c>
      <c r="B591" t="s">
        <v>9171</v>
      </c>
      <c r="C591" t="s">
        <v>9143</v>
      </c>
      <c r="D591" t="s">
        <v>164</v>
      </c>
      <c r="F591" t="str">
        <f t="shared" si="18"/>
        <v xml:space="preserve"> 52_1TH_04_15 </v>
      </c>
      <c r="G591" t="str">
        <f t="shared" si="19"/>
        <v xml:space="preserve"> are alive and remain </v>
      </c>
    </row>
    <row r="592" spans="1:7" x14ac:dyDescent="0.25">
      <c r="A592" t="s">
        <v>3250</v>
      </c>
      <c r="B592" t="s">
        <v>8072</v>
      </c>
      <c r="C592" t="s">
        <v>8071</v>
      </c>
      <c r="D592" t="s">
        <v>5796</v>
      </c>
      <c r="F592" t="str">
        <f t="shared" si="18"/>
        <v xml:space="preserve"> 52_1TH_04_15 </v>
      </c>
      <c r="G592" t="str">
        <f t="shared" si="19"/>
        <v xml:space="preserve"> by the word </v>
      </c>
    </row>
    <row r="593" spans="1:7" x14ac:dyDescent="0.25">
      <c r="A593" t="s">
        <v>3250</v>
      </c>
      <c r="B593" t="s">
        <v>5788</v>
      </c>
      <c r="C593" t="s">
        <v>8073</v>
      </c>
      <c r="D593" t="s">
        <v>5796</v>
      </c>
      <c r="F593" t="str">
        <f t="shared" si="18"/>
        <v xml:space="preserve"> 52_1TH_04_15 </v>
      </c>
      <c r="G593" t="str">
        <f t="shared" si="19"/>
        <v xml:space="preserve"> by the word of </v>
      </c>
    </row>
    <row r="594" spans="1:7" x14ac:dyDescent="0.25">
      <c r="A594" t="s">
        <v>3250</v>
      </c>
      <c r="B594" t="s">
        <v>7858</v>
      </c>
      <c r="C594" t="s">
        <v>7855</v>
      </c>
      <c r="D594" t="s">
        <v>3261</v>
      </c>
      <c r="F594" t="str">
        <f t="shared" si="18"/>
        <v xml:space="preserve"> 52_1TH_04_15 </v>
      </c>
      <c r="G594" t="str">
        <f t="shared" si="19"/>
        <v xml:space="preserve"> coming of the </v>
      </c>
    </row>
    <row r="595" spans="1:7" x14ac:dyDescent="0.25">
      <c r="A595" t="s">
        <v>3250</v>
      </c>
      <c r="B595" t="s">
        <v>9171</v>
      </c>
      <c r="C595" t="s">
        <v>9144</v>
      </c>
      <c r="D595" t="s">
        <v>3261</v>
      </c>
      <c r="F595" t="str">
        <f t="shared" si="18"/>
        <v xml:space="preserve"> 52_1TH_04_15 </v>
      </c>
      <c r="G595" t="str">
        <f t="shared" si="19"/>
        <v xml:space="preserve"> coming of the Lord </v>
      </c>
    </row>
    <row r="596" spans="1:7" x14ac:dyDescent="0.25">
      <c r="A596" t="s">
        <v>3250</v>
      </c>
      <c r="B596" t="s">
        <v>2898</v>
      </c>
      <c r="C596" t="s">
        <v>8383</v>
      </c>
      <c r="D596" t="s">
        <v>9172</v>
      </c>
      <c r="F596" t="str">
        <f t="shared" si="18"/>
        <v xml:space="preserve"> 52_1TH_04_15 </v>
      </c>
      <c r="G596" t="str">
        <f t="shared" si="19"/>
        <v xml:space="preserve"> LORD shall not </v>
      </c>
    </row>
    <row r="597" spans="1:7" x14ac:dyDescent="0.25">
      <c r="A597" t="s">
        <v>3250</v>
      </c>
      <c r="B597" t="s">
        <v>2290</v>
      </c>
      <c r="C597" t="s">
        <v>8063</v>
      </c>
      <c r="D597" t="s">
        <v>9172</v>
      </c>
      <c r="F597" t="str">
        <f t="shared" si="18"/>
        <v xml:space="preserve"> 52_1TH_04_15 </v>
      </c>
      <c r="G597" t="str">
        <f t="shared" si="19"/>
        <v xml:space="preserve"> LORD that we </v>
      </c>
    </row>
    <row r="598" spans="1:7" x14ac:dyDescent="0.25">
      <c r="A598" t="s">
        <v>3250</v>
      </c>
      <c r="B598" t="s">
        <v>3249</v>
      </c>
      <c r="C598" t="s">
        <v>1778</v>
      </c>
      <c r="D598" t="s">
        <v>3251</v>
      </c>
      <c r="F598" t="str">
        <f t="shared" si="18"/>
        <v xml:space="preserve"> 52_1TH_04_15 </v>
      </c>
      <c r="G598" t="str">
        <f t="shared" si="19"/>
        <v xml:space="preserve"> of the LORD </v>
      </c>
    </row>
    <row r="599" spans="1:7" x14ac:dyDescent="0.25">
      <c r="A599" t="s">
        <v>3250</v>
      </c>
      <c r="B599" t="s">
        <v>3219</v>
      </c>
      <c r="C599" t="s">
        <v>7710</v>
      </c>
      <c r="D599" t="s">
        <v>9172</v>
      </c>
      <c r="F599" t="str">
        <f t="shared" si="18"/>
        <v xml:space="preserve"> 52_1TH_04_15 </v>
      </c>
      <c r="G599" t="str">
        <f t="shared" si="19"/>
        <v xml:space="preserve"> of the LORD shall </v>
      </c>
    </row>
    <row r="600" spans="1:7" x14ac:dyDescent="0.25">
      <c r="A600" t="s">
        <v>3250</v>
      </c>
      <c r="B600" t="s">
        <v>3228</v>
      </c>
      <c r="C600" t="s">
        <v>5909</v>
      </c>
      <c r="D600" t="s">
        <v>547</v>
      </c>
      <c r="F600" t="str">
        <f t="shared" si="18"/>
        <v xml:space="preserve"> 52_1TH_04_15 </v>
      </c>
      <c r="G600" t="str">
        <f t="shared" si="19"/>
        <v xml:space="preserve"> of the LORD that </v>
      </c>
    </row>
    <row r="601" spans="1:7" x14ac:dyDescent="0.25">
      <c r="A601" t="s">
        <v>3250</v>
      </c>
      <c r="B601" t="s">
        <v>7598</v>
      </c>
      <c r="C601" t="s">
        <v>7597</v>
      </c>
      <c r="D601" t="s">
        <v>9172</v>
      </c>
      <c r="F601" t="str">
        <f t="shared" si="18"/>
        <v xml:space="preserve"> 52_1TH_04_15 </v>
      </c>
      <c r="G601" t="str">
        <f t="shared" si="19"/>
        <v xml:space="preserve"> remain unto the </v>
      </c>
    </row>
    <row r="602" spans="1:7" x14ac:dyDescent="0.25">
      <c r="A602" t="s">
        <v>3250</v>
      </c>
      <c r="B602" t="s">
        <v>7113</v>
      </c>
      <c r="C602" t="s">
        <v>7246</v>
      </c>
      <c r="D602" t="s">
        <v>9172</v>
      </c>
      <c r="F602" t="str">
        <f t="shared" si="18"/>
        <v xml:space="preserve"> 52_1TH_04_15 </v>
      </c>
      <c r="G602" t="str">
        <f t="shared" si="19"/>
        <v xml:space="preserve"> say unto you </v>
      </c>
    </row>
    <row r="603" spans="1:7" x14ac:dyDescent="0.25">
      <c r="A603" t="s">
        <v>3250</v>
      </c>
      <c r="B603" t="s">
        <v>7180</v>
      </c>
      <c r="C603" t="s">
        <v>7859</v>
      </c>
      <c r="D603" t="s">
        <v>7863</v>
      </c>
      <c r="F603" t="str">
        <f t="shared" si="18"/>
        <v xml:space="preserve"> 52_1TH_04_15 </v>
      </c>
      <c r="G603" t="str">
        <f t="shared" si="19"/>
        <v xml:space="preserve"> the coming of </v>
      </c>
    </row>
    <row r="604" spans="1:7" x14ac:dyDescent="0.25">
      <c r="A604" t="s">
        <v>3250</v>
      </c>
      <c r="B604" t="s">
        <v>7858</v>
      </c>
      <c r="C604" t="s">
        <v>7865</v>
      </c>
      <c r="D604" t="s">
        <v>3261</v>
      </c>
      <c r="F604" t="str">
        <f t="shared" si="18"/>
        <v xml:space="preserve"> 52_1TH_04_15 </v>
      </c>
      <c r="G604" t="str">
        <f t="shared" si="19"/>
        <v xml:space="preserve"> the coming of the </v>
      </c>
    </row>
    <row r="605" spans="1:7" x14ac:dyDescent="0.25">
      <c r="A605" t="s">
        <v>3250</v>
      </c>
      <c r="B605" t="s">
        <v>5885</v>
      </c>
      <c r="C605" t="s">
        <v>6366</v>
      </c>
      <c r="D605" t="s">
        <v>6443</v>
      </c>
      <c r="F605" t="str">
        <f t="shared" si="18"/>
        <v xml:space="preserve"> 52_1TH_04_15 </v>
      </c>
      <c r="G605" t="str">
        <f t="shared" si="19"/>
        <v xml:space="preserve"> The LORD shall </v>
      </c>
    </row>
    <row r="606" spans="1:7" x14ac:dyDescent="0.25">
      <c r="A606" t="s">
        <v>3250</v>
      </c>
      <c r="B606" t="s">
        <v>2898</v>
      </c>
      <c r="C606" t="s">
        <v>8384</v>
      </c>
      <c r="D606" t="s">
        <v>9172</v>
      </c>
      <c r="F606" t="str">
        <f t="shared" si="18"/>
        <v xml:space="preserve"> 52_1TH_04_15 </v>
      </c>
      <c r="G606" t="str">
        <f t="shared" si="19"/>
        <v xml:space="preserve"> the LORD shall not </v>
      </c>
    </row>
    <row r="607" spans="1:7" x14ac:dyDescent="0.25">
      <c r="A607" t="s">
        <v>3250</v>
      </c>
      <c r="B607" t="s">
        <v>4267</v>
      </c>
      <c r="C607" t="s">
        <v>4198</v>
      </c>
      <c r="D607" t="s">
        <v>4268</v>
      </c>
      <c r="F607" t="str">
        <f t="shared" si="18"/>
        <v xml:space="preserve"> 52_1TH_04_15 </v>
      </c>
      <c r="G607" t="str">
        <f t="shared" si="19"/>
        <v xml:space="preserve"> the LORD that </v>
      </c>
    </row>
    <row r="608" spans="1:7" x14ac:dyDescent="0.25">
      <c r="A608" t="s">
        <v>3250</v>
      </c>
      <c r="B608" t="s">
        <v>2290</v>
      </c>
      <c r="C608" t="s">
        <v>8064</v>
      </c>
      <c r="D608" t="s">
        <v>9172</v>
      </c>
      <c r="F608" t="str">
        <f t="shared" si="18"/>
        <v xml:space="preserve"> 52_1TH_04_15 </v>
      </c>
      <c r="G608" t="str">
        <f t="shared" si="19"/>
        <v xml:space="preserve"> the LORD that we </v>
      </c>
    </row>
    <row r="609" spans="1:7" x14ac:dyDescent="0.25">
      <c r="A609" t="s">
        <v>3250</v>
      </c>
      <c r="B609" t="s">
        <v>5795</v>
      </c>
      <c r="C609" t="s">
        <v>5740</v>
      </c>
      <c r="D609" t="s">
        <v>3254</v>
      </c>
      <c r="F609" t="str">
        <f t="shared" si="18"/>
        <v xml:space="preserve"> 52_1TH_04_15 </v>
      </c>
      <c r="G609" t="str">
        <f t="shared" si="19"/>
        <v xml:space="preserve"> the word of </v>
      </c>
    </row>
    <row r="610" spans="1:7" x14ac:dyDescent="0.25">
      <c r="A610" t="s">
        <v>3250</v>
      </c>
      <c r="B610" t="s">
        <v>3249</v>
      </c>
      <c r="C610" t="s">
        <v>5815</v>
      </c>
      <c r="D610" t="s">
        <v>3254</v>
      </c>
      <c r="F610" t="str">
        <f t="shared" si="18"/>
        <v xml:space="preserve"> 52_1TH_04_15 </v>
      </c>
      <c r="G610" t="str">
        <f t="shared" si="19"/>
        <v xml:space="preserve"> the word of the </v>
      </c>
    </row>
    <row r="611" spans="1:7" x14ac:dyDescent="0.25">
      <c r="A611" t="s">
        <v>3250</v>
      </c>
      <c r="B611" t="s">
        <v>7449</v>
      </c>
      <c r="C611" t="s">
        <v>7443</v>
      </c>
      <c r="D611" t="s">
        <v>7450</v>
      </c>
      <c r="F611" t="str">
        <f t="shared" si="18"/>
        <v xml:space="preserve"> 52_1TH_04_15 </v>
      </c>
      <c r="G611" t="str">
        <f t="shared" si="19"/>
        <v xml:space="preserve"> them which are </v>
      </c>
    </row>
    <row r="612" spans="1:7" x14ac:dyDescent="0.25">
      <c r="A612" t="s">
        <v>3250</v>
      </c>
      <c r="B612" t="s">
        <v>7449</v>
      </c>
      <c r="C612" t="s">
        <v>9139</v>
      </c>
      <c r="D612" t="s">
        <v>9172</v>
      </c>
      <c r="F612" t="str">
        <f t="shared" si="18"/>
        <v xml:space="preserve"> 52_1TH_04_15 </v>
      </c>
      <c r="G612" t="str">
        <f t="shared" si="19"/>
        <v xml:space="preserve"> them which are asleep </v>
      </c>
    </row>
    <row r="613" spans="1:7" x14ac:dyDescent="0.25">
      <c r="A613" t="s">
        <v>3250</v>
      </c>
      <c r="B613" t="s">
        <v>9171</v>
      </c>
      <c r="C613" t="s">
        <v>9145</v>
      </c>
      <c r="D613" t="s">
        <v>7863</v>
      </c>
      <c r="F613" t="str">
        <f t="shared" si="18"/>
        <v xml:space="preserve"> 52_1TH_04_15 </v>
      </c>
      <c r="G613" t="str">
        <f t="shared" si="19"/>
        <v xml:space="preserve"> unto the coming </v>
      </c>
    </row>
    <row r="614" spans="1:7" x14ac:dyDescent="0.25">
      <c r="A614" t="s">
        <v>3250</v>
      </c>
      <c r="B614" t="s">
        <v>9171</v>
      </c>
      <c r="C614" t="s">
        <v>9146</v>
      </c>
      <c r="D614" t="s">
        <v>7863</v>
      </c>
      <c r="F614" t="str">
        <f t="shared" si="18"/>
        <v xml:space="preserve"> 52_1TH_04_15 </v>
      </c>
      <c r="G614" t="str">
        <f t="shared" si="19"/>
        <v xml:space="preserve"> unto the coming of </v>
      </c>
    </row>
    <row r="615" spans="1:7" x14ac:dyDescent="0.25">
      <c r="A615" t="s">
        <v>3250</v>
      </c>
      <c r="B615" t="s">
        <v>7974</v>
      </c>
      <c r="C615" t="s">
        <v>7973</v>
      </c>
      <c r="D615" t="s">
        <v>7975</v>
      </c>
      <c r="F615" t="str">
        <f t="shared" si="18"/>
        <v xml:space="preserve"> 52_1TH_04_15 </v>
      </c>
      <c r="G615" t="str">
        <f t="shared" si="19"/>
        <v xml:space="preserve"> unto you by </v>
      </c>
    </row>
    <row r="616" spans="1:7" x14ac:dyDescent="0.25">
      <c r="A616" t="s">
        <v>3250</v>
      </c>
      <c r="B616" t="s">
        <v>5174</v>
      </c>
      <c r="C616" t="s">
        <v>7976</v>
      </c>
      <c r="D616" t="s">
        <v>9172</v>
      </c>
      <c r="F616" t="str">
        <f t="shared" si="18"/>
        <v xml:space="preserve"> 52_1TH_04_15 </v>
      </c>
      <c r="G616" t="str">
        <f t="shared" si="19"/>
        <v xml:space="preserve"> unto you by the </v>
      </c>
    </row>
    <row r="617" spans="1:7" x14ac:dyDescent="0.25">
      <c r="A617" t="s">
        <v>3250</v>
      </c>
      <c r="B617" t="s">
        <v>6801</v>
      </c>
      <c r="C617" t="s">
        <v>6800</v>
      </c>
      <c r="D617" t="s">
        <v>9172</v>
      </c>
      <c r="F617" t="str">
        <f t="shared" si="18"/>
        <v xml:space="preserve"> 52_1TH_04_15 </v>
      </c>
      <c r="G617" t="str">
        <f t="shared" si="19"/>
        <v xml:space="preserve"> we say unto </v>
      </c>
    </row>
    <row r="618" spans="1:7" x14ac:dyDescent="0.25">
      <c r="A618" t="s">
        <v>3250</v>
      </c>
      <c r="B618" t="s">
        <v>9171</v>
      </c>
      <c r="C618" t="s">
        <v>9147</v>
      </c>
      <c r="D618" t="s">
        <v>164</v>
      </c>
      <c r="F618" t="str">
        <f t="shared" si="18"/>
        <v xml:space="preserve"> 52_1TH_04_15 </v>
      </c>
      <c r="G618" t="str">
        <f t="shared" si="19"/>
        <v xml:space="preserve"> we which are </v>
      </c>
    </row>
    <row r="619" spans="1:7" x14ac:dyDescent="0.25">
      <c r="A619" t="s">
        <v>3250</v>
      </c>
      <c r="B619" t="s">
        <v>9171</v>
      </c>
      <c r="C619" t="s">
        <v>9148</v>
      </c>
      <c r="D619" t="s">
        <v>164</v>
      </c>
      <c r="F619" t="str">
        <f t="shared" si="18"/>
        <v xml:space="preserve"> 52_1TH_04_15 </v>
      </c>
      <c r="G619" t="str">
        <f t="shared" si="19"/>
        <v xml:space="preserve"> we which are alive </v>
      </c>
    </row>
    <row r="620" spans="1:7" x14ac:dyDescent="0.25">
      <c r="A620" t="s">
        <v>3250</v>
      </c>
      <c r="B620" t="s">
        <v>9171</v>
      </c>
      <c r="C620" t="s">
        <v>9149</v>
      </c>
      <c r="D620" t="s">
        <v>164</v>
      </c>
      <c r="F620" t="str">
        <f t="shared" si="18"/>
        <v xml:space="preserve"> 52_1TH_04_15 </v>
      </c>
      <c r="G620" t="str">
        <f t="shared" si="19"/>
        <v xml:space="preserve"> which are alive </v>
      </c>
    </row>
    <row r="621" spans="1:7" x14ac:dyDescent="0.25">
      <c r="A621" t="s">
        <v>3250</v>
      </c>
      <c r="B621" t="s">
        <v>9171</v>
      </c>
      <c r="C621" t="s">
        <v>9150</v>
      </c>
      <c r="D621" t="s">
        <v>164</v>
      </c>
      <c r="F621" t="str">
        <f t="shared" si="18"/>
        <v xml:space="preserve"> 52_1TH_04_15 </v>
      </c>
      <c r="G621" t="str">
        <f t="shared" si="19"/>
        <v xml:space="preserve"> which are alive and </v>
      </c>
    </row>
    <row r="622" spans="1:7" x14ac:dyDescent="0.25">
      <c r="A622" t="s">
        <v>3250</v>
      </c>
      <c r="B622" t="s">
        <v>7449</v>
      </c>
      <c r="C622" t="s">
        <v>9140</v>
      </c>
      <c r="D622" t="s">
        <v>9172</v>
      </c>
      <c r="F622" t="str">
        <f t="shared" si="18"/>
        <v xml:space="preserve"> 52_1TH_04_15 </v>
      </c>
      <c r="G622" t="str">
        <f t="shared" si="19"/>
        <v xml:space="preserve"> which are asleep </v>
      </c>
    </row>
    <row r="623" spans="1:7" x14ac:dyDescent="0.25">
      <c r="A623" t="s">
        <v>3250</v>
      </c>
      <c r="B623" t="s">
        <v>3249</v>
      </c>
      <c r="C623" t="s">
        <v>5816</v>
      </c>
      <c r="D623" t="s">
        <v>3254</v>
      </c>
      <c r="F623" t="str">
        <f t="shared" si="18"/>
        <v xml:space="preserve"> 52_1TH_04_15 </v>
      </c>
      <c r="G623" t="str">
        <f t="shared" si="19"/>
        <v xml:space="preserve"> word of the </v>
      </c>
    </row>
    <row r="624" spans="1:7" x14ac:dyDescent="0.25">
      <c r="A624" t="s">
        <v>3250</v>
      </c>
      <c r="B624" t="s">
        <v>3249</v>
      </c>
      <c r="C624" t="s">
        <v>5817</v>
      </c>
      <c r="D624" t="s">
        <v>3254</v>
      </c>
      <c r="F624" t="str">
        <f t="shared" si="18"/>
        <v xml:space="preserve"> 52_1TH_04_15 </v>
      </c>
      <c r="G624" t="str">
        <f t="shared" si="19"/>
        <v xml:space="preserve"> word of the LORD </v>
      </c>
    </row>
    <row r="625" spans="1:7" x14ac:dyDescent="0.25">
      <c r="A625" t="s">
        <v>3250</v>
      </c>
      <c r="B625" t="s">
        <v>6056</v>
      </c>
      <c r="C625" t="s">
        <v>7773</v>
      </c>
      <c r="D625" t="s">
        <v>4268</v>
      </c>
      <c r="F625" t="str">
        <f t="shared" si="18"/>
        <v xml:space="preserve"> 52_1TH_04_15 </v>
      </c>
      <c r="G625" t="str">
        <f t="shared" si="19"/>
        <v xml:space="preserve"> you by the </v>
      </c>
    </row>
    <row r="626" spans="1:7" x14ac:dyDescent="0.25">
      <c r="A626" t="s">
        <v>742</v>
      </c>
      <c r="B626" t="s">
        <v>7505</v>
      </c>
      <c r="C626" t="s">
        <v>7501</v>
      </c>
      <c r="D626" t="s">
        <v>1286</v>
      </c>
      <c r="F626" t="str">
        <f t="shared" si="18"/>
        <v xml:space="preserve"> 52_1TH_04_16 </v>
      </c>
      <c r="G626" t="str">
        <f t="shared" si="19"/>
        <v xml:space="preserve"> and the dead </v>
      </c>
    </row>
    <row r="627" spans="1:7" x14ac:dyDescent="0.25">
      <c r="A627" t="s">
        <v>742</v>
      </c>
      <c r="B627" t="s">
        <v>6621</v>
      </c>
      <c r="C627" t="s">
        <v>6579</v>
      </c>
      <c r="D627" t="s">
        <v>6622</v>
      </c>
      <c r="F627" t="str">
        <f t="shared" si="18"/>
        <v xml:space="preserve"> 52_1TH_04_16 </v>
      </c>
      <c r="G627" t="str">
        <f t="shared" si="19"/>
        <v xml:space="preserve"> and with the </v>
      </c>
    </row>
    <row r="628" spans="1:7" x14ac:dyDescent="0.25">
      <c r="A628" t="s">
        <v>742</v>
      </c>
      <c r="B628" t="s">
        <v>741</v>
      </c>
      <c r="C628" t="s">
        <v>550</v>
      </c>
      <c r="D628" t="s">
        <v>743</v>
      </c>
      <c r="F628" t="str">
        <f t="shared" si="18"/>
        <v xml:space="preserve"> 52_1TH_04_16 </v>
      </c>
      <c r="G628" t="str">
        <f t="shared" si="19"/>
        <v xml:space="preserve"> for the LORD </v>
      </c>
    </row>
    <row r="629" spans="1:7" x14ac:dyDescent="0.25">
      <c r="A629" t="s">
        <v>742</v>
      </c>
      <c r="B629" t="s">
        <v>9171</v>
      </c>
      <c r="C629" t="s">
        <v>9151</v>
      </c>
      <c r="D629" t="s">
        <v>8701</v>
      </c>
      <c r="F629" t="str">
        <f t="shared" si="18"/>
        <v xml:space="preserve"> 52_1TH_04_16 </v>
      </c>
      <c r="G629" t="str">
        <f t="shared" si="19"/>
        <v xml:space="preserve"> from heaven with </v>
      </c>
    </row>
    <row r="630" spans="1:7" x14ac:dyDescent="0.25">
      <c r="A630" t="s">
        <v>742</v>
      </c>
      <c r="B630" t="s">
        <v>3247</v>
      </c>
      <c r="C630" t="s">
        <v>4271</v>
      </c>
      <c r="D630" t="s">
        <v>1282</v>
      </c>
      <c r="F630" t="str">
        <f t="shared" si="18"/>
        <v xml:space="preserve"> 52_1TH_04_16 </v>
      </c>
      <c r="G630" t="str">
        <f t="shared" si="19"/>
        <v xml:space="preserve"> God and the </v>
      </c>
    </row>
    <row r="631" spans="1:7" x14ac:dyDescent="0.25">
      <c r="A631" t="s">
        <v>742</v>
      </c>
      <c r="B631" t="s">
        <v>8958</v>
      </c>
      <c r="C631" t="s">
        <v>8957</v>
      </c>
      <c r="D631" t="s">
        <v>9172</v>
      </c>
      <c r="F631" t="str">
        <f t="shared" si="18"/>
        <v xml:space="preserve"> 52_1TH_04_16 </v>
      </c>
      <c r="G631" t="str">
        <f t="shared" si="19"/>
        <v xml:space="preserve"> in Christ shall </v>
      </c>
    </row>
    <row r="632" spans="1:7" x14ac:dyDescent="0.25">
      <c r="A632" t="s">
        <v>742</v>
      </c>
      <c r="B632" t="s">
        <v>8427</v>
      </c>
      <c r="C632" t="s">
        <v>8426</v>
      </c>
      <c r="D632" t="s">
        <v>9172</v>
      </c>
      <c r="F632" t="str">
        <f t="shared" si="18"/>
        <v xml:space="preserve"> 52_1TH_04_16 </v>
      </c>
      <c r="G632" t="str">
        <f t="shared" si="19"/>
        <v xml:space="preserve"> Lord himself shall </v>
      </c>
    </row>
    <row r="633" spans="1:7" x14ac:dyDescent="0.25">
      <c r="A633" t="s">
        <v>742</v>
      </c>
      <c r="B633" t="s">
        <v>6348</v>
      </c>
      <c r="C633" t="s">
        <v>6278</v>
      </c>
      <c r="D633" t="s">
        <v>1283</v>
      </c>
      <c r="F633" t="str">
        <f t="shared" si="18"/>
        <v xml:space="preserve"> 52_1TH_04_16 </v>
      </c>
      <c r="G633" t="str">
        <f t="shared" si="19"/>
        <v xml:space="preserve"> of God and </v>
      </c>
    </row>
    <row r="634" spans="1:7" x14ac:dyDescent="0.25">
      <c r="A634" t="s">
        <v>742</v>
      </c>
      <c r="B634" t="s">
        <v>3240</v>
      </c>
      <c r="C634" t="s">
        <v>7675</v>
      </c>
      <c r="D634" t="s">
        <v>4292</v>
      </c>
      <c r="F634" t="str">
        <f t="shared" si="18"/>
        <v xml:space="preserve"> 52_1TH_04_16 </v>
      </c>
      <c r="G634" t="str">
        <f t="shared" si="19"/>
        <v xml:space="preserve"> of God and the </v>
      </c>
    </row>
    <row r="635" spans="1:7" x14ac:dyDescent="0.25">
      <c r="A635" t="s">
        <v>742</v>
      </c>
      <c r="B635" t="s">
        <v>8427</v>
      </c>
      <c r="C635" t="s">
        <v>8428</v>
      </c>
      <c r="D635" t="s">
        <v>9172</v>
      </c>
      <c r="F635" t="str">
        <f t="shared" si="18"/>
        <v xml:space="preserve"> 52_1TH_04_16 </v>
      </c>
      <c r="G635" t="str">
        <f t="shared" si="19"/>
        <v xml:space="preserve"> the Lord himself shall </v>
      </c>
    </row>
    <row r="636" spans="1:7" x14ac:dyDescent="0.25">
      <c r="A636" t="s">
        <v>742</v>
      </c>
      <c r="B636" t="s">
        <v>3390</v>
      </c>
      <c r="C636" t="s">
        <v>3311</v>
      </c>
      <c r="D636" t="s">
        <v>3391</v>
      </c>
      <c r="F636" t="str">
        <f t="shared" si="18"/>
        <v xml:space="preserve"> 52_1TH_04_16 </v>
      </c>
      <c r="G636" t="str">
        <f t="shared" si="19"/>
        <v xml:space="preserve"> the voice of </v>
      </c>
    </row>
    <row r="637" spans="1:7" x14ac:dyDescent="0.25">
      <c r="A637" t="s">
        <v>742</v>
      </c>
      <c r="B637" t="s">
        <v>3187</v>
      </c>
      <c r="C637" t="s">
        <v>3397</v>
      </c>
      <c r="D637" t="s">
        <v>3393</v>
      </c>
      <c r="F637" t="str">
        <f t="shared" si="18"/>
        <v xml:space="preserve"> 52_1TH_04_16 </v>
      </c>
      <c r="G637" t="str">
        <f t="shared" si="19"/>
        <v xml:space="preserve"> the voice of the </v>
      </c>
    </row>
    <row r="638" spans="1:7" x14ac:dyDescent="0.25">
      <c r="A638" t="s">
        <v>742</v>
      </c>
      <c r="B638" t="s">
        <v>3187</v>
      </c>
      <c r="C638" t="s">
        <v>3398</v>
      </c>
      <c r="D638" t="s">
        <v>3393</v>
      </c>
      <c r="F638" t="str">
        <f t="shared" si="18"/>
        <v xml:space="preserve"> 52_1TH_04_16 </v>
      </c>
      <c r="G638" t="str">
        <f t="shared" si="19"/>
        <v xml:space="preserve"> voice of the </v>
      </c>
    </row>
    <row r="639" spans="1:7" x14ac:dyDescent="0.25">
      <c r="A639" t="s">
        <v>742</v>
      </c>
      <c r="B639" t="s">
        <v>8389</v>
      </c>
      <c r="C639" t="s">
        <v>8388</v>
      </c>
      <c r="D639" t="s">
        <v>9172</v>
      </c>
      <c r="F639" t="str">
        <f t="shared" si="18"/>
        <v xml:space="preserve"> 52_1TH_04_16 </v>
      </c>
      <c r="G639" t="str">
        <f t="shared" si="19"/>
        <v xml:space="preserve"> with a shout </v>
      </c>
    </row>
    <row r="640" spans="1:7" x14ac:dyDescent="0.25">
      <c r="A640" t="s">
        <v>742</v>
      </c>
      <c r="B640" t="s">
        <v>3383</v>
      </c>
      <c r="C640" t="s">
        <v>8371</v>
      </c>
      <c r="D640" t="s">
        <v>9172</v>
      </c>
      <c r="F640" t="str">
        <f t="shared" si="18"/>
        <v xml:space="preserve"> 52_1TH_04_16 </v>
      </c>
      <c r="G640" t="str">
        <f t="shared" si="19"/>
        <v xml:space="preserve"> with the voice </v>
      </c>
    </row>
    <row r="641" spans="1:7" x14ac:dyDescent="0.25">
      <c r="A641" t="s">
        <v>742</v>
      </c>
      <c r="B641" t="s">
        <v>3383</v>
      </c>
      <c r="C641" t="s">
        <v>8372</v>
      </c>
      <c r="D641" t="s">
        <v>9172</v>
      </c>
      <c r="F641" t="str">
        <f t="shared" si="18"/>
        <v xml:space="preserve"> 52_1TH_04_16 </v>
      </c>
      <c r="G641" t="str">
        <f t="shared" si="19"/>
        <v xml:space="preserve"> with the voice of </v>
      </c>
    </row>
    <row r="642" spans="1:7" x14ac:dyDescent="0.25">
      <c r="A642" t="s">
        <v>164</v>
      </c>
      <c r="B642" t="s">
        <v>3250</v>
      </c>
      <c r="C642" t="s">
        <v>9141</v>
      </c>
      <c r="D642" t="s">
        <v>9172</v>
      </c>
      <c r="F642" t="str">
        <f t="shared" ref="F642:F705" si="20">+A642</f>
        <v xml:space="preserve"> 52_1TH_04_17 </v>
      </c>
      <c r="G642" t="str">
        <f t="shared" ref="G642:G705" si="21">+C642</f>
        <v xml:space="preserve"> alive and remain </v>
      </c>
    </row>
    <row r="643" spans="1:7" x14ac:dyDescent="0.25">
      <c r="A643" t="s">
        <v>164</v>
      </c>
      <c r="B643" t="s">
        <v>3250</v>
      </c>
      <c r="C643" t="s">
        <v>9142</v>
      </c>
      <c r="D643" t="s">
        <v>9172</v>
      </c>
      <c r="F643" t="str">
        <f t="shared" si="20"/>
        <v xml:space="preserve"> 52_1TH_04_17 </v>
      </c>
      <c r="G643" t="str">
        <f t="shared" si="21"/>
        <v xml:space="preserve"> are alive and </v>
      </c>
    </row>
    <row r="644" spans="1:7" x14ac:dyDescent="0.25">
      <c r="A644" t="s">
        <v>164</v>
      </c>
      <c r="B644" t="s">
        <v>3250</v>
      </c>
      <c r="C644" t="s">
        <v>9143</v>
      </c>
      <c r="D644" t="s">
        <v>9172</v>
      </c>
      <c r="F644" t="str">
        <f t="shared" si="20"/>
        <v xml:space="preserve"> 52_1TH_04_17 </v>
      </c>
      <c r="G644" t="str">
        <f t="shared" si="21"/>
        <v xml:space="preserve"> are alive and remain </v>
      </c>
    </row>
    <row r="645" spans="1:7" x14ac:dyDescent="0.25">
      <c r="A645" t="s">
        <v>164</v>
      </c>
      <c r="B645" t="s">
        <v>1593</v>
      </c>
      <c r="C645" t="s">
        <v>7568</v>
      </c>
      <c r="D645" t="s">
        <v>9172</v>
      </c>
      <c r="F645" t="str">
        <f t="shared" si="20"/>
        <v xml:space="preserve"> 52_1TH_04_17 </v>
      </c>
      <c r="G645" t="str">
        <f t="shared" si="21"/>
        <v xml:space="preserve"> be with the </v>
      </c>
    </row>
    <row r="646" spans="1:7" x14ac:dyDescent="0.25">
      <c r="A646" t="s">
        <v>164</v>
      </c>
      <c r="B646" t="s">
        <v>8376</v>
      </c>
      <c r="C646" t="s">
        <v>8373</v>
      </c>
      <c r="D646" t="s">
        <v>9172</v>
      </c>
      <c r="F646" t="str">
        <f t="shared" si="20"/>
        <v xml:space="preserve"> 52_1TH_04_17 </v>
      </c>
      <c r="G646" t="str">
        <f t="shared" si="21"/>
        <v xml:space="preserve"> in the clouds </v>
      </c>
    </row>
    <row r="647" spans="1:7" x14ac:dyDescent="0.25">
      <c r="A647" t="s">
        <v>164</v>
      </c>
      <c r="B647" t="s">
        <v>7157</v>
      </c>
      <c r="C647" t="s">
        <v>7158</v>
      </c>
      <c r="D647" t="s">
        <v>7161</v>
      </c>
      <c r="F647" t="str">
        <f t="shared" si="20"/>
        <v xml:space="preserve"> 52_1TH_04_17 </v>
      </c>
      <c r="G647" t="str">
        <f t="shared" si="21"/>
        <v xml:space="preserve"> LORD in the </v>
      </c>
    </row>
    <row r="648" spans="1:7" x14ac:dyDescent="0.25">
      <c r="A648" t="s">
        <v>164</v>
      </c>
      <c r="B648" t="s">
        <v>7837</v>
      </c>
      <c r="C648" t="s">
        <v>7836</v>
      </c>
      <c r="D648" t="s">
        <v>9172</v>
      </c>
      <c r="F648" t="str">
        <f t="shared" si="20"/>
        <v xml:space="preserve"> 52_1TH_04_17 </v>
      </c>
      <c r="G648" t="str">
        <f t="shared" si="21"/>
        <v xml:space="preserve"> meet the LORD </v>
      </c>
    </row>
    <row r="649" spans="1:7" x14ac:dyDescent="0.25">
      <c r="A649" t="s">
        <v>164</v>
      </c>
      <c r="B649" t="s">
        <v>4466</v>
      </c>
      <c r="C649" t="s">
        <v>8511</v>
      </c>
      <c r="D649" t="s">
        <v>9172</v>
      </c>
      <c r="F649" t="str">
        <f t="shared" si="20"/>
        <v xml:space="preserve"> 52_1TH_04_17 </v>
      </c>
      <c r="G649" t="str">
        <f t="shared" si="21"/>
        <v xml:space="preserve"> remain shall be </v>
      </c>
    </row>
    <row r="650" spans="1:7" x14ac:dyDescent="0.25">
      <c r="A650" t="s">
        <v>164</v>
      </c>
      <c r="B650" t="s">
        <v>174</v>
      </c>
      <c r="C650" t="s">
        <v>165</v>
      </c>
      <c r="D650" t="s">
        <v>175</v>
      </c>
      <c r="F650" t="str">
        <f t="shared" si="20"/>
        <v xml:space="preserve"> 52_1TH_04_17 </v>
      </c>
      <c r="G650" t="str">
        <f t="shared" si="21"/>
        <v xml:space="preserve"> the air and </v>
      </c>
    </row>
    <row r="651" spans="1:7" x14ac:dyDescent="0.25">
      <c r="A651" t="s">
        <v>164</v>
      </c>
      <c r="B651" t="s">
        <v>7157</v>
      </c>
      <c r="C651" t="s">
        <v>7125</v>
      </c>
      <c r="D651" t="s">
        <v>3255</v>
      </c>
      <c r="F651" t="str">
        <f t="shared" si="20"/>
        <v xml:space="preserve"> 52_1TH_04_17 </v>
      </c>
      <c r="G651" t="str">
        <f t="shared" si="21"/>
        <v xml:space="preserve"> the LORD In </v>
      </c>
    </row>
    <row r="652" spans="1:7" x14ac:dyDescent="0.25">
      <c r="A652" t="s">
        <v>164</v>
      </c>
      <c r="B652" t="s">
        <v>7157</v>
      </c>
      <c r="C652" t="s">
        <v>7162</v>
      </c>
      <c r="D652" t="s">
        <v>9172</v>
      </c>
      <c r="F652" t="str">
        <f t="shared" si="20"/>
        <v xml:space="preserve"> 52_1TH_04_17 </v>
      </c>
      <c r="G652" t="str">
        <f t="shared" si="21"/>
        <v xml:space="preserve"> the LORD in the </v>
      </c>
    </row>
    <row r="653" spans="1:7" x14ac:dyDescent="0.25">
      <c r="A653" t="s">
        <v>164</v>
      </c>
      <c r="B653" t="s">
        <v>163</v>
      </c>
      <c r="C653" t="s">
        <v>61</v>
      </c>
      <c r="D653" t="s">
        <v>9172</v>
      </c>
      <c r="F653" t="str">
        <f t="shared" si="20"/>
        <v xml:space="preserve"> 52_1TH_04_17 </v>
      </c>
      <c r="G653" t="str">
        <f t="shared" si="21"/>
        <v xml:space="preserve"> them in the </v>
      </c>
    </row>
    <row r="654" spans="1:7" x14ac:dyDescent="0.25">
      <c r="A654" t="s">
        <v>164</v>
      </c>
      <c r="B654" t="s">
        <v>8104</v>
      </c>
      <c r="C654" t="s">
        <v>8100</v>
      </c>
      <c r="D654" t="s">
        <v>9172</v>
      </c>
      <c r="F654" t="str">
        <f t="shared" si="20"/>
        <v xml:space="preserve"> 52_1TH_04_17 </v>
      </c>
      <c r="G654" t="str">
        <f t="shared" si="21"/>
        <v xml:space="preserve"> to meet the </v>
      </c>
    </row>
    <row r="655" spans="1:7" x14ac:dyDescent="0.25">
      <c r="A655" t="s">
        <v>164</v>
      </c>
      <c r="B655" t="s">
        <v>8736</v>
      </c>
      <c r="C655" t="s">
        <v>8735</v>
      </c>
      <c r="D655" t="s">
        <v>9172</v>
      </c>
      <c r="F655" t="str">
        <f t="shared" si="20"/>
        <v xml:space="preserve"> 52_1TH_04_17 </v>
      </c>
      <c r="G655" t="str">
        <f t="shared" si="21"/>
        <v xml:space="preserve"> together with them </v>
      </c>
    </row>
    <row r="656" spans="1:7" x14ac:dyDescent="0.25">
      <c r="A656" t="s">
        <v>164</v>
      </c>
      <c r="B656" t="s">
        <v>3250</v>
      </c>
      <c r="C656" t="s">
        <v>9147</v>
      </c>
      <c r="D656" t="s">
        <v>9172</v>
      </c>
      <c r="F656" t="str">
        <f t="shared" si="20"/>
        <v xml:space="preserve"> 52_1TH_04_17 </v>
      </c>
      <c r="G656" t="str">
        <f t="shared" si="21"/>
        <v xml:space="preserve"> we which are </v>
      </c>
    </row>
    <row r="657" spans="1:7" x14ac:dyDescent="0.25">
      <c r="A657" t="s">
        <v>164</v>
      </c>
      <c r="B657" t="s">
        <v>3250</v>
      </c>
      <c r="C657" t="s">
        <v>9148</v>
      </c>
      <c r="D657" t="s">
        <v>9172</v>
      </c>
      <c r="F657" t="str">
        <f t="shared" si="20"/>
        <v xml:space="preserve"> 52_1TH_04_17 </v>
      </c>
      <c r="G657" t="str">
        <f t="shared" si="21"/>
        <v xml:space="preserve"> we which are alive </v>
      </c>
    </row>
    <row r="658" spans="1:7" x14ac:dyDescent="0.25">
      <c r="A658" t="s">
        <v>164</v>
      </c>
      <c r="B658" t="s">
        <v>3250</v>
      </c>
      <c r="C658" t="s">
        <v>9149</v>
      </c>
      <c r="D658" t="s">
        <v>9172</v>
      </c>
      <c r="F658" t="str">
        <f t="shared" si="20"/>
        <v xml:space="preserve"> 52_1TH_04_17 </v>
      </c>
      <c r="G658" t="str">
        <f t="shared" si="21"/>
        <v xml:space="preserve"> which are alive </v>
      </c>
    </row>
    <row r="659" spans="1:7" x14ac:dyDescent="0.25">
      <c r="A659" t="s">
        <v>164</v>
      </c>
      <c r="B659" t="s">
        <v>3250</v>
      </c>
      <c r="C659" t="s">
        <v>9150</v>
      </c>
      <c r="D659" t="s">
        <v>9172</v>
      </c>
      <c r="F659" t="str">
        <f t="shared" si="20"/>
        <v xml:space="preserve"> 52_1TH_04_17 </v>
      </c>
      <c r="G659" t="str">
        <f t="shared" si="21"/>
        <v xml:space="preserve"> which are alive and </v>
      </c>
    </row>
    <row r="660" spans="1:7" x14ac:dyDescent="0.25">
      <c r="A660" t="s">
        <v>164</v>
      </c>
      <c r="B660" t="s">
        <v>7684</v>
      </c>
      <c r="C660" t="s">
        <v>7676</v>
      </c>
      <c r="D660" t="s">
        <v>7685</v>
      </c>
      <c r="F660" t="str">
        <f t="shared" si="20"/>
        <v xml:space="preserve"> 52_1TH_04_17 </v>
      </c>
      <c r="G660" t="str">
        <f t="shared" si="21"/>
        <v xml:space="preserve"> with the LORD </v>
      </c>
    </row>
    <row r="661" spans="1:7" x14ac:dyDescent="0.25">
      <c r="A661" t="s">
        <v>164</v>
      </c>
      <c r="B661" t="s">
        <v>158</v>
      </c>
      <c r="C661" t="s">
        <v>5737</v>
      </c>
      <c r="D661" t="s">
        <v>9172</v>
      </c>
      <c r="F661" t="str">
        <f t="shared" si="20"/>
        <v xml:space="preserve"> 52_1TH_04_17 </v>
      </c>
      <c r="G661" t="str">
        <f t="shared" si="21"/>
        <v xml:space="preserve"> with them in </v>
      </c>
    </row>
    <row r="662" spans="1:7" x14ac:dyDescent="0.25">
      <c r="A662" t="s">
        <v>164</v>
      </c>
      <c r="B662" t="s">
        <v>158</v>
      </c>
      <c r="C662" t="s">
        <v>5739</v>
      </c>
      <c r="D662" t="s">
        <v>9172</v>
      </c>
      <c r="F662" t="str">
        <f t="shared" si="20"/>
        <v xml:space="preserve"> 52_1TH_04_17 </v>
      </c>
      <c r="G662" t="str">
        <f t="shared" si="21"/>
        <v xml:space="preserve"> with them in the </v>
      </c>
    </row>
    <row r="663" spans="1:7" x14ac:dyDescent="0.25">
      <c r="A663" t="s">
        <v>8107</v>
      </c>
      <c r="B663" t="s">
        <v>8906</v>
      </c>
      <c r="C663" t="s">
        <v>8907</v>
      </c>
      <c r="D663" t="s">
        <v>8730</v>
      </c>
      <c r="F663" t="str">
        <f t="shared" si="20"/>
        <v xml:space="preserve"> 52_1TH_04_18 </v>
      </c>
      <c r="G663" t="str">
        <f t="shared" si="21"/>
        <v xml:space="preserve"> one another with </v>
      </c>
    </row>
    <row r="664" spans="1:7" x14ac:dyDescent="0.25">
      <c r="A664" t="s">
        <v>8107</v>
      </c>
      <c r="B664" t="s">
        <v>8106</v>
      </c>
      <c r="C664" t="s">
        <v>8105</v>
      </c>
      <c r="D664" t="s">
        <v>9172</v>
      </c>
      <c r="F664" t="str">
        <f t="shared" si="20"/>
        <v xml:space="preserve"> 52_1TH_04_18 </v>
      </c>
      <c r="G664" t="str">
        <f t="shared" si="21"/>
        <v xml:space="preserve"> with these words </v>
      </c>
    </row>
    <row r="665" spans="1:7" x14ac:dyDescent="0.25">
      <c r="A665" t="s">
        <v>1307</v>
      </c>
      <c r="B665" t="s">
        <v>7965</v>
      </c>
      <c r="C665" t="s">
        <v>8518</v>
      </c>
      <c r="D665" t="s">
        <v>9172</v>
      </c>
      <c r="F665" t="str">
        <f t="shared" si="20"/>
        <v xml:space="preserve"> 52_1TH_05_01 </v>
      </c>
      <c r="G665" t="str">
        <f t="shared" si="21"/>
        <v xml:space="preserve"> and the seasons </v>
      </c>
    </row>
    <row r="666" spans="1:7" x14ac:dyDescent="0.25">
      <c r="A666" t="s">
        <v>1307</v>
      </c>
      <c r="B666" t="s">
        <v>1306</v>
      </c>
      <c r="C666" t="s">
        <v>1292</v>
      </c>
      <c r="D666" t="s">
        <v>9172</v>
      </c>
      <c r="F666" t="str">
        <f t="shared" si="20"/>
        <v xml:space="preserve"> 52_1TH_05_01 </v>
      </c>
      <c r="G666" t="str">
        <f t="shared" si="21"/>
        <v xml:space="preserve"> But of the </v>
      </c>
    </row>
    <row r="667" spans="1:7" x14ac:dyDescent="0.25">
      <c r="A667" t="s">
        <v>1307</v>
      </c>
      <c r="B667" t="s">
        <v>8419</v>
      </c>
      <c r="C667" t="s">
        <v>8416</v>
      </c>
      <c r="D667" t="s">
        <v>9172</v>
      </c>
      <c r="F667" t="str">
        <f t="shared" si="20"/>
        <v xml:space="preserve"> 52_1TH_05_01 </v>
      </c>
      <c r="G667" t="str">
        <f t="shared" si="21"/>
        <v xml:space="preserve"> have no need </v>
      </c>
    </row>
    <row r="668" spans="1:7" x14ac:dyDescent="0.25">
      <c r="A668" t="s">
        <v>1307</v>
      </c>
      <c r="B668" t="s">
        <v>8946</v>
      </c>
      <c r="C668" t="s">
        <v>8945</v>
      </c>
      <c r="D668" t="s">
        <v>8947</v>
      </c>
      <c r="F668" t="str">
        <f t="shared" si="20"/>
        <v xml:space="preserve"> 52_1TH_05_01 </v>
      </c>
      <c r="G668" t="str">
        <f t="shared" si="21"/>
        <v xml:space="preserve"> I write unto </v>
      </c>
    </row>
    <row r="669" spans="1:7" x14ac:dyDescent="0.25">
      <c r="A669" t="s">
        <v>1307</v>
      </c>
      <c r="B669" t="s">
        <v>8946</v>
      </c>
      <c r="C669" t="s">
        <v>8950</v>
      </c>
      <c r="D669" t="s">
        <v>8947</v>
      </c>
      <c r="F669" t="str">
        <f t="shared" si="20"/>
        <v xml:space="preserve"> 52_1TH_05_01 </v>
      </c>
      <c r="G669" t="str">
        <f t="shared" si="21"/>
        <v xml:space="preserve"> I write unto you </v>
      </c>
    </row>
    <row r="670" spans="1:7" x14ac:dyDescent="0.25">
      <c r="A670" t="s">
        <v>1307</v>
      </c>
      <c r="B670" t="s">
        <v>8208</v>
      </c>
      <c r="C670" t="s">
        <v>8207</v>
      </c>
      <c r="D670" t="s">
        <v>9172</v>
      </c>
      <c r="F670" t="str">
        <f t="shared" si="20"/>
        <v xml:space="preserve"> 52_1TH_05_01 </v>
      </c>
      <c r="G670" t="str">
        <f t="shared" si="21"/>
        <v xml:space="preserve"> of the times </v>
      </c>
    </row>
    <row r="671" spans="1:7" x14ac:dyDescent="0.25">
      <c r="A671" t="s">
        <v>1307</v>
      </c>
      <c r="B671" t="s">
        <v>7965</v>
      </c>
      <c r="C671" t="s">
        <v>8519</v>
      </c>
      <c r="D671" t="s">
        <v>9172</v>
      </c>
      <c r="F671" t="str">
        <f t="shared" si="20"/>
        <v xml:space="preserve"> 52_1TH_05_01 </v>
      </c>
      <c r="G671" t="str">
        <f t="shared" si="21"/>
        <v xml:space="preserve"> the times and </v>
      </c>
    </row>
    <row r="672" spans="1:7" x14ac:dyDescent="0.25">
      <c r="A672" t="s">
        <v>1307</v>
      </c>
      <c r="B672" t="s">
        <v>7965</v>
      </c>
      <c r="C672" t="s">
        <v>8520</v>
      </c>
      <c r="D672" t="s">
        <v>9172</v>
      </c>
      <c r="F672" t="str">
        <f t="shared" si="20"/>
        <v xml:space="preserve"> 52_1TH_05_01 </v>
      </c>
      <c r="G672" t="str">
        <f t="shared" si="21"/>
        <v xml:space="preserve"> the times and the </v>
      </c>
    </row>
    <row r="673" spans="1:7" x14ac:dyDescent="0.25">
      <c r="A673" t="s">
        <v>1307</v>
      </c>
      <c r="B673" t="s">
        <v>1594</v>
      </c>
      <c r="C673" t="s">
        <v>7962</v>
      </c>
      <c r="D673" t="s">
        <v>9172</v>
      </c>
      <c r="F673" t="str">
        <f t="shared" si="20"/>
        <v xml:space="preserve"> 52_1TH_05_01 </v>
      </c>
      <c r="G673" t="str">
        <f t="shared" si="21"/>
        <v xml:space="preserve"> times and the </v>
      </c>
    </row>
    <row r="674" spans="1:7" x14ac:dyDescent="0.25">
      <c r="A674" t="s">
        <v>1307</v>
      </c>
      <c r="B674" t="s">
        <v>7965</v>
      </c>
      <c r="C674" t="s">
        <v>8521</v>
      </c>
      <c r="D674" t="s">
        <v>9172</v>
      </c>
      <c r="F674" t="str">
        <f t="shared" si="20"/>
        <v xml:space="preserve"> 52_1TH_05_01 </v>
      </c>
      <c r="G674" t="str">
        <f t="shared" si="21"/>
        <v xml:space="preserve"> times and the seasons </v>
      </c>
    </row>
    <row r="675" spans="1:7" x14ac:dyDescent="0.25">
      <c r="A675" t="s">
        <v>1307</v>
      </c>
      <c r="B675" t="s">
        <v>8946</v>
      </c>
      <c r="C675" t="s">
        <v>8953</v>
      </c>
      <c r="D675" t="s">
        <v>7888</v>
      </c>
      <c r="F675" t="str">
        <f t="shared" si="20"/>
        <v xml:space="preserve"> 52_1TH_05_01 </v>
      </c>
      <c r="G675" t="str">
        <f t="shared" si="21"/>
        <v xml:space="preserve"> write unto you </v>
      </c>
    </row>
    <row r="676" spans="1:7" x14ac:dyDescent="0.25">
      <c r="A676" t="s">
        <v>1307</v>
      </c>
      <c r="B676" t="s">
        <v>7312</v>
      </c>
      <c r="C676" t="s">
        <v>7989</v>
      </c>
      <c r="D676" t="s">
        <v>9172</v>
      </c>
      <c r="F676" t="str">
        <f t="shared" si="20"/>
        <v xml:space="preserve"> 52_1TH_05_01 </v>
      </c>
      <c r="G676" t="str">
        <f t="shared" si="21"/>
        <v xml:space="preserve"> ye have no </v>
      </c>
    </row>
    <row r="677" spans="1:7" x14ac:dyDescent="0.25">
      <c r="A677" t="s">
        <v>3251</v>
      </c>
      <c r="B677" t="s">
        <v>9171</v>
      </c>
      <c r="C677" t="s">
        <v>9152</v>
      </c>
      <c r="D677" t="s">
        <v>3268</v>
      </c>
      <c r="F677" t="str">
        <f t="shared" si="20"/>
        <v xml:space="preserve"> 52_1TH_05_02 </v>
      </c>
      <c r="G677" t="str">
        <f t="shared" si="21"/>
        <v xml:space="preserve"> a thief in </v>
      </c>
    </row>
    <row r="678" spans="1:7" x14ac:dyDescent="0.25">
      <c r="A678" t="s">
        <v>3251</v>
      </c>
      <c r="B678" t="s">
        <v>9171</v>
      </c>
      <c r="C678" t="s">
        <v>9153</v>
      </c>
      <c r="D678" t="s">
        <v>3268</v>
      </c>
      <c r="F678" t="str">
        <f t="shared" si="20"/>
        <v xml:space="preserve"> 52_1TH_05_02 </v>
      </c>
      <c r="G678" t="str">
        <f t="shared" si="21"/>
        <v xml:space="preserve"> a thief in the </v>
      </c>
    </row>
    <row r="679" spans="1:7" x14ac:dyDescent="0.25">
      <c r="A679" t="s">
        <v>3251</v>
      </c>
      <c r="B679" t="s">
        <v>4603</v>
      </c>
      <c r="C679" t="s">
        <v>8364</v>
      </c>
      <c r="D679" t="s">
        <v>8365</v>
      </c>
      <c r="F679" t="str">
        <f t="shared" si="20"/>
        <v xml:space="preserve"> 52_1TH_05_02 </v>
      </c>
      <c r="G679" t="str">
        <f t="shared" si="21"/>
        <v xml:space="preserve"> as a thief </v>
      </c>
    </row>
    <row r="680" spans="1:7" x14ac:dyDescent="0.25">
      <c r="A680" t="s">
        <v>3251</v>
      </c>
      <c r="B680" t="s">
        <v>9171</v>
      </c>
      <c r="C680" t="s">
        <v>9154</v>
      </c>
      <c r="D680" t="s">
        <v>3268</v>
      </c>
      <c r="F680" t="str">
        <f t="shared" si="20"/>
        <v xml:space="preserve"> 52_1TH_05_02 </v>
      </c>
      <c r="G680" t="str">
        <f t="shared" si="21"/>
        <v xml:space="preserve"> as a thief in </v>
      </c>
    </row>
    <row r="681" spans="1:7" x14ac:dyDescent="0.25">
      <c r="A681" t="s">
        <v>3251</v>
      </c>
      <c r="B681" t="s">
        <v>8408</v>
      </c>
      <c r="C681" t="s">
        <v>8407</v>
      </c>
      <c r="D681" t="s">
        <v>9172</v>
      </c>
      <c r="F681" t="str">
        <f t="shared" si="20"/>
        <v xml:space="preserve"> 52_1TH_05_02 </v>
      </c>
      <c r="G681" t="str">
        <f t="shared" si="21"/>
        <v xml:space="preserve"> cometh as a </v>
      </c>
    </row>
    <row r="682" spans="1:7" x14ac:dyDescent="0.25">
      <c r="A682" t="s">
        <v>3251</v>
      </c>
      <c r="B682" t="s">
        <v>4422</v>
      </c>
      <c r="C682" t="s">
        <v>4343</v>
      </c>
      <c r="D682" t="s">
        <v>3268</v>
      </c>
      <c r="F682" t="str">
        <f t="shared" si="20"/>
        <v xml:space="preserve"> 52_1TH_05_02 </v>
      </c>
      <c r="G682" t="str">
        <f t="shared" si="21"/>
        <v xml:space="preserve"> day of the </v>
      </c>
    </row>
    <row r="683" spans="1:7" x14ac:dyDescent="0.25">
      <c r="A683" t="s">
        <v>3251</v>
      </c>
      <c r="B683" t="s">
        <v>3232</v>
      </c>
      <c r="C683" t="s">
        <v>8425</v>
      </c>
      <c r="D683" t="s">
        <v>3268</v>
      </c>
      <c r="F683" t="str">
        <f t="shared" si="20"/>
        <v xml:space="preserve"> 52_1TH_05_02 </v>
      </c>
      <c r="G683" t="str">
        <f t="shared" si="21"/>
        <v xml:space="preserve"> day of the LORD </v>
      </c>
    </row>
    <row r="684" spans="1:7" x14ac:dyDescent="0.25">
      <c r="A684" t="s">
        <v>3251</v>
      </c>
      <c r="B684" t="s">
        <v>8185</v>
      </c>
      <c r="C684" t="s">
        <v>9103</v>
      </c>
      <c r="D684" t="s">
        <v>9172</v>
      </c>
      <c r="F684" t="str">
        <f t="shared" si="20"/>
        <v xml:space="preserve"> 52_1TH_05_02 </v>
      </c>
      <c r="G684" t="str">
        <f t="shared" si="21"/>
        <v xml:space="preserve"> for yourselves know </v>
      </c>
    </row>
    <row r="685" spans="1:7" x14ac:dyDescent="0.25">
      <c r="A685" t="s">
        <v>3251</v>
      </c>
      <c r="B685" t="s">
        <v>7351</v>
      </c>
      <c r="C685" t="s">
        <v>7326</v>
      </c>
      <c r="D685" t="s">
        <v>60</v>
      </c>
      <c r="F685" t="str">
        <f t="shared" si="20"/>
        <v xml:space="preserve"> 52_1TH_05_02 </v>
      </c>
      <c r="G685" t="str">
        <f t="shared" si="21"/>
        <v xml:space="preserve"> in the night </v>
      </c>
    </row>
    <row r="686" spans="1:7" x14ac:dyDescent="0.25">
      <c r="A686" t="s">
        <v>3251</v>
      </c>
      <c r="B686" t="s">
        <v>3250</v>
      </c>
      <c r="C686" t="s">
        <v>1778</v>
      </c>
      <c r="D686" t="s">
        <v>3252</v>
      </c>
      <c r="F686" t="str">
        <f t="shared" si="20"/>
        <v xml:space="preserve"> 52_1TH_05_02 </v>
      </c>
      <c r="G686" t="str">
        <f t="shared" si="21"/>
        <v xml:space="preserve"> of the LORD </v>
      </c>
    </row>
    <row r="687" spans="1:7" x14ac:dyDescent="0.25">
      <c r="A687" t="s">
        <v>3251</v>
      </c>
      <c r="B687" t="s">
        <v>2545</v>
      </c>
      <c r="C687" t="s">
        <v>8070</v>
      </c>
      <c r="D687" t="s">
        <v>9172</v>
      </c>
      <c r="F687" t="str">
        <f t="shared" si="20"/>
        <v xml:space="preserve"> 52_1TH_05_02 </v>
      </c>
      <c r="G687" t="str">
        <f t="shared" si="21"/>
        <v xml:space="preserve"> of the LORD so </v>
      </c>
    </row>
    <row r="688" spans="1:7" x14ac:dyDescent="0.25">
      <c r="A688" t="s">
        <v>3251</v>
      </c>
      <c r="B688" t="s">
        <v>6072</v>
      </c>
      <c r="C688" t="s">
        <v>8354</v>
      </c>
      <c r="D688" t="s">
        <v>9172</v>
      </c>
      <c r="F688" t="str">
        <f t="shared" si="20"/>
        <v xml:space="preserve"> 52_1TH_05_02 </v>
      </c>
      <c r="G688" t="str">
        <f t="shared" si="21"/>
        <v xml:space="preserve"> that the day </v>
      </c>
    </row>
    <row r="689" spans="1:7" x14ac:dyDescent="0.25">
      <c r="A689" t="s">
        <v>3251</v>
      </c>
      <c r="B689" t="s">
        <v>6072</v>
      </c>
      <c r="C689" t="s">
        <v>8355</v>
      </c>
      <c r="D689" t="s">
        <v>9172</v>
      </c>
      <c r="F689" t="str">
        <f t="shared" si="20"/>
        <v xml:space="preserve"> 52_1TH_05_02 </v>
      </c>
      <c r="G689" t="str">
        <f t="shared" si="21"/>
        <v xml:space="preserve"> that the day of </v>
      </c>
    </row>
    <row r="690" spans="1:7" x14ac:dyDescent="0.25">
      <c r="A690" t="s">
        <v>3251</v>
      </c>
      <c r="B690" t="s">
        <v>5791</v>
      </c>
      <c r="C690" t="s">
        <v>6060</v>
      </c>
      <c r="D690" t="s">
        <v>6136</v>
      </c>
      <c r="F690" t="str">
        <f t="shared" si="20"/>
        <v xml:space="preserve"> 52_1TH_05_02 </v>
      </c>
      <c r="G690" t="str">
        <f t="shared" si="21"/>
        <v xml:space="preserve"> the day of </v>
      </c>
    </row>
    <row r="691" spans="1:7" x14ac:dyDescent="0.25">
      <c r="A691" t="s">
        <v>3251</v>
      </c>
      <c r="B691" t="s">
        <v>3232</v>
      </c>
      <c r="C691" t="s">
        <v>7838</v>
      </c>
      <c r="D691" t="s">
        <v>3268</v>
      </c>
      <c r="F691" t="str">
        <f t="shared" si="20"/>
        <v xml:space="preserve"> 52_1TH_05_02 </v>
      </c>
      <c r="G691" t="str">
        <f t="shared" si="21"/>
        <v xml:space="preserve"> the day of the </v>
      </c>
    </row>
    <row r="692" spans="1:7" x14ac:dyDescent="0.25">
      <c r="A692" t="s">
        <v>3251</v>
      </c>
      <c r="B692" t="s">
        <v>7363</v>
      </c>
      <c r="C692" t="s">
        <v>7985</v>
      </c>
      <c r="D692" t="s">
        <v>9172</v>
      </c>
      <c r="F692" t="str">
        <f t="shared" si="20"/>
        <v xml:space="preserve"> 52_1TH_05_02 </v>
      </c>
      <c r="G692" t="str">
        <f t="shared" si="21"/>
        <v xml:space="preserve"> the LORD so </v>
      </c>
    </row>
    <row r="693" spans="1:7" x14ac:dyDescent="0.25">
      <c r="A693" t="s">
        <v>3251</v>
      </c>
      <c r="B693" t="s">
        <v>9171</v>
      </c>
      <c r="C693" t="s">
        <v>9155</v>
      </c>
      <c r="D693" t="s">
        <v>3268</v>
      </c>
      <c r="F693" t="str">
        <f t="shared" si="20"/>
        <v xml:space="preserve"> 52_1TH_05_02 </v>
      </c>
      <c r="G693" t="str">
        <f t="shared" si="21"/>
        <v xml:space="preserve"> thief in the </v>
      </c>
    </row>
    <row r="694" spans="1:7" x14ac:dyDescent="0.25">
      <c r="A694" t="s">
        <v>3251</v>
      </c>
      <c r="B694" t="s">
        <v>9171</v>
      </c>
      <c r="C694" t="s">
        <v>9156</v>
      </c>
      <c r="D694" t="s">
        <v>3268</v>
      </c>
      <c r="F694" t="str">
        <f t="shared" si="20"/>
        <v xml:space="preserve"> 52_1TH_05_02 </v>
      </c>
      <c r="G694" t="str">
        <f t="shared" si="21"/>
        <v xml:space="preserve"> thief in the night </v>
      </c>
    </row>
    <row r="695" spans="1:7" x14ac:dyDescent="0.25">
      <c r="A695" t="s">
        <v>1659</v>
      </c>
      <c r="B695" t="s">
        <v>7498</v>
      </c>
      <c r="C695" t="s">
        <v>7496</v>
      </c>
      <c r="D695" t="s">
        <v>9172</v>
      </c>
      <c r="F695" t="str">
        <f t="shared" si="20"/>
        <v xml:space="preserve"> 52_1TH_05_03 </v>
      </c>
      <c r="G695" t="str">
        <f t="shared" si="21"/>
        <v xml:space="preserve"> a woman with </v>
      </c>
    </row>
    <row r="696" spans="1:7" x14ac:dyDescent="0.25">
      <c r="A696" t="s">
        <v>1659</v>
      </c>
      <c r="B696" t="s">
        <v>1658</v>
      </c>
      <c r="C696" t="s">
        <v>1308</v>
      </c>
      <c r="D696" t="s">
        <v>1660</v>
      </c>
      <c r="F696" t="str">
        <f t="shared" si="20"/>
        <v xml:space="preserve"> 52_1TH_05_03 </v>
      </c>
      <c r="G696" t="str">
        <f t="shared" si="21"/>
        <v xml:space="preserve"> and they shall </v>
      </c>
    </row>
    <row r="697" spans="1:7" x14ac:dyDescent="0.25">
      <c r="A697" t="s">
        <v>1659</v>
      </c>
      <c r="B697" t="s">
        <v>1652</v>
      </c>
      <c r="C697" t="s">
        <v>7738</v>
      </c>
      <c r="D697" t="s">
        <v>1663</v>
      </c>
      <c r="F697" t="str">
        <f t="shared" si="20"/>
        <v xml:space="preserve"> 52_1TH_05_03 </v>
      </c>
      <c r="G697" t="str">
        <f t="shared" si="21"/>
        <v xml:space="preserve"> And they shall not </v>
      </c>
    </row>
    <row r="698" spans="1:7" x14ac:dyDescent="0.25">
      <c r="A698" t="s">
        <v>1659</v>
      </c>
      <c r="B698" t="s">
        <v>3714</v>
      </c>
      <c r="C698" t="s">
        <v>8675</v>
      </c>
      <c r="D698" t="s">
        <v>9172</v>
      </c>
      <c r="F698" t="str">
        <f t="shared" si="20"/>
        <v xml:space="preserve"> 52_1TH_05_03 </v>
      </c>
      <c r="G698" t="str">
        <f t="shared" si="21"/>
        <v xml:space="preserve"> child and they </v>
      </c>
    </row>
    <row r="699" spans="1:7" x14ac:dyDescent="0.25">
      <c r="A699" t="s">
        <v>1659</v>
      </c>
      <c r="B699" t="s">
        <v>6942</v>
      </c>
      <c r="C699" t="s">
        <v>7851</v>
      </c>
      <c r="D699" t="s">
        <v>7853</v>
      </c>
      <c r="F699" t="str">
        <f t="shared" si="20"/>
        <v xml:space="preserve"> 52_1TH_05_03 </v>
      </c>
      <c r="G699" t="str">
        <f t="shared" si="21"/>
        <v xml:space="preserve"> For when they </v>
      </c>
    </row>
    <row r="700" spans="1:7" x14ac:dyDescent="0.25">
      <c r="A700" t="s">
        <v>1659</v>
      </c>
      <c r="B700" t="s">
        <v>6942</v>
      </c>
      <c r="C700" t="s">
        <v>8670</v>
      </c>
      <c r="D700" t="s">
        <v>9172</v>
      </c>
      <c r="F700" t="str">
        <f t="shared" si="20"/>
        <v xml:space="preserve"> 52_1TH_05_03 </v>
      </c>
      <c r="G700" t="str">
        <f t="shared" si="21"/>
        <v xml:space="preserve"> For when they shall </v>
      </c>
    </row>
    <row r="701" spans="1:7" x14ac:dyDescent="0.25">
      <c r="A701" t="s">
        <v>1659</v>
      </c>
      <c r="B701" t="s">
        <v>8339</v>
      </c>
      <c r="C701" t="s">
        <v>8336</v>
      </c>
      <c r="D701" t="s">
        <v>9172</v>
      </c>
      <c r="F701" t="str">
        <f t="shared" si="20"/>
        <v xml:space="preserve"> 52_1TH_05_03 </v>
      </c>
      <c r="G701" t="str">
        <f t="shared" si="21"/>
        <v xml:space="preserve"> shall not escape </v>
      </c>
    </row>
    <row r="702" spans="1:7" x14ac:dyDescent="0.25">
      <c r="A702" t="s">
        <v>1659</v>
      </c>
      <c r="B702" t="s">
        <v>1652</v>
      </c>
      <c r="C702" t="s">
        <v>7515</v>
      </c>
      <c r="D702" t="s">
        <v>7563</v>
      </c>
      <c r="F702" t="str">
        <f t="shared" si="20"/>
        <v xml:space="preserve"> 52_1TH_05_03 </v>
      </c>
      <c r="G702" t="str">
        <f t="shared" si="21"/>
        <v xml:space="preserve"> They shall not </v>
      </c>
    </row>
    <row r="703" spans="1:7" x14ac:dyDescent="0.25">
      <c r="A703" t="s">
        <v>1659</v>
      </c>
      <c r="B703" t="s">
        <v>1407</v>
      </c>
      <c r="C703" t="s">
        <v>8340</v>
      </c>
      <c r="D703" t="s">
        <v>9172</v>
      </c>
      <c r="F703" t="str">
        <f t="shared" si="20"/>
        <v xml:space="preserve"> 52_1TH_05_03 </v>
      </c>
      <c r="G703" t="str">
        <f t="shared" si="21"/>
        <v xml:space="preserve"> they shall not escape </v>
      </c>
    </row>
    <row r="704" spans="1:7" x14ac:dyDescent="0.25">
      <c r="A704" t="s">
        <v>1659</v>
      </c>
      <c r="B704" t="s">
        <v>5632</v>
      </c>
      <c r="C704" t="s">
        <v>5626</v>
      </c>
      <c r="D704" t="s">
        <v>9172</v>
      </c>
      <c r="F704" t="str">
        <f t="shared" si="20"/>
        <v xml:space="preserve"> 52_1TH_05_03 </v>
      </c>
      <c r="G704" t="str">
        <f t="shared" si="21"/>
        <v xml:space="preserve"> they shall say </v>
      </c>
    </row>
    <row r="705" spans="1:7" x14ac:dyDescent="0.25">
      <c r="A705" t="s">
        <v>1659</v>
      </c>
      <c r="B705" t="s">
        <v>7709</v>
      </c>
      <c r="C705" t="s">
        <v>7707</v>
      </c>
      <c r="D705" t="s">
        <v>9172</v>
      </c>
      <c r="F705" t="str">
        <f t="shared" si="20"/>
        <v xml:space="preserve"> 52_1TH_05_03 </v>
      </c>
      <c r="G705" t="str">
        <f t="shared" si="21"/>
        <v xml:space="preserve"> upon them as </v>
      </c>
    </row>
    <row r="706" spans="1:7" x14ac:dyDescent="0.25">
      <c r="A706" t="s">
        <v>1659</v>
      </c>
      <c r="B706" t="s">
        <v>7804</v>
      </c>
      <c r="C706" t="s">
        <v>7795</v>
      </c>
      <c r="D706" t="s">
        <v>7805</v>
      </c>
      <c r="F706" t="str">
        <f t="shared" ref="F706:F769" si="22">+A706</f>
        <v xml:space="preserve"> 52_1TH_05_03 </v>
      </c>
      <c r="G706" t="str">
        <f t="shared" ref="G706:G769" si="23">+C706</f>
        <v xml:space="preserve"> when they shall </v>
      </c>
    </row>
    <row r="707" spans="1:7" x14ac:dyDescent="0.25">
      <c r="A707" t="s">
        <v>1659</v>
      </c>
      <c r="B707" t="s">
        <v>5628</v>
      </c>
      <c r="C707" t="s">
        <v>8429</v>
      </c>
      <c r="D707" t="s">
        <v>9172</v>
      </c>
      <c r="F707" t="str">
        <f t="shared" si="22"/>
        <v xml:space="preserve"> 52_1TH_05_03 </v>
      </c>
      <c r="G707" t="str">
        <f t="shared" si="23"/>
        <v xml:space="preserve"> when they shall say </v>
      </c>
    </row>
    <row r="708" spans="1:7" x14ac:dyDescent="0.25">
      <c r="A708" t="s">
        <v>1659</v>
      </c>
      <c r="B708" t="s">
        <v>5905</v>
      </c>
      <c r="C708" t="s">
        <v>5901</v>
      </c>
      <c r="D708" t="s">
        <v>9172</v>
      </c>
      <c r="F708" t="str">
        <f t="shared" si="22"/>
        <v xml:space="preserve"> 52_1TH_05_03 </v>
      </c>
      <c r="G708" t="str">
        <f t="shared" si="23"/>
        <v xml:space="preserve"> with child and </v>
      </c>
    </row>
    <row r="709" spans="1:7" x14ac:dyDescent="0.25">
      <c r="A709" t="s">
        <v>1659</v>
      </c>
      <c r="B709" t="s">
        <v>7500</v>
      </c>
      <c r="C709" t="s">
        <v>7499</v>
      </c>
      <c r="D709" t="s">
        <v>9172</v>
      </c>
      <c r="F709" t="str">
        <f t="shared" si="22"/>
        <v xml:space="preserve"> 52_1TH_05_03 </v>
      </c>
      <c r="G709" t="str">
        <f t="shared" si="23"/>
        <v xml:space="preserve"> woman with child </v>
      </c>
    </row>
    <row r="710" spans="1:7" x14ac:dyDescent="0.25">
      <c r="A710" t="s">
        <v>1659</v>
      </c>
      <c r="B710" t="s">
        <v>8484</v>
      </c>
      <c r="C710" t="s">
        <v>8483</v>
      </c>
      <c r="D710" t="s">
        <v>9172</v>
      </c>
      <c r="F710" t="str">
        <f t="shared" si="22"/>
        <v xml:space="preserve"> 52_1TH_05_03 </v>
      </c>
      <c r="G710" t="str">
        <f t="shared" si="23"/>
        <v xml:space="preserve"> woman with child and </v>
      </c>
    </row>
    <row r="711" spans="1:7" x14ac:dyDescent="0.25">
      <c r="A711" t="s">
        <v>7816</v>
      </c>
      <c r="B711" t="s">
        <v>9171</v>
      </c>
      <c r="C711" t="s">
        <v>9157</v>
      </c>
      <c r="D711" t="s">
        <v>9158</v>
      </c>
      <c r="F711" t="str">
        <f t="shared" si="22"/>
        <v xml:space="preserve"> 52_1TH_05_04 </v>
      </c>
      <c r="G711" t="str">
        <f t="shared" si="23"/>
        <v xml:space="preserve"> But ye brethren </v>
      </c>
    </row>
    <row r="712" spans="1:7" x14ac:dyDescent="0.25">
      <c r="A712" t="s">
        <v>7816</v>
      </c>
      <c r="B712" t="s">
        <v>8615</v>
      </c>
      <c r="C712" t="s">
        <v>8614</v>
      </c>
      <c r="D712" t="s">
        <v>9172</v>
      </c>
      <c r="F712" t="str">
        <f t="shared" si="22"/>
        <v xml:space="preserve"> 52_1TH_05_04 </v>
      </c>
      <c r="G712" t="str">
        <f t="shared" si="23"/>
        <v xml:space="preserve"> in darkness that </v>
      </c>
    </row>
    <row r="713" spans="1:7" x14ac:dyDescent="0.25">
      <c r="A713" t="s">
        <v>7816</v>
      </c>
      <c r="B713" t="s">
        <v>6729</v>
      </c>
      <c r="C713" t="s">
        <v>7811</v>
      </c>
      <c r="D713" t="s">
        <v>9172</v>
      </c>
      <c r="F713" t="str">
        <f t="shared" si="22"/>
        <v xml:space="preserve"> 52_1TH_05_04 </v>
      </c>
      <c r="G713" t="str">
        <f t="shared" si="23"/>
        <v xml:space="preserve"> you as a </v>
      </c>
    </row>
    <row r="714" spans="1:7" x14ac:dyDescent="0.25">
      <c r="A714" t="s">
        <v>1775</v>
      </c>
      <c r="B714" t="s">
        <v>4757</v>
      </c>
      <c r="C714" t="s">
        <v>4728</v>
      </c>
      <c r="D714" t="s">
        <v>9172</v>
      </c>
      <c r="F714" t="str">
        <f t="shared" si="22"/>
        <v xml:space="preserve"> 52_1TH_05_05 </v>
      </c>
      <c r="G714" t="str">
        <f t="shared" si="23"/>
        <v xml:space="preserve"> all the children </v>
      </c>
    </row>
    <row r="715" spans="1:7" x14ac:dyDescent="0.25">
      <c r="A715" t="s">
        <v>1775</v>
      </c>
      <c r="B715" t="s">
        <v>4757</v>
      </c>
      <c r="C715" t="s">
        <v>4758</v>
      </c>
      <c r="D715" t="s">
        <v>9172</v>
      </c>
      <c r="F715" t="str">
        <f t="shared" si="22"/>
        <v xml:space="preserve"> 52_1TH_05_05 </v>
      </c>
      <c r="G715" t="str">
        <f t="shared" si="23"/>
        <v xml:space="preserve"> all the children of </v>
      </c>
    </row>
    <row r="716" spans="1:7" x14ac:dyDescent="0.25">
      <c r="A716" t="s">
        <v>1775</v>
      </c>
      <c r="B716" t="s">
        <v>5592</v>
      </c>
      <c r="C716" t="s">
        <v>5613</v>
      </c>
      <c r="D716" t="s">
        <v>5624</v>
      </c>
      <c r="F716" t="str">
        <f t="shared" si="22"/>
        <v xml:space="preserve"> 52_1TH_05_05 </v>
      </c>
      <c r="G716" t="str">
        <f t="shared" si="23"/>
        <v xml:space="preserve"> And the children </v>
      </c>
    </row>
    <row r="717" spans="1:7" x14ac:dyDescent="0.25">
      <c r="A717" t="s">
        <v>1775</v>
      </c>
      <c r="B717" t="s">
        <v>5592</v>
      </c>
      <c r="C717" t="s">
        <v>5625</v>
      </c>
      <c r="D717" t="s">
        <v>5607</v>
      </c>
      <c r="F717" t="str">
        <f t="shared" si="22"/>
        <v xml:space="preserve"> 52_1TH_05_05 </v>
      </c>
      <c r="G717" t="str">
        <f t="shared" si="23"/>
        <v xml:space="preserve"> And the children of </v>
      </c>
    </row>
    <row r="718" spans="1:7" x14ac:dyDescent="0.25">
      <c r="A718" t="s">
        <v>1775</v>
      </c>
      <c r="B718" t="s">
        <v>4757</v>
      </c>
      <c r="C718" t="s">
        <v>9006</v>
      </c>
      <c r="D718" t="s">
        <v>9172</v>
      </c>
      <c r="F718" t="str">
        <f t="shared" si="22"/>
        <v xml:space="preserve"> 52_1TH_05_05 </v>
      </c>
      <c r="G718" t="str">
        <f t="shared" si="23"/>
        <v xml:space="preserve"> are all the children </v>
      </c>
    </row>
    <row r="719" spans="1:7" x14ac:dyDescent="0.25">
      <c r="A719" t="s">
        <v>1775</v>
      </c>
      <c r="B719" t="s">
        <v>6477</v>
      </c>
      <c r="C719" t="s">
        <v>7901</v>
      </c>
      <c r="D719" t="s">
        <v>7904</v>
      </c>
      <c r="F719" t="str">
        <f t="shared" si="22"/>
        <v xml:space="preserve"> 52_1TH_05_05 </v>
      </c>
      <c r="G719" t="str">
        <f t="shared" si="23"/>
        <v xml:space="preserve"> are not of </v>
      </c>
    </row>
    <row r="720" spans="1:7" x14ac:dyDescent="0.25">
      <c r="A720" t="s">
        <v>1775</v>
      </c>
      <c r="B720" t="s">
        <v>6477</v>
      </c>
      <c r="C720" t="s">
        <v>7905</v>
      </c>
      <c r="D720" t="s">
        <v>9172</v>
      </c>
      <c r="F720" t="str">
        <f t="shared" si="22"/>
        <v xml:space="preserve"> 52_1TH_05_05 </v>
      </c>
      <c r="G720" t="str">
        <f t="shared" si="23"/>
        <v xml:space="preserve"> are not of the </v>
      </c>
    </row>
    <row r="721" spans="1:7" x14ac:dyDescent="0.25">
      <c r="A721" t="s">
        <v>1775</v>
      </c>
      <c r="B721" t="s">
        <v>5589</v>
      </c>
      <c r="C721" t="s">
        <v>8691</v>
      </c>
      <c r="D721" t="s">
        <v>9172</v>
      </c>
      <c r="F721" t="str">
        <f t="shared" si="22"/>
        <v xml:space="preserve"> 52_1TH_05_05 </v>
      </c>
      <c r="G721" t="str">
        <f t="shared" si="23"/>
        <v xml:space="preserve"> children of light </v>
      </c>
    </row>
    <row r="722" spans="1:7" x14ac:dyDescent="0.25">
      <c r="A722" t="s">
        <v>1775</v>
      </c>
      <c r="B722" t="s">
        <v>1306</v>
      </c>
      <c r="C722" t="s">
        <v>6913</v>
      </c>
      <c r="D722" t="s">
        <v>5607</v>
      </c>
      <c r="F722" t="str">
        <f t="shared" si="22"/>
        <v xml:space="preserve"> 52_1TH_05_05 </v>
      </c>
      <c r="G722" t="str">
        <f t="shared" si="23"/>
        <v xml:space="preserve"> children of the </v>
      </c>
    </row>
    <row r="723" spans="1:7" x14ac:dyDescent="0.25">
      <c r="A723" t="s">
        <v>1775</v>
      </c>
      <c r="B723" t="s">
        <v>7785</v>
      </c>
      <c r="C723" t="s">
        <v>7784</v>
      </c>
      <c r="D723" t="s">
        <v>9172</v>
      </c>
      <c r="F723" t="str">
        <f t="shared" si="22"/>
        <v xml:space="preserve"> 52_1TH_05_05 </v>
      </c>
      <c r="G723" t="str">
        <f t="shared" si="23"/>
        <v xml:space="preserve"> light and the </v>
      </c>
    </row>
    <row r="724" spans="1:7" x14ac:dyDescent="0.25">
      <c r="A724" t="s">
        <v>1775</v>
      </c>
      <c r="B724" t="s">
        <v>1305</v>
      </c>
      <c r="C724" t="s">
        <v>6470</v>
      </c>
      <c r="D724" t="s">
        <v>6483</v>
      </c>
      <c r="F724" t="str">
        <f t="shared" si="22"/>
        <v xml:space="preserve"> 52_1TH_05_05 </v>
      </c>
      <c r="G724" t="str">
        <f t="shared" si="23"/>
        <v xml:space="preserve"> not of the </v>
      </c>
    </row>
    <row r="725" spans="1:7" x14ac:dyDescent="0.25">
      <c r="A725" t="s">
        <v>1775</v>
      </c>
      <c r="B725" t="s">
        <v>1774</v>
      </c>
      <c r="C725" t="s">
        <v>1759</v>
      </c>
      <c r="D725" t="s">
        <v>1776</v>
      </c>
      <c r="F725" t="str">
        <f t="shared" si="22"/>
        <v xml:space="preserve"> 52_1TH_05_05 </v>
      </c>
      <c r="G725" t="str">
        <f t="shared" si="23"/>
        <v xml:space="preserve"> of the day </v>
      </c>
    </row>
    <row r="726" spans="1:7" x14ac:dyDescent="0.25">
      <c r="A726" t="s">
        <v>1775</v>
      </c>
      <c r="B726" t="s">
        <v>6810</v>
      </c>
      <c r="C726" t="s">
        <v>6804</v>
      </c>
      <c r="D726" t="s">
        <v>9172</v>
      </c>
      <c r="F726" t="str">
        <f t="shared" si="22"/>
        <v xml:space="preserve"> 52_1TH_05_05 </v>
      </c>
      <c r="G726" t="str">
        <f t="shared" si="23"/>
        <v xml:space="preserve"> of the night </v>
      </c>
    </row>
    <row r="727" spans="1:7" x14ac:dyDescent="0.25">
      <c r="A727" t="s">
        <v>1775</v>
      </c>
      <c r="B727" t="s">
        <v>5605</v>
      </c>
      <c r="C727" t="s">
        <v>4759</v>
      </c>
      <c r="D727" t="s">
        <v>5606</v>
      </c>
      <c r="F727" t="str">
        <f t="shared" si="22"/>
        <v xml:space="preserve"> 52_1TH_05_05 </v>
      </c>
      <c r="G727" t="str">
        <f t="shared" si="23"/>
        <v xml:space="preserve"> the children of </v>
      </c>
    </row>
    <row r="728" spans="1:7" x14ac:dyDescent="0.25">
      <c r="A728" t="s">
        <v>1775</v>
      </c>
      <c r="B728" t="s">
        <v>5597</v>
      </c>
      <c r="C728" t="s">
        <v>7772</v>
      </c>
      <c r="D728" t="s">
        <v>5607</v>
      </c>
      <c r="F728" t="str">
        <f t="shared" si="22"/>
        <v xml:space="preserve"> 52_1TH_05_05 </v>
      </c>
      <c r="G728" t="str">
        <f t="shared" si="23"/>
        <v xml:space="preserve"> the children of the </v>
      </c>
    </row>
    <row r="729" spans="1:7" x14ac:dyDescent="0.25">
      <c r="A729" t="s">
        <v>1775</v>
      </c>
      <c r="B729" t="s">
        <v>1306</v>
      </c>
      <c r="C729" t="s">
        <v>7977</v>
      </c>
      <c r="D729" t="s">
        <v>7904</v>
      </c>
      <c r="F729" t="str">
        <f t="shared" si="22"/>
        <v xml:space="preserve"> 52_1TH_05_05 </v>
      </c>
      <c r="G729" t="str">
        <f t="shared" si="23"/>
        <v xml:space="preserve"> we are not </v>
      </c>
    </row>
    <row r="730" spans="1:7" x14ac:dyDescent="0.25">
      <c r="A730" t="s">
        <v>1775</v>
      </c>
      <c r="B730" t="s">
        <v>9171</v>
      </c>
      <c r="C730" t="s">
        <v>9159</v>
      </c>
      <c r="D730" t="s">
        <v>7904</v>
      </c>
      <c r="F730" t="str">
        <f t="shared" si="22"/>
        <v xml:space="preserve"> 52_1TH_05_05 </v>
      </c>
      <c r="G730" t="str">
        <f t="shared" si="23"/>
        <v xml:space="preserve"> we are not of </v>
      </c>
    </row>
    <row r="731" spans="1:7" x14ac:dyDescent="0.25">
      <c r="A731" t="s">
        <v>1775</v>
      </c>
      <c r="B731" t="s">
        <v>7751</v>
      </c>
      <c r="C731" t="s">
        <v>8060</v>
      </c>
      <c r="D731" t="s">
        <v>9172</v>
      </c>
      <c r="F731" t="str">
        <f t="shared" si="22"/>
        <v xml:space="preserve"> 52_1TH_05_05 </v>
      </c>
      <c r="G731" t="str">
        <f t="shared" si="23"/>
        <v xml:space="preserve"> ye are all </v>
      </c>
    </row>
    <row r="732" spans="1:7" x14ac:dyDescent="0.25">
      <c r="A732" t="s">
        <v>1775</v>
      </c>
      <c r="B732" t="s">
        <v>4757</v>
      </c>
      <c r="C732" t="s">
        <v>9007</v>
      </c>
      <c r="D732" t="s">
        <v>9172</v>
      </c>
      <c r="F732" t="str">
        <f t="shared" si="22"/>
        <v xml:space="preserve"> 52_1TH_05_05 </v>
      </c>
      <c r="G732" t="str">
        <f t="shared" si="23"/>
        <v xml:space="preserve"> ye are all the </v>
      </c>
    </row>
    <row r="733" spans="1:7" x14ac:dyDescent="0.25">
      <c r="A733" t="s">
        <v>6639</v>
      </c>
      <c r="B733" t="s">
        <v>94</v>
      </c>
      <c r="C733" t="s">
        <v>8167</v>
      </c>
      <c r="D733" t="s">
        <v>9172</v>
      </c>
      <c r="F733" t="str">
        <f t="shared" si="22"/>
        <v xml:space="preserve"> 52_1TH_05_06 </v>
      </c>
      <c r="G733" t="str">
        <f t="shared" si="23"/>
        <v xml:space="preserve"> but let us </v>
      </c>
    </row>
    <row r="734" spans="1:7" x14ac:dyDescent="0.25">
      <c r="A734" t="s">
        <v>6639</v>
      </c>
      <c r="B734" t="s">
        <v>6638</v>
      </c>
      <c r="C734" t="s">
        <v>6630</v>
      </c>
      <c r="D734" t="s">
        <v>6640</v>
      </c>
      <c r="F734" t="str">
        <f t="shared" si="22"/>
        <v xml:space="preserve"> 52_1TH_05_06 </v>
      </c>
      <c r="G734" t="str">
        <f t="shared" si="23"/>
        <v xml:space="preserve"> Let us not </v>
      </c>
    </row>
    <row r="735" spans="1:7" x14ac:dyDescent="0.25">
      <c r="A735" t="s">
        <v>60</v>
      </c>
      <c r="B735" t="s">
        <v>4509</v>
      </c>
      <c r="C735" t="s">
        <v>4423</v>
      </c>
      <c r="D735" t="s">
        <v>4510</v>
      </c>
      <c r="F735" t="str">
        <f t="shared" si="22"/>
        <v xml:space="preserve"> 52_1TH_05_07 </v>
      </c>
      <c r="G735" t="str">
        <f t="shared" si="23"/>
        <v xml:space="preserve"> And they that </v>
      </c>
    </row>
    <row r="736" spans="1:7" x14ac:dyDescent="0.25">
      <c r="A736" t="s">
        <v>60</v>
      </c>
      <c r="B736" t="s">
        <v>4468</v>
      </c>
      <c r="C736" t="s">
        <v>8385</v>
      </c>
      <c r="D736" t="s">
        <v>9172</v>
      </c>
      <c r="F736" t="str">
        <f t="shared" si="22"/>
        <v xml:space="preserve"> 52_1TH_05_07 </v>
      </c>
      <c r="G736" t="str">
        <f t="shared" si="23"/>
        <v xml:space="preserve"> and they that be </v>
      </c>
    </row>
    <row r="737" spans="1:7" x14ac:dyDescent="0.25">
      <c r="A737" t="s">
        <v>60</v>
      </c>
      <c r="B737" t="s">
        <v>8171</v>
      </c>
      <c r="C737" t="s">
        <v>8168</v>
      </c>
      <c r="D737" t="s">
        <v>1747</v>
      </c>
      <c r="F737" t="str">
        <f t="shared" si="22"/>
        <v xml:space="preserve"> 52_1TH_05_07 </v>
      </c>
      <c r="G737" t="str">
        <f t="shared" si="23"/>
        <v xml:space="preserve"> for they that </v>
      </c>
    </row>
    <row r="738" spans="1:7" x14ac:dyDescent="0.25">
      <c r="A738" t="s">
        <v>60</v>
      </c>
      <c r="B738" t="s">
        <v>3251</v>
      </c>
      <c r="C738" t="s">
        <v>7326</v>
      </c>
      <c r="D738" t="s">
        <v>3268</v>
      </c>
      <c r="F738" t="str">
        <f t="shared" si="22"/>
        <v xml:space="preserve"> 52_1TH_05_07 </v>
      </c>
      <c r="G738" t="str">
        <f t="shared" si="23"/>
        <v xml:space="preserve"> in the night </v>
      </c>
    </row>
    <row r="739" spans="1:7" x14ac:dyDescent="0.25">
      <c r="A739" t="s">
        <v>60</v>
      </c>
      <c r="B739" t="s">
        <v>57</v>
      </c>
      <c r="C739" t="s">
        <v>8182</v>
      </c>
      <c r="D739" t="s">
        <v>9172</v>
      </c>
      <c r="F739" t="str">
        <f t="shared" si="22"/>
        <v xml:space="preserve"> 52_1TH_05_07 </v>
      </c>
      <c r="G739" t="str">
        <f t="shared" si="23"/>
        <v xml:space="preserve"> in the night and </v>
      </c>
    </row>
    <row r="740" spans="1:7" x14ac:dyDescent="0.25">
      <c r="A740" t="s">
        <v>60</v>
      </c>
      <c r="B740" t="s">
        <v>6059</v>
      </c>
      <c r="C740" t="s">
        <v>6057</v>
      </c>
      <c r="D740" t="s">
        <v>9172</v>
      </c>
      <c r="F740" t="str">
        <f t="shared" si="22"/>
        <v xml:space="preserve"> 52_1TH_05_07 </v>
      </c>
      <c r="G740" t="str">
        <f t="shared" si="23"/>
        <v xml:space="preserve"> night and they </v>
      </c>
    </row>
    <row r="741" spans="1:7" x14ac:dyDescent="0.25">
      <c r="A741" t="s">
        <v>60</v>
      </c>
      <c r="B741" t="s">
        <v>8335</v>
      </c>
      <c r="C741" t="s">
        <v>8332</v>
      </c>
      <c r="D741" t="s">
        <v>9172</v>
      </c>
      <c r="F741" t="str">
        <f t="shared" si="22"/>
        <v xml:space="preserve"> 52_1TH_05_07 </v>
      </c>
      <c r="G741" t="str">
        <f t="shared" si="23"/>
        <v xml:space="preserve"> sleep in the </v>
      </c>
    </row>
    <row r="742" spans="1:7" x14ac:dyDescent="0.25">
      <c r="A742" t="s">
        <v>60</v>
      </c>
      <c r="B742" t="s">
        <v>59</v>
      </c>
      <c r="C742" t="s">
        <v>50</v>
      </c>
      <c r="D742" t="s">
        <v>9172</v>
      </c>
      <c r="F742" t="str">
        <f t="shared" si="22"/>
        <v xml:space="preserve"> 52_1TH_05_07 </v>
      </c>
      <c r="G742" t="str">
        <f t="shared" si="23"/>
        <v xml:space="preserve"> the night and </v>
      </c>
    </row>
    <row r="743" spans="1:7" x14ac:dyDescent="0.25">
      <c r="A743" t="s">
        <v>60</v>
      </c>
      <c r="B743" t="s">
        <v>8177</v>
      </c>
      <c r="C743" t="s">
        <v>8173</v>
      </c>
      <c r="D743" t="s">
        <v>9172</v>
      </c>
      <c r="F743" t="str">
        <f t="shared" si="22"/>
        <v xml:space="preserve"> 52_1TH_05_07 </v>
      </c>
      <c r="G743" t="str">
        <f t="shared" si="23"/>
        <v xml:space="preserve"> they that be </v>
      </c>
    </row>
    <row r="744" spans="1:7" x14ac:dyDescent="0.25">
      <c r="A744" t="s">
        <v>1776</v>
      </c>
      <c r="B744" t="s">
        <v>6198</v>
      </c>
      <c r="C744" t="s">
        <v>6189</v>
      </c>
      <c r="D744" t="s">
        <v>6199</v>
      </c>
      <c r="F744" t="str">
        <f t="shared" si="22"/>
        <v xml:space="preserve"> 52_1TH_05_08 </v>
      </c>
      <c r="G744" t="str">
        <f t="shared" si="23"/>
        <v xml:space="preserve"> are of the </v>
      </c>
    </row>
    <row r="745" spans="1:7" x14ac:dyDescent="0.25">
      <c r="A745" t="s">
        <v>1776</v>
      </c>
      <c r="B745" t="s">
        <v>9171</v>
      </c>
      <c r="C745" t="s">
        <v>9160</v>
      </c>
      <c r="D745" t="s">
        <v>1746</v>
      </c>
      <c r="F745" t="str">
        <f t="shared" si="22"/>
        <v xml:space="preserve"> 52_1TH_05_08 </v>
      </c>
      <c r="G745" t="str">
        <f t="shared" si="23"/>
        <v xml:space="preserve"> faith and love </v>
      </c>
    </row>
    <row r="746" spans="1:7" x14ac:dyDescent="0.25">
      <c r="A746" t="s">
        <v>1776</v>
      </c>
      <c r="B746" t="s">
        <v>6347</v>
      </c>
      <c r="C746" t="s">
        <v>8749</v>
      </c>
      <c r="D746" t="s">
        <v>8751</v>
      </c>
      <c r="F746" t="str">
        <f t="shared" si="22"/>
        <v xml:space="preserve"> 52_1TH_05_08 </v>
      </c>
      <c r="G746" t="str">
        <f t="shared" si="23"/>
        <v xml:space="preserve"> of faith and </v>
      </c>
    </row>
    <row r="747" spans="1:7" x14ac:dyDescent="0.25">
      <c r="A747" t="s">
        <v>1776</v>
      </c>
      <c r="B747" t="s">
        <v>1775</v>
      </c>
      <c r="C747" t="s">
        <v>1759</v>
      </c>
      <c r="D747" t="s">
        <v>1777</v>
      </c>
      <c r="F747" t="str">
        <f t="shared" si="22"/>
        <v xml:space="preserve"> 52_1TH_05_08 </v>
      </c>
      <c r="G747" t="str">
        <f t="shared" si="23"/>
        <v xml:space="preserve"> of the day </v>
      </c>
    </row>
    <row r="748" spans="1:7" x14ac:dyDescent="0.25">
      <c r="A748" t="s">
        <v>1776</v>
      </c>
      <c r="B748" t="s">
        <v>7567</v>
      </c>
      <c r="C748" t="s">
        <v>9030</v>
      </c>
      <c r="D748" t="s">
        <v>9172</v>
      </c>
      <c r="F748" t="str">
        <f t="shared" si="22"/>
        <v xml:space="preserve"> 52_1TH_05_08 </v>
      </c>
      <c r="G748" t="str">
        <f t="shared" si="23"/>
        <v xml:space="preserve"> on the breastplate </v>
      </c>
    </row>
    <row r="749" spans="1:7" x14ac:dyDescent="0.25">
      <c r="A749" t="s">
        <v>1776</v>
      </c>
      <c r="B749" t="s">
        <v>7567</v>
      </c>
      <c r="C749" t="s">
        <v>9031</v>
      </c>
      <c r="D749" t="s">
        <v>9172</v>
      </c>
      <c r="F749" t="str">
        <f t="shared" si="22"/>
        <v xml:space="preserve"> 52_1TH_05_08 </v>
      </c>
      <c r="G749" t="str">
        <f t="shared" si="23"/>
        <v xml:space="preserve"> on the breastplate of </v>
      </c>
    </row>
    <row r="750" spans="1:7" x14ac:dyDescent="0.25">
      <c r="A750" t="s">
        <v>1776</v>
      </c>
      <c r="B750" t="s">
        <v>7567</v>
      </c>
      <c r="C750" t="s">
        <v>7564</v>
      </c>
      <c r="D750" t="s">
        <v>9172</v>
      </c>
      <c r="F750" t="str">
        <f t="shared" si="22"/>
        <v xml:space="preserve"> 52_1TH_05_08 </v>
      </c>
      <c r="G750" t="str">
        <f t="shared" si="23"/>
        <v xml:space="preserve"> the breastplate of </v>
      </c>
    </row>
    <row r="751" spans="1:7" x14ac:dyDescent="0.25">
      <c r="A751" t="s">
        <v>1776</v>
      </c>
      <c r="B751" t="s">
        <v>8352</v>
      </c>
      <c r="C751" t="s">
        <v>8341</v>
      </c>
      <c r="D751" t="s">
        <v>8353</v>
      </c>
      <c r="F751" t="str">
        <f t="shared" si="22"/>
        <v xml:space="preserve"> 52_1TH_05_08 </v>
      </c>
      <c r="G751" t="str">
        <f t="shared" si="23"/>
        <v xml:space="preserve"> the hope of </v>
      </c>
    </row>
    <row r="752" spans="1:7" x14ac:dyDescent="0.25">
      <c r="A752" t="s">
        <v>1776</v>
      </c>
      <c r="B752" t="s">
        <v>7890</v>
      </c>
      <c r="C752" t="s">
        <v>7889</v>
      </c>
      <c r="D752" t="s">
        <v>9172</v>
      </c>
      <c r="F752" t="str">
        <f t="shared" si="22"/>
        <v xml:space="preserve"> 52_1TH_05_08 </v>
      </c>
      <c r="G752" t="str">
        <f t="shared" si="23"/>
        <v xml:space="preserve"> us who are </v>
      </c>
    </row>
    <row r="753" spans="1:7" x14ac:dyDescent="0.25">
      <c r="A753" t="s">
        <v>1776</v>
      </c>
      <c r="B753" t="s">
        <v>6198</v>
      </c>
      <c r="C753" t="s">
        <v>7966</v>
      </c>
      <c r="D753" t="s">
        <v>9172</v>
      </c>
      <c r="F753" t="str">
        <f t="shared" si="22"/>
        <v xml:space="preserve"> 52_1TH_05_08 </v>
      </c>
      <c r="G753" t="str">
        <f t="shared" si="23"/>
        <v xml:space="preserve"> who are of </v>
      </c>
    </row>
    <row r="754" spans="1:7" x14ac:dyDescent="0.25">
      <c r="A754" t="s">
        <v>1776</v>
      </c>
      <c r="B754" t="s">
        <v>6197</v>
      </c>
      <c r="C754" t="s">
        <v>7967</v>
      </c>
      <c r="D754" t="s">
        <v>9172</v>
      </c>
      <c r="F754" t="str">
        <f t="shared" si="22"/>
        <v xml:space="preserve"> 52_1TH_05_08 </v>
      </c>
      <c r="G754" t="str">
        <f t="shared" si="23"/>
        <v xml:space="preserve"> who are of the </v>
      </c>
    </row>
    <row r="755" spans="1:7" x14ac:dyDescent="0.25">
      <c r="A755" t="s">
        <v>5980</v>
      </c>
      <c r="B755" t="s">
        <v>9171</v>
      </c>
      <c r="C755" t="s">
        <v>9161</v>
      </c>
      <c r="D755" t="s">
        <v>7650</v>
      </c>
      <c r="F755" t="str">
        <f t="shared" si="22"/>
        <v xml:space="preserve"> 52_1TH_05_09 </v>
      </c>
      <c r="G755" t="str">
        <f t="shared" si="23"/>
        <v xml:space="preserve"> by our Lord </v>
      </c>
    </row>
    <row r="756" spans="1:7" x14ac:dyDescent="0.25">
      <c r="A756" t="s">
        <v>5980</v>
      </c>
      <c r="B756" t="s">
        <v>9171</v>
      </c>
      <c r="C756" t="s">
        <v>9162</v>
      </c>
      <c r="D756" t="s">
        <v>7650</v>
      </c>
      <c r="F756" t="str">
        <f t="shared" si="22"/>
        <v xml:space="preserve"> 52_1TH_05_09 </v>
      </c>
      <c r="G756" t="str">
        <f t="shared" si="23"/>
        <v xml:space="preserve"> by our Lord Jesus </v>
      </c>
    </row>
    <row r="757" spans="1:7" x14ac:dyDescent="0.25">
      <c r="A757" t="s">
        <v>5980</v>
      </c>
      <c r="B757" t="s">
        <v>5979</v>
      </c>
      <c r="C757" t="s">
        <v>5972</v>
      </c>
      <c r="D757" t="s">
        <v>5981</v>
      </c>
      <c r="F757" t="str">
        <f t="shared" si="22"/>
        <v xml:space="preserve"> 52_1TH_05_09 </v>
      </c>
      <c r="G757" t="str">
        <f t="shared" si="23"/>
        <v xml:space="preserve"> for God hath </v>
      </c>
    </row>
    <row r="758" spans="1:7" x14ac:dyDescent="0.25">
      <c r="A758" t="s">
        <v>5980</v>
      </c>
      <c r="B758" t="s">
        <v>5979</v>
      </c>
      <c r="C758" t="s">
        <v>9132</v>
      </c>
      <c r="D758" t="s">
        <v>9172</v>
      </c>
      <c r="F758" t="str">
        <f t="shared" si="22"/>
        <v xml:space="preserve"> 52_1TH_05_09 </v>
      </c>
      <c r="G758" t="str">
        <f t="shared" si="23"/>
        <v xml:space="preserve"> For God hath not </v>
      </c>
    </row>
    <row r="759" spans="1:7" x14ac:dyDescent="0.25">
      <c r="A759" t="s">
        <v>5980</v>
      </c>
      <c r="B759" t="s">
        <v>5979</v>
      </c>
      <c r="C759" t="s">
        <v>7830</v>
      </c>
      <c r="D759" t="s">
        <v>5981</v>
      </c>
      <c r="F759" t="str">
        <f t="shared" si="22"/>
        <v xml:space="preserve"> 52_1TH_05_09 </v>
      </c>
      <c r="G759" t="str">
        <f t="shared" si="23"/>
        <v xml:space="preserve"> God hath not </v>
      </c>
    </row>
    <row r="760" spans="1:7" x14ac:dyDescent="0.25">
      <c r="A760" t="s">
        <v>5980</v>
      </c>
      <c r="B760" t="s">
        <v>7180</v>
      </c>
      <c r="C760" t="s">
        <v>8756</v>
      </c>
      <c r="D760" t="s">
        <v>7863</v>
      </c>
      <c r="F760" t="str">
        <f t="shared" si="22"/>
        <v xml:space="preserve"> 52_1TH_05_09 </v>
      </c>
      <c r="G760" t="str">
        <f t="shared" si="23"/>
        <v xml:space="preserve"> Lord Jesus Christ </v>
      </c>
    </row>
    <row r="761" spans="1:7" x14ac:dyDescent="0.25">
      <c r="A761" t="s">
        <v>5980</v>
      </c>
      <c r="B761" t="s">
        <v>7180</v>
      </c>
      <c r="C761" t="s">
        <v>8798</v>
      </c>
      <c r="D761" t="s">
        <v>7863</v>
      </c>
      <c r="F761" t="str">
        <f t="shared" si="22"/>
        <v xml:space="preserve"> 52_1TH_05_09 </v>
      </c>
      <c r="G761" t="str">
        <f t="shared" si="23"/>
        <v xml:space="preserve"> our Lord Jesus </v>
      </c>
    </row>
    <row r="762" spans="1:7" x14ac:dyDescent="0.25">
      <c r="A762" t="s">
        <v>5980</v>
      </c>
      <c r="B762" t="s">
        <v>7180</v>
      </c>
      <c r="C762" t="s">
        <v>8799</v>
      </c>
      <c r="D762" t="s">
        <v>7863</v>
      </c>
      <c r="F762" t="str">
        <f t="shared" si="22"/>
        <v xml:space="preserve"> 52_1TH_05_09 </v>
      </c>
      <c r="G762" t="str">
        <f t="shared" si="23"/>
        <v xml:space="preserve"> our Lord Jesus Christ </v>
      </c>
    </row>
    <row r="763" spans="1:7" x14ac:dyDescent="0.25">
      <c r="A763" t="s">
        <v>5980</v>
      </c>
      <c r="B763" t="s">
        <v>3244</v>
      </c>
      <c r="C763" t="s">
        <v>9029</v>
      </c>
      <c r="D763" t="s">
        <v>9172</v>
      </c>
      <c r="F763" t="str">
        <f t="shared" si="22"/>
        <v xml:space="preserve"> 52_1TH_05_09 </v>
      </c>
      <c r="G763" t="str">
        <f t="shared" si="23"/>
        <v xml:space="preserve"> to wrath but </v>
      </c>
    </row>
    <row r="764" spans="1:7" x14ac:dyDescent="0.25">
      <c r="A764" t="s">
        <v>8091</v>
      </c>
      <c r="B764" t="s">
        <v>8881</v>
      </c>
      <c r="C764" t="s">
        <v>8880</v>
      </c>
      <c r="D764" t="s">
        <v>9172</v>
      </c>
      <c r="F764" t="str">
        <f t="shared" si="22"/>
        <v xml:space="preserve"> 52_1TH_05_10 </v>
      </c>
      <c r="G764" t="str">
        <f t="shared" si="23"/>
        <v xml:space="preserve"> died for us </v>
      </c>
    </row>
    <row r="765" spans="1:7" x14ac:dyDescent="0.25">
      <c r="A765" t="s">
        <v>8091</v>
      </c>
      <c r="B765" t="s">
        <v>8090</v>
      </c>
      <c r="C765" t="s">
        <v>8087</v>
      </c>
      <c r="D765" t="s">
        <v>3254</v>
      </c>
      <c r="F765" t="str">
        <f t="shared" si="22"/>
        <v xml:space="preserve"> 52_1TH_05_10 </v>
      </c>
      <c r="G765" t="str">
        <f t="shared" si="23"/>
        <v xml:space="preserve"> for us that </v>
      </c>
    </row>
    <row r="766" spans="1:7" x14ac:dyDescent="0.25">
      <c r="A766" t="s">
        <v>8091</v>
      </c>
      <c r="B766" t="s">
        <v>8439</v>
      </c>
      <c r="C766" t="s">
        <v>8438</v>
      </c>
      <c r="D766" t="s">
        <v>9172</v>
      </c>
      <c r="F766" t="str">
        <f t="shared" si="22"/>
        <v xml:space="preserve"> 52_1TH_05_10 </v>
      </c>
      <c r="G766" t="str">
        <f t="shared" si="23"/>
        <v xml:space="preserve"> live together with </v>
      </c>
    </row>
    <row r="767" spans="1:7" x14ac:dyDescent="0.25">
      <c r="A767" t="s">
        <v>8091</v>
      </c>
      <c r="B767" t="s">
        <v>7060</v>
      </c>
      <c r="C767" t="s">
        <v>8143</v>
      </c>
      <c r="D767" t="s">
        <v>9172</v>
      </c>
      <c r="F767" t="str">
        <f t="shared" si="22"/>
        <v xml:space="preserve"> 52_1TH_05_10 </v>
      </c>
      <c r="G767" t="str">
        <f t="shared" si="23"/>
        <v xml:space="preserve"> together with him </v>
      </c>
    </row>
    <row r="768" spans="1:7" x14ac:dyDescent="0.25">
      <c r="A768" t="s">
        <v>8091</v>
      </c>
      <c r="B768" t="s">
        <v>9171</v>
      </c>
      <c r="C768" t="s">
        <v>9163</v>
      </c>
      <c r="D768" t="s">
        <v>9164</v>
      </c>
      <c r="F768" t="str">
        <f t="shared" si="22"/>
        <v xml:space="preserve"> 52_1TH_05_10 </v>
      </c>
      <c r="G768" t="str">
        <f t="shared" si="23"/>
        <v xml:space="preserve"> we should live </v>
      </c>
    </row>
    <row r="769" spans="1:7" x14ac:dyDescent="0.25">
      <c r="A769" t="s">
        <v>6912</v>
      </c>
      <c r="B769" t="s">
        <v>3232</v>
      </c>
      <c r="C769" t="s">
        <v>8963</v>
      </c>
      <c r="D769" t="s">
        <v>9172</v>
      </c>
      <c r="F769" t="str">
        <f t="shared" si="22"/>
        <v xml:space="preserve"> 52_1TH_05_11 </v>
      </c>
      <c r="G769" t="str">
        <f t="shared" si="23"/>
        <v xml:space="preserve"> As also ye </v>
      </c>
    </row>
    <row r="770" spans="1:7" x14ac:dyDescent="0.25">
      <c r="A770" t="s">
        <v>6912</v>
      </c>
      <c r="B770" t="s">
        <v>8943</v>
      </c>
      <c r="C770" t="s">
        <v>8942</v>
      </c>
      <c r="D770" t="s">
        <v>9172</v>
      </c>
      <c r="F770" t="str">
        <f t="shared" ref="F770:F833" si="24">+A770</f>
        <v xml:space="preserve"> 52_1TH_05_11 </v>
      </c>
      <c r="G770" t="str">
        <f t="shared" ref="G770:G833" si="25">+C770</f>
        <v xml:space="preserve"> even as also </v>
      </c>
    </row>
    <row r="771" spans="1:7" x14ac:dyDescent="0.25">
      <c r="A771" t="s">
        <v>6912</v>
      </c>
      <c r="B771" t="s">
        <v>9027</v>
      </c>
      <c r="C771" t="s">
        <v>9026</v>
      </c>
      <c r="D771" t="s">
        <v>9172</v>
      </c>
      <c r="F771" t="str">
        <f t="shared" si="24"/>
        <v xml:space="preserve"> 52_1TH_05_11 </v>
      </c>
      <c r="G771" t="str">
        <f t="shared" si="25"/>
        <v xml:space="preserve"> one another even </v>
      </c>
    </row>
    <row r="772" spans="1:7" x14ac:dyDescent="0.25">
      <c r="A772" t="s">
        <v>6912</v>
      </c>
      <c r="B772" t="s">
        <v>9027</v>
      </c>
      <c r="C772" t="s">
        <v>9028</v>
      </c>
      <c r="D772" t="s">
        <v>9172</v>
      </c>
      <c r="F772" t="str">
        <f t="shared" si="24"/>
        <v xml:space="preserve"> 52_1TH_05_11 </v>
      </c>
      <c r="G772" t="str">
        <f t="shared" si="25"/>
        <v xml:space="preserve"> one another even as </v>
      </c>
    </row>
    <row r="773" spans="1:7" x14ac:dyDescent="0.25">
      <c r="A773" t="s">
        <v>6912</v>
      </c>
      <c r="B773" t="s">
        <v>6911</v>
      </c>
      <c r="C773" t="s">
        <v>6910</v>
      </c>
      <c r="D773" t="s">
        <v>9172</v>
      </c>
      <c r="F773" t="str">
        <f t="shared" si="24"/>
        <v xml:space="preserve"> 52_1TH_05_11 </v>
      </c>
      <c r="G773" t="str">
        <f t="shared" si="25"/>
        <v xml:space="preserve"> yourselves together and </v>
      </c>
    </row>
    <row r="774" spans="1:7" x14ac:dyDescent="0.25">
      <c r="A774" t="s">
        <v>4031</v>
      </c>
      <c r="B774" t="s">
        <v>6556</v>
      </c>
      <c r="C774" t="s">
        <v>6542</v>
      </c>
      <c r="D774" t="s">
        <v>9172</v>
      </c>
      <c r="F774" t="str">
        <f t="shared" si="24"/>
        <v xml:space="preserve"> 52_1TH_05_12 </v>
      </c>
      <c r="G774" t="str">
        <f t="shared" si="25"/>
        <v xml:space="preserve"> among you and </v>
      </c>
    </row>
    <row r="775" spans="1:7" x14ac:dyDescent="0.25">
      <c r="A775" t="s">
        <v>4031</v>
      </c>
      <c r="B775" t="s">
        <v>5960</v>
      </c>
      <c r="C775" t="s">
        <v>8895</v>
      </c>
      <c r="D775" t="s">
        <v>7864</v>
      </c>
      <c r="F775" t="str">
        <f t="shared" si="24"/>
        <v xml:space="preserve"> 52_1TH_05_12 </v>
      </c>
      <c r="G775" t="str">
        <f t="shared" si="25"/>
        <v xml:space="preserve"> beseech you brethren </v>
      </c>
    </row>
    <row r="776" spans="1:7" x14ac:dyDescent="0.25">
      <c r="A776" t="s">
        <v>4031</v>
      </c>
      <c r="B776" t="s">
        <v>5896</v>
      </c>
      <c r="C776" t="s">
        <v>5818</v>
      </c>
      <c r="D776" t="s">
        <v>5897</v>
      </c>
      <c r="F776" t="str">
        <f t="shared" si="24"/>
        <v xml:space="preserve"> 52_1TH_05_12 </v>
      </c>
      <c r="G776" t="str">
        <f t="shared" si="25"/>
        <v xml:space="preserve"> in the LORD </v>
      </c>
    </row>
    <row r="777" spans="1:7" x14ac:dyDescent="0.25">
      <c r="A777" t="s">
        <v>4031</v>
      </c>
      <c r="B777" t="s">
        <v>4029</v>
      </c>
      <c r="C777" t="s">
        <v>5900</v>
      </c>
      <c r="D777" t="s">
        <v>9172</v>
      </c>
      <c r="F777" t="str">
        <f t="shared" si="24"/>
        <v xml:space="preserve"> 52_1TH_05_12 </v>
      </c>
      <c r="G777" t="str">
        <f t="shared" si="25"/>
        <v xml:space="preserve"> in the LORD and </v>
      </c>
    </row>
    <row r="778" spans="1:7" x14ac:dyDescent="0.25">
      <c r="A778" t="s">
        <v>4031</v>
      </c>
      <c r="B778" t="s">
        <v>4030</v>
      </c>
      <c r="C778" t="s">
        <v>3786</v>
      </c>
      <c r="D778" t="s">
        <v>3252</v>
      </c>
      <c r="F778" t="str">
        <f t="shared" si="24"/>
        <v xml:space="preserve"> 52_1TH_05_12 </v>
      </c>
      <c r="G778" t="str">
        <f t="shared" si="25"/>
        <v xml:space="preserve"> the LORD and </v>
      </c>
    </row>
    <row r="779" spans="1:7" x14ac:dyDescent="0.25">
      <c r="A779" t="s">
        <v>4031</v>
      </c>
      <c r="B779" t="s">
        <v>6908</v>
      </c>
      <c r="C779" t="s">
        <v>6889</v>
      </c>
      <c r="D779" t="s">
        <v>6909</v>
      </c>
      <c r="F779" t="str">
        <f t="shared" si="24"/>
        <v xml:space="preserve"> 52_1TH_05_12 </v>
      </c>
      <c r="G779" t="str">
        <f t="shared" si="25"/>
        <v xml:space="preserve"> you in the </v>
      </c>
    </row>
    <row r="780" spans="1:7" x14ac:dyDescent="0.25">
      <c r="A780" t="s">
        <v>4031</v>
      </c>
      <c r="B780" t="s">
        <v>5871</v>
      </c>
      <c r="C780" t="s">
        <v>8918</v>
      </c>
      <c r="D780" t="s">
        <v>9172</v>
      </c>
      <c r="F780" t="str">
        <f t="shared" si="24"/>
        <v xml:space="preserve"> 52_1TH_05_12 </v>
      </c>
      <c r="G780" t="str">
        <f t="shared" si="25"/>
        <v xml:space="preserve"> you in the Lord </v>
      </c>
    </row>
    <row r="781" spans="1:7" x14ac:dyDescent="0.25">
      <c r="A781" t="s">
        <v>8331</v>
      </c>
      <c r="B781" t="s">
        <v>8362</v>
      </c>
      <c r="C781" t="s">
        <v>8361</v>
      </c>
      <c r="D781" t="s">
        <v>9172</v>
      </c>
      <c r="F781" t="str">
        <f t="shared" si="24"/>
        <v xml:space="preserve"> 52_1TH_05_13 </v>
      </c>
      <c r="G781" t="str">
        <f t="shared" si="25"/>
        <v xml:space="preserve"> and be at </v>
      </c>
    </row>
    <row r="782" spans="1:7" x14ac:dyDescent="0.25">
      <c r="A782" t="s">
        <v>8331</v>
      </c>
      <c r="B782" t="s">
        <v>8329</v>
      </c>
      <c r="C782" t="s">
        <v>8363</v>
      </c>
      <c r="D782" t="s">
        <v>9172</v>
      </c>
      <c r="F782" t="str">
        <f t="shared" si="24"/>
        <v xml:space="preserve"> 52_1TH_05_13 </v>
      </c>
      <c r="G782" t="str">
        <f t="shared" si="25"/>
        <v xml:space="preserve"> and be at peace </v>
      </c>
    </row>
    <row r="783" spans="1:7" x14ac:dyDescent="0.25">
      <c r="A783" t="s">
        <v>8331</v>
      </c>
      <c r="B783" t="s">
        <v>8330</v>
      </c>
      <c r="C783" t="s">
        <v>8327</v>
      </c>
      <c r="D783" t="s">
        <v>9172</v>
      </c>
      <c r="F783" t="str">
        <f t="shared" si="24"/>
        <v xml:space="preserve"> 52_1TH_05_13 </v>
      </c>
      <c r="G783" t="str">
        <f t="shared" si="25"/>
        <v xml:space="preserve"> be at peace </v>
      </c>
    </row>
    <row r="784" spans="1:7" x14ac:dyDescent="0.25">
      <c r="A784" t="s">
        <v>8331</v>
      </c>
      <c r="B784" t="s">
        <v>9171</v>
      </c>
      <c r="C784" t="s">
        <v>9165</v>
      </c>
      <c r="D784" t="s">
        <v>8331</v>
      </c>
      <c r="F784" t="str">
        <f t="shared" si="24"/>
        <v xml:space="preserve"> 52_1TH_05_13 </v>
      </c>
      <c r="G784" t="str">
        <f t="shared" si="25"/>
        <v xml:space="preserve"> love for their work's </v>
      </c>
    </row>
    <row r="785" spans="1:7" x14ac:dyDescent="0.25">
      <c r="A785" t="s">
        <v>8331</v>
      </c>
      <c r="B785" t="s">
        <v>8331</v>
      </c>
      <c r="C785" t="s">
        <v>9165</v>
      </c>
      <c r="D785" t="s">
        <v>9172</v>
      </c>
      <c r="F785" t="str">
        <f t="shared" si="24"/>
        <v xml:space="preserve"> 52_1TH_05_13 </v>
      </c>
      <c r="G785" t="str">
        <f t="shared" si="25"/>
        <v xml:space="preserve"> love for their work's </v>
      </c>
    </row>
    <row r="786" spans="1:7" x14ac:dyDescent="0.25">
      <c r="A786" t="s">
        <v>7649</v>
      </c>
      <c r="B786" t="s">
        <v>3215</v>
      </c>
      <c r="C786" t="s">
        <v>8823</v>
      </c>
      <c r="D786" t="s">
        <v>9172</v>
      </c>
      <c r="F786" t="str">
        <f t="shared" si="24"/>
        <v xml:space="preserve"> 52_1TH_05_14 </v>
      </c>
      <c r="G786" t="str">
        <f t="shared" si="25"/>
        <v xml:space="preserve"> support the weak </v>
      </c>
    </row>
    <row r="787" spans="1:7" x14ac:dyDescent="0.25">
      <c r="A787" t="s">
        <v>7649</v>
      </c>
      <c r="B787" t="s">
        <v>7648</v>
      </c>
      <c r="C787" t="s">
        <v>7599</v>
      </c>
      <c r="D787" t="s">
        <v>7650</v>
      </c>
      <c r="F787" t="str">
        <f t="shared" si="24"/>
        <v xml:space="preserve"> 52_1TH_05_14 </v>
      </c>
      <c r="G787" t="str">
        <f t="shared" si="25"/>
        <v xml:space="preserve"> them that are </v>
      </c>
    </row>
    <row r="788" spans="1:7" x14ac:dyDescent="0.25">
      <c r="A788" t="s">
        <v>7649</v>
      </c>
      <c r="B788" t="s">
        <v>1279</v>
      </c>
      <c r="C788" t="s">
        <v>9114</v>
      </c>
      <c r="D788" t="s">
        <v>9172</v>
      </c>
      <c r="F788" t="str">
        <f t="shared" si="24"/>
        <v xml:space="preserve"> 52_1TH_05_14 </v>
      </c>
      <c r="G788" t="str">
        <f t="shared" si="25"/>
        <v xml:space="preserve"> toward all men </v>
      </c>
    </row>
    <row r="789" spans="1:7" x14ac:dyDescent="0.25">
      <c r="A789" t="s">
        <v>7649</v>
      </c>
      <c r="B789" t="s">
        <v>3901</v>
      </c>
      <c r="C789" t="s">
        <v>8218</v>
      </c>
      <c r="D789" t="s">
        <v>9172</v>
      </c>
      <c r="F789" t="str">
        <f t="shared" si="24"/>
        <v xml:space="preserve"> 52_1TH_05_14 </v>
      </c>
      <c r="G789" t="str">
        <f t="shared" si="25"/>
        <v xml:space="preserve"> warn them that </v>
      </c>
    </row>
    <row r="790" spans="1:7" x14ac:dyDescent="0.25">
      <c r="A790" t="s">
        <v>6578</v>
      </c>
      <c r="B790" t="s">
        <v>6577</v>
      </c>
      <c r="C790" t="s">
        <v>6557</v>
      </c>
      <c r="D790" t="s">
        <v>9172</v>
      </c>
      <c r="F790" t="str">
        <f t="shared" si="24"/>
        <v xml:space="preserve"> 52_1TH_05_15 </v>
      </c>
      <c r="G790" t="str">
        <f t="shared" si="25"/>
        <v xml:space="preserve"> and to all </v>
      </c>
    </row>
    <row r="791" spans="1:7" x14ac:dyDescent="0.25">
      <c r="A791" t="s">
        <v>6578</v>
      </c>
      <c r="B791" t="s">
        <v>8664</v>
      </c>
      <c r="C791" t="s">
        <v>8663</v>
      </c>
      <c r="D791" t="s">
        <v>9172</v>
      </c>
      <c r="F791" t="str">
        <f t="shared" si="24"/>
        <v xml:space="preserve"> 52_1TH_05_15 </v>
      </c>
      <c r="G791" t="str">
        <f t="shared" si="25"/>
        <v xml:space="preserve"> any man but </v>
      </c>
    </row>
    <row r="792" spans="1:7" x14ac:dyDescent="0.25">
      <c r="A792" t="s">
        <v>6578</v>
      </c>
      <c r="B792" t="s">
        <v>6529</v>
      </c>
      <c r="C792" t="s">
        <v>8887</v>
      </c>
      <c r="D792" t="s">
        <v>9172</v>
      </c>
      <c r="F792" t="str">
        <f t="shared" si="24"/>
        <v xml:space="preserve"> 52_1TH_05_15 </v>
      </c>
      <c r="G792" t="str">
        <f t="shared" si="25"/>
        <v xml:space="preserve"> evil for evil </v>
      </c>
    </row>
    <row r="793" spans="1:7" x14ac:dyDescent="0.25">
      <c r="A793" t="s">
        <v>6578</v>
      </c>
      <c r="B793" t="s">
        <v>8387</v>
      </c>
      <c r="C793" t="s">
        <v>8386</v>
      </c>
      <c r="D793" t="s">
        <v>9172</v>
      </c>
      <c r="F793" t="str">
        <f t="shared" si="24"/>
        <v xml:space="preserve"> 52_1TH_05_15 </v>
      </c>
      <c r="G793" t="str">
        <f t="shared" si="25"/>
        <v xml:space="preserve"> render evil for </v>
      </c>
    </row>
    <row r="794" spans="1:7" x14ac:dyDescent="0.25">
      <c r="A794" t="s">
        <v>6578</v>
      </c>
      <c r="B794" t="s">
        <v>7029</v>
      </c>
      <c r="C794" t="s">
        <v>6952</v>
      </c>
      <c r="D794" t="s">
        <v>7030</v>
      </c>
      <c r="F794" t="str">
        <f t="shared" si="24"/>
        <v xml:space="preserve"> 52_1TH_05_15 </v>
      </c>
      <c r="G794" t="str">
        <f t="shared" si="25"/>
        <v xml:space="preserve"> that which is </v>
      </c>
    </row>
    <row r="795" spans="1:7" x14ac:dyDescent="0.25">
      <c r="A795" t="s">
        <v>6578</v>
      </c>
      <c r="B795" t="s">
        <v>7025</v>
      </c>
      <c r="C795" t="s">
        <v>7894</v>
      </c>
      <c r="D795" t="s">
        <v>7030</v>
      </c>
      <c r="F795" t="str">
        <f t="shared" si="24"/>
        <v xml:space="preserve"> 52_1TH_05_15 </v>
      </c>
      <c r="G795" t="str">
        <f t="shared" si="25"/>
        <v xml:space="preserve"> that which is good </v>
      </c>
    </row>
    <row r="796" spans="1:7" x14ac:dyDescent="0.25">
      <c r="A796" t="s">
        <v>6578</v>
      </c>
      <c r="B796" t="s">
        <v>8739</v>
      </c>
      <c r="C796" t="s">
        <v>8737</v>
      </c>
      <c r="D796" t="s">
        <v>8740</v>
      </c>
      <c r="F796" t="str">
        <f t="shared" si="24"/>
        <v xml:space="preserve"> 52_1TH_05_15 </v>
      </c>
      <c r="G796" t="str">
        <f t="shared" si="25"/>
        <v xml:space="preserve"> to all men </v>
      </c>
    </row>
    <row r="797" spans="1:7" x14ac:dyDescent="0.25">
      <c r="A797" t="s">
        <v>6578</v>
      </c>
      <c r="B797" t="s">
        <v>7025</v>
      </c>
      <c r="C797" t="s">
        <v>7895</v>
      </c>
      <c r="D797" t="s">
        <v>7030</v>
      </c>
      <c r="F797" t="str">
        <f t="shared" si="24"/>
        <v xml:space="preserve"> 52_1TH_05_15 </v>
      </c>
      <c r="G797" t="str">
        <f t="shared" si="25"/>
        <v xml:space="preserve"> which is good </v>
      </c>
    </row>
    <row r="798" spans="1:7" x14ac:dyDescent="0.25">
      <c r="A798" t="s">
        <v>6578</v>
      </c>
      <c r="B798" t="s">
        <v>6576</v>
      </c>
      <c r="C798" t="s">
        <v>8819</v>
      </c>
      <c r="D798" t="s">
        <v>9172</v>
      </c>
      <c r="F798" t="str">
        <f t="shared" si="24"/>
        <v xml:space="preserve"> 52_1TH_05_15 </v>
      </c>
      <c r="G798" t="str">
        <f t="shared" si="25"/>
        <v xml:space="preserve"> yourselves and to </v>
      </c>
    </row>
    <row r="799" spans="1:7" x14ac:dyDescent="0.25">
      <c r="A799" t="s">
        <v>6578</v>
      </c>
      <c r="B799" t="s">
        <v>6576</v>
      </c>
      <c r="C799" t="s">
        <v>8820</v>
      </c>
      <c r="D799" t="s">
        <v>9172</v>
      </c>
      <c r="F799" t="str">
        <f t="shared" si="24"/>
        <v xml:space="preserve"> 52_1TH_05_15 </v>
      </c>
      <c r="G799" t="str">
        <f t="shared" si="25"/>
        <v xml:space="preserve"> yourselves and to all </v>
      </c>
    </row>
    <row r="800" spans="1:7" x14ac:dyDescent="0.25">
      <c r="A800" t="s">
        <v>4182</v>
      </c>
      <c r="B800" t="s">
        <v>4181</v>
      </c>
      <c r="C800" t="s">
        <v>6876</v>
      </c>
      <c r="D800" t="s">
        <v>6532</v>
      </c>
      <c r="F800" t="str">
        <f t="shared" si="24"/>
        <v xml:space="preserve"> 52_1TH_05_18 </v>
      </c>
      <c r="G800" t="str">
        <f t="shared" si="25"/>
        <v xml:space="preserve"> for this is </v>
      </c>
    </row>
    <row r="801" spans="1:7" x14ac:dyDescent="0.25">
      <c r="A801" t="s">
        <v>4182</v>
      </c>
      <c r="B801" t="s">
        <v>4181</v>
      </c>
      <c r="C801" t="s">
        <v>6888</v>
      </c>
      <c r="D801" t="s">
        <v>1662</v>
      </c>
      <c r="F801" t="str">
        <f t="shared" si="24"/>
        <v xml:space="preserve"> 52_1TH_05_18 </v>
      </c>
      <c r="G801" t="str">
        <f t="shared" si="25"/>
        <v xml:space="preserve"> for this is the </v>
      </c>
    </row>
    <row r="802" spans="1:7" x14ac:dyDescent="0.25">
      <c r="A802" t="s">
        <v>4182</v>
      </c>
      <c r="B802" t="s">
        <v>7062</v>
      </c>
      <c r="C802" t="s">
        <v>8996</v>
      </c>
      <c r="D802" t="s">
        <v>9172</v>
      </c>
      <c r="F802" t="str">
        <f t="shared" si="24"/>
        <v xml:space="preserve"> 52_1TH_05_18 </v>
      </c>
      <c r="G802" t="str">
        <f t="shared" si="25"/>
        <v xml:space="preserve"> God in Christ </v>
      </c>
    </row>
    <row r="803" spans="1:7" x14ac:dyDescent="0.25">
      <c r="A803" t="s">
        <v>4182</v>
      </c>
      <c r="B803" t="s">
        <v>7063</v>
      </c>
      <c r="C803" t="s">
        <v>9036</v>
      </c>
      <c r="D803" t="s">
        <v>9172</v>
      </c>
      <c r="F803" t="str">
        <f t="shared" si="24"/>
        <v xml:space="preserve"> 52_1TH_05_18 </v>
      </c>
      <c r="G803" t="str">
        <f t="shared" si="25"/>
        <v xml:space="preserve"> God in Christ Jesus </v>
      </c>
    </row>
    <row r="804" spans="1:7" x14ac:dyDescent="0.25">
      <c r="A804" t="s">
        <v>4182</v>
      </c>
      <c r="B804" t="s">
        <v>8927</v>
      </c>
      <c r="C804" t="s">
        <v>8923</v>
      </c>
      <c r="D804" t="s">
        <v>9172</v>
      </c>
      <c r="F804" t="str">
        <f t="shared" si="24"/>
        <v xml:space="preserve"> 52_1TH_05_18 </v>
      </c>
      <c r="G804" t="str">
        <f t="shared" si="25"/>
        <v xml:space="preserve"> in every thing </v>
      </c>
    </row>
    <row r="805" spans="1:7" x14ac:dyDescent="0.25">
      <c r="A805" t="s">
        <v>4182</v>
      </c>
      <c r="B805" t="s">
        <v>6035</v>
      </c>
      <c r="C805" t="s">
        <v>7040</v>
      </c>
      <c r="D805" t="s">
        <v>7064</v>
      </c>
      <c r="F805" t="str">
        <f t="shared" si="24"/>
        <v xml:space="preserve"> 52_1TH_05_18 </v>
      </c>
      <c r="G805" t="str">
        <f t="shared" si="25"/>
        <v xml:space="preserve"> of God in </v>
      </c>
    </row>
    <row r="806" spans="1:7" x14ac:dyDescent="0.25">
      <c r="A806" t="s">
        <v>4182</v>
      </c>
      <c r="B806" t="s">
        <v>4181</v>
      </c>
      <c r="C806" t="s">
        <v>8285</v>
      </c>
      <c r="D806" t="s">
        <v>1748</v>
      </c>
      <c r="F806" t="str">
        <f t="shared" si="24"/>
        <v xml:space="preserve"> 52_1TH_05_18 </v>
      </c>
      <c r="G806" t="str">
        <f t="shared" si="25"/>
        <v xml:space="preserve"> the will of </v>
      </c>
    </row>
    <row r="807" spans="1:7" x14ac:dyDescent="0.25">
      <c r="A807" t="s">
        <v>4182</v>
      </c>
      <c r="B807" t="s">
        <v>4181</v>
      </c>
      <c r="C807" t="s">
        <v>8665</v>
      </c>
      <c r="D807" t="s">
        <v>1748</v>
      </c>
      <c r="F807" t="str">
        <f t="shared" si="24"/>
        <v xml:space="preserve"> 52_1TH_05_18 </v>
      </c>
      <c r="G807" t="str">
        <f t="shared" si="25"/>
        <v xml:space="preserve"> the will of God </v>
      </c>
    </row>
    <row r="808" spans="1:7" x14ac:dyDescent="0.25">
      <c r="A808" t="s">
        <v>4182</v>
      </c>
      <c r="B808" t="s">
        <v>4181</v>
      </c>
      <c r="C808" t="s">
        <v>4040</v>
      </c>
      <c r="D808" t="s">
        <v>4183</v>
      </c>
      <c r="F808" t="str">
        <f t="shared" si="24"/>
        <v xml:space="preserve"> 52_1TH_05_18 </v>
      </c>
      <c r="G808" t="str">
        <f t="shared" si="25"/>
        <v xml:space="preserve"> This is the </v>
      </c>
    </row>
    <row r="809" spans="1:7" x14ac:dyDescent="0.25">
      <c r="A809" t="s">
        <v>4182</v>
      </c>
      <c r="B809" t="s">
        <v>4181</v>
      </c>
      <c r="C809" t="s">
        <v>8666</v>
      </c>
      <c r="D809" t="s">
        <v>1748</v>
      </c>
      <c r="F809" t="str">
        <f t="shared" si="24"/>
        <v xml:space="preserve"> 52_1TH_05_18 </v>
      </c>
      <c r="G809" t="str">
        <f t="shared" si="25"/>
        <v xml:space="preserve"> will of God </v>
      </c>
    </row>
    <row r="810" spans="1:7" x14ac:dyDescent="0.25">
      <c r="A810" t="s">
        <v>8157</v>
      </c>
      <c r="B810" t="s">
        <v>6666</v>
      </c>
      <c r="C810" t="s">
        <v>8706</v>
      </c>
      <c r="D810" t="s">
        <v>8708</v>
      </c>
      <c r="F810" t="str">
        <f t="shared" si="24"/>
        <v xml:space="preserve"> 52_1TH_05_19 </v>
      </c>
      <c r="G810" t="str">
        <f t="shared" si="25"/>
        <v xml:space="preserve"> not the Spirit </v>
      </c>
    </row>
    <row r="811" spans="1:7" x14ac:dyDescent="0.25">
      <c r="A811" t="s">
        <v>8157</v>
      </c>
      <c r="B811" t="s">
        <v>8156</v>
      </c>
      <c r="C811" t="s">
        <v>8155</v>
      </c>
      <c r="D811" t="s">
        <v>9172</v>
      </c>
      <c r="F811" t="str">
        <f t="shared" si="24"/>
        <v xml:space="preserve"> 52_1TH_05_19 </v>
      </c>
      <c r="G811" t="str">
        <f t="shared" si="25"/>
        <v xml:space="preserve"> quench not the </v>
      </c>
    </row>
    <row r="812" spans="1:7" x14ac:dyDescent="0.25">
      <c r="A812" t="s">
        <v>7030</v>
      </c>
      <c r="B812" t="s">
        <v>6578</v>
      </c>
      <c r="C812" t="s">
        <v>6952</v>
      </c>
      <c r="D812" t="s">
        <v>7031</v>
      </c>
      <c r="F812" t="str">
        <f t="shared" si="24"/>
        <v xml:space="preserve"> 52_1TH_05_21 </v>
      </c>
      <c r="G812" t="str">
        <f t="shared" si="25"/>
        <v xml:space="preserve"> that which is </v>
      </c>
    </row>
    <row r="813" spans="1:7" x14ac:dyDescent="0.25">
      <c r="A813" t="s">
        <v>7030</v>
      </c>
      <c r="B813" t="s">
        <v>6578</v>
      </c>
      <c r="C813" t="s">
        <v>7894</v>
      </c>
      <c r="D813" t="s">
        <v>6182</v>
      </c>
      <c r="F813" t="str">
        <f t="shared" si="24"/>
        <v xml:space="preserve"> 52_1TH_05_21 </v>
      </c>
      <c r="G813" t="str">
        <f t="shared" si="25"/>
        <v xml:space="preserve"> that which is good </v>
      </c>
    </row>
    <row r="814" spans="1:7" x14ac:dyDescent="0.25">
      <c r="A814" t="s">
        <v>7030</v>
      </c>
      <c r="B814" t="s">
        <v>6578</v>
      </c>
      <c r="C814" t="s">
        <v>7895</v>
      </c>
      <c r="D814" t="s">
        <v>6182</v>
      </c>
      <c r="F814" t="str">
        <f t="shared" si="24"/>
        <v xml:space="preserve"> 52_1TH_05_21 </v>
      </c>
      <c r="G814" t="str">
        <f t="shared" si="25"/>
        <v xml:space="preserve"> which is good </v>
      </c>
    </row>
    <row r="815" spans="1:7" x14ac:dyDescent="0.25">
      <c r="A815" t="s">
        <v>7863</v>
      </c>
      <c r="B815" t="s">
        <v>6753</v>
      </c>
      <c r="C815" t="s">
        <v>8898</v>
      </c>
      <c r="D815" t="s">
        <v>8649</v>
      </c>
      <c r="F815" t="str">
        <f t="shared" si="24"/>
        <v xml:space="preserve"> 52_1TH_05_23 </v>
      </c>
      <c r="G815" t="str">
        <f t="shared" si="25"/>
        <v xml:space="preserve"> God of peace </v>
      </c>
    </row>
    <row r="816" spans="1:7" x14ac:dyDescent="0.25">
      <c r="A816" t="s">
        <v>7863</v>
      </c>
      <c r="B816" t="s">
        <v>9171</v>
      </c>
      <c r="C816" t="s">
        <v>9166</v>
      </c>
      <c r="D816" t="s">
        <v>9167</v>
      </c>
      <c r="F816" t="str">
        <f t="shared" si="24"/>
        <v xml:space="preserve"> 52_1TH_05_23 </v>
      </c>
      <c r="G816" t="str">
        <f t="shared" si="25"/>
        <v xml:space="preserve"> I pray God </v>
      </c>
    </row>
    <row r="817" spans="1:7" x14ac:dyDescent="0.25">
      <c r="A817" t="s">
        <v>7863</v>
      </c>
      <c r="B817" t="s">
        <v>5980</v>
      </c>
      <c r="C817" t="s">
        <v>8756</v>
      </c>
      <c r="D817" t="s">
        <v>6761</v>
      </c>
      <c r="F817" t="str">
        <f t="shared" si="24"/>
        <v xml:space="preserve"> 52_1TH_05_23 </v>
      </c>
      <c r="G817" t="str">
        <f t="shared" si="25"/>
        <v xml:space="preserve"> Lord Jesus Christ </v>
      </c>
    </row>
    <row r="818" spans="1:7" x14ac:dyDescent="0.25">
      <c r="A818" t="s">
        <v>7863</v>
      </c>
      <c r="B818" t="s">
        <v>7180</v>
      </c>
      <c r="C818" t="s">
        <v>8791</v>
      </c>
      <c r="D818" t="s">
        <v>6761</v>
      </c>
      <c r="F818" t="str">
        <f t="shared" si="24"/>
        <v xml:space="preserve"> 52_1TH_05_23 </v>
      </c>
      <c r="G818" t="str">
        <f t="shared" si="25"/>
        <v xml:space="preserve"> of our Lord </v>
      </c>
    </row>
    <row r="819" spans="1:7" x14ac:dyDescent="0.25">
      <c r="A819" t="s">
        <v>7863</v>
      </c>
      <c r="B819" t="s">
        <v>7180</v>
      </c>
      <c r="C819" t="s">
        <v>8797</v>
      </c>
      <c r="D819" t="s">
        <v>6761</v>
      </c>
      <c r="F819" t="str">
        <f t="shared" si="24"/>
        <v xml:space="preserve"> 52_1TH_05_23 </v>
      </c>
      <c r="G819" t="str">
        <f t="shared" si="25"/>
        <v xml:space="preserve"> of our Lord Jesus </v>
      </c>
    </row>
    <row r="820" spans="1:7" x14ac:dyDescent="0.25">
      <c r="A820" t="s">
        <v>7863</v>
      </c>
      <c r="B820" t="s">
        <v>5980</v>
      </c>
      <c r="C820" t="s">
        <v>8798</v>
      </c>
      <c r="D820" t="s">
        <v>6761</v>
      </c>
      <c r="F820" t="str">
        <f t="shared" si="24"/>
        <v xml:space="preserve"> 52_1TH_05_23 </v>
      </c>
      <c r="G820" t="str">
        <f t="shared" si="25"/>
        <v xml:space="preserve"> our Lord Jesus </v>
      </c>
    </row>
    <row r="821" spans="1:7" x14ac:dyDescent="0.25">
      <c r="A821" t="s">
        <v>7863</v>
      </c>
      <c r="B821" t="s">
        <v>5980</v>
      </c>
      <c r="C821" t="s">
        <v>8799</v>
      </c>
      <c r="D821" t="s">
        <v>6761</v>
      </c>
      <c r="F821" t="str">
        <f t="shared" si="24"/>
        <v xml:space="preserve"> 52_1TH_05_23 </v>
      </c>
      <c r="G821" t="str">
        <f t="shared" si="25"/>
        <v xml:space="preserve"> our Lord Jesus Christ </v>
      </c>
    </row>
    <row r="822" spans="1:7" x14ac:dyDescent="0.25">
      <c r="A822" t="s">
        <v>7863</v>
      </c>
      <c r="B822" t="s">
        <v>3250</v>
      </c>
      <c r="C822" t="s">
        <v>7859</v>
      </c>
      <c r="D822" t="s">
        <v>7864</v>
      </c>
      <c r="F822" t="str">
        <f t="shared" si="24"/>
        <v xml:space="preserve"> 52_1TH_05_23 </v>
      </c>
      <c r="G822" t="str">
        <f t="shared" si="25"/>
        <v xml:space="preserve"> the coming of </v>
      </c>
    </row>
    <row r="823" spans="1:7" x14ac:dyDescent="0.25">
      <c r="A823" t="s">
        <v>7863</v>
      </c>
      <c r="B823" t="s">
        <v>3250</v>
      </c>
      <c r="C823" t="s">
        <v>9145</v>
      </c>
      <c r="D823" t="s">
        <v>1777</v>
      </c>
      <c r="F823" t="str">
        <f t="shared" si="24"/>
        <v xml:space="preserve"> 52_1TH_05_23 </v>
      </c>
      <c r="G823" t="str">
        <f t="shared" si="25"/>
        <v xml:space="preserve"> unto the coming </v>
      </c>
    </row>
    <row r="824" spans="1:7" x14ac:dyDescent="0.25">
      <c r="A824" t="s">
        <v>7863</v>
      </c>
      <c r="B824" t="s">
        <v>3250</v>
      </c>
      <c r="C824" t="s">
        <v>9146</v>
      </c>
      <c r="D824" t="s">
        <v>1777</v>
      </c>
      <c r="F824" t="str">
        <f t="shared" si="24"/>
        <v xml:space="preserve"> 52_1TH_05_23 </v>
      </c>
      <c r="G824" t="str">
        <f t="shared" si="25"/>
        <v xml:space="preserve"> unto the coming of </v>
      </c>
    </row>
    <row r="825" spans="1:7" x14ac:dyDescent="0.25">
      <c r="A825" t="s">
        <v>6181</v>
      </c>
      <c r="B825" t="s">
        <v>7783</v>
      </c>
      <c r="C825" t="s">
        <v>7782</v>
      </c>
      <c r="D825" t="s">
        <v>9172</v>
      </c>
      <c r="F825" t="str">
        <f t="shared" si="24"/>
        <v xml:space="preserve"> 52_1TH_05_24 </v>
      </c>
      <c r="G825" t="str">
        <f t="shared" si="25"/>
        <v xml:space="preserve"> also will do </v>
      </c>
    </row>
    <row r="826" spans="1:7" x14ac:dyDescent="0.25">
      <c r="A826" t="s">
        <v>6181</v>
      </c>
      <c r="B826" t="s">
        <v>6165</v>
      </c>
      <c r="C826" t="s">
        <v>8534</v>
      </c>
      <c r="D826" t="s">
        <v>9172</v>
      </c>
      <c r="F826" t="str">
        <f t="shared" si="24"/>
        <v xml:space="preserve"> 52_1TH_05_24 </v>
      </c>
      <c r="G826" t="str">
        <f t="shared" si="25"/>
        <v xml:space="preserve"> he that calleth </v>
      </c>
    </row>
    <row r="827" spans="1:7" x14ac:dyDescent="0.25">
      <c r="A827" t="s">
        <v>6181</v>
      </c>
      <c r="B827" t="s">
        <v>6180</v>
      </c>
      <c r="C827" t="s">
        <v>6142</v>
      </c>
      <c r="D827" t="s">
        <v>6182</v>
      </c>
      <c r="F827" t="str">
        <f t="shared" si="24"/>
        <v xml:space="preserve"> 52_1TH_05_24 </v>
      </c>
      <c r="G827" t="str">
        <f t="shared" si="25"/>
        <v xml:space="preserve"> is he that </v>
      </c>
    </row>
    <row r="828" spans="1:7" x14ac:dyDescent="0.25">
      <c r="A828" t="s">
        <v>6181</v>
      </c>
      <c r="B828" t="s">
        <v>9011</v>
      </c>
      <c r="C828" t="s">
        <v>9010</v>
      </c>
      <c r="D828" t="s">
        <v>9172</v>
      </c>
      <c r="F828" t="str">
        <f t="shared" si="24"/>
        <v xml:space="preserve"> 52_1TH_05_24 </v>
      </c>
      <c r="G828" t="str">
        <f t="shared" si="25"/>
        <v xml:space="preserve"> that calleth you </v>
      </c>
    </row>
    <row r="829" spans="1:7" x14ac:dyDescent="0.25">
      <c r="A829" t="s">
        <v>6181</v>
      </c>
      <c r="B829" t="s">
        <v>8488</v>
      </c>
      <c r="C829" t="s">
        <v>8485</v>
      </c>
      <c r="D829" t="s">
        <v>9172</v>
      </c>
      <c r="F829" t="str">
        <f t="shared" si="24"/>
        <v xml:space="preserve"> 52_1TH_05_24 </v>
      </c>
      <c r="G829" t="str">
        <f t="shared" si="25"/>
        <v xml:space="preserve"> will do it </v>
      </c>
    </row>
    <row r="830" spans="1:7" x14ac:dyDescent="0.25">
      <c r="A830" t="s">
        <v>9169</v>
      </c>
      <c r="B830" t="s">
        <v>9171</v>
      </c>
      <c r="C830" t="s">
        <v>9168</v>
      </c>
      <c r="D830" t="s">
        <v>3254</v>
      </c>
      <c r="F830" t="str">
        <f t="shared" si="24"/>
        <v xml:space="preserve"> 52_1TH_05_25 </v>
      </c>
      <c r="G830" t="str">
        <f t="shared" si="25"/>
        <v xml:space="preserve"> Brethren pray for </v>
      </c>
    </row>
    <row r="831" spans="1:7" x14ac:dyDescent="0.25">
      <c r="A831" t="s">
        <v>9169</v>
      </c>
      <c r="B831" t="s">
        <v>9171</v>
      </c>
      <c r="C831" t="s">
        <v>9170</v>
      </c>
      <c r="D831" t="s">
        <v>3254</v>
      </c>
      <c r="F831" t="str">
        <f t="shared" si="24"/>
        <v xml:space="preserve"> 52_1TH_05_25 </v>
      </c>
      <c r="G831" t="str">
        <f t="shared" si="25"/>
        <v xml:space="preserve"> Brethren pray for us </v>
      </c>
    </row>
    <row r="832" spans="1:7" x14ac:dyDescent="0.25">
      <c r="A832" t="s">
        <v>8414</v>
      </c>
      <c r="B832" t="s">
        <v>5960</v>
      </c>
      <c r="C832" t="s">
        <v>8412</v>
      </c>
      <c r="D832" t="s">
        <v>8415</v>
      </c>
      <c r="F832" t="str">
        <f t="shared" si="24"/>
        <v xml:space="preserve"> 52_1TH_05_26 </v>
      </c>
      <c r="G832" t="str">
        <f t="shared" si="25"/>
        <v xml:space="preserve"> All the brethren </v>
      </c>
    </row>
    <row r="833" spans="1:7" x14ac:dyDescent="0.25">
      <c r="A833" t="s">
        <v>8414</v>
      </c>
      <c r="B833" t="s">
        <v>8906</v>
      </c>
      <c r="C833" t="s">
        <v>8905</v>
      </c>
      <c r="D833" t="s">
        <v>9172</v>
      </c>
      <c r="F833" t="str">
        <f t="shared" si="24"/>
        <v xml:space="preserve"> 52_1TH_05_26 </v>
      </c>
      <c r="G833" t="str">
        <f t="shared" si="25"/>
        <v xml:space="preserve"> an holy kiss </v>
      </c>
    </row>
    <row r="834" spans="1:7" x14ac:dyDescent="0.25">
      <c r="A834" t="s">
        <v>8414</v>
      </c>
      <c r="B834" t="s">
        <v>8801</v>
      </c>
      <c r="C834" t="s">
        <v>8800</v>
      </c>
      <c r="D834" t="s">
        <v>9172</v>
      </c>
      <c r="F834" t="str">
        <f t="shared" ref="F834:F856" si="26">+A834</f>
        <v xml:space="preserve"> 52_1TH_05_26 </v>
      </c>
      <c r="G834" t="str">
        <f t="shared" ref="G834:G856" si="27">+C834</f>
        <v xml:space="preserve"> the brethren with </v>
      </c>
    </row>
    <row r="835" spans="1:7" x14ac:dyDescent="0.25">
      <c r="A835" t="s">
        <v>8414</v>
      </c>
      <c r="B835" t="s">
        <v>8906</v>
      </c>
      <c r="C835" t="s">
        <v>8908</v>
      </c>
      <c r="D835" t="s">
        <v>8875</v>
      </c>
      <c r="F835" t="str">
        <f t="shared" si="26"/>
        <v xml:space="preserve"> 52_1TH_05_26 </v>
      </c>
      <c r="G835" t="str">
        <f t="shared" si="27"/>
        <v xml:space="preserve"> with an holy </v>
      </c>
    </row>
    <row r="836" spans="1:7" x14ac:dyDescent="0.25">
      <c r="A836" t="s">
        <v>8414</v>
      </c>
      <c r="B836" t="s">
        <v>8906</v>
      </c>
      <c r="C836" t="s">
        <v>8909</v>
      </c>
      <c r="D836" t="s">
        <v>9172</v>
      </c>
      <c r="F836" t="str">
        <f t="shared" si="26"/>
        <v xml:space="preserve"> 52_1TH_05_26 </v>
      </c>
      <c r="G836" t="str">
        <f t="shared" si="27"/>
        <v xml:space="preserve"> with an holy kiss </v>
      </c>
    </row>
    <row r="837" spans="1:7" x14ac:dyDescent="0.25">
      <c r="A837" t="s">
        <v>4268</v>
      </c>
      <c r="B837" t="s">
        <v>7787</v>
      </c>
      <c r="C837" t="s">
        <v>7786</v>
      </c>
      <c r="D837" t="s">
        <v>9172</v>
      </c>
      <c r="F837" t="str">
        <f t="shared" si="26"/>
        <v xml:space="preserve"> 52_1TH_05_27 </v>
      </c>
      <c r="G837" t="str">
        <f t="shared" si="27"/>
        <v xml:space="preserve"> all the holy </v>
      </c>
    </row>
    <row r="838" spans="1:7" x14ac:dyDescent="0.25">
      <c r="A838" t="s">
        <v>4268</v>
      </c>
      <c r="B838" t="s">
        <v>6056</v>
      </c>
      <c r="C838" t="s">
        <v>6039</v>
      </c>
      <c r="D838" t="s">
        <v>4032</v>
      </c>
      <c r="F838" t="str">
        <f t="shared" si="26"/>
        <v xml:space="preserve"> 52_1TH_05_27 </v>
      </c>
      <c r="G838" t="str">
        <f t="shared" si="27"/>
        <v xml:space="preserve"> by the LORD </v>
      </c>
    </row>
    <row r="839" spans="1:7" x14ac:dyDescent="0.25">
      <c r="A839" t="s">
        <v>4268</v>
      </c>
      <c r="B839" t="s">
        <v>8423</v>
      </c>
      <c r="C839" t="s">
        <v>8420</v>
      </c>
      <c r="D839" t="s">
        <v>9172</v>
      </c>
      <c r="F839" t="str">
        <f t="shared" si="26"/>
        <v xml:space="preserve"> 52_1TH_05_27 </v>
      </c>
      <c r="G839" t="str">
        <f t="shared" si="27"/>
        <v xml:space="preserve"> I charge you </v>
      </c>
    </row>
    <row r="840" spans="1:7" x14ac:dyDescent="0.25">
      <c r="A840" t="s">
        <v>4268</v>
      </c>
      <c r="B840" t="s">
        <v>3250</v>
      </c>
      <c r="C840" t="s">
        <v>4198</v>
      </c>
      <c r="D840" t="s">
        <v>4269</v>
      </c>
      <c r="F840" t="str">
        <f t="shared" si="26"/>
        <v xml:space="preserve"> 52_1TH_05_27 </v>
      </c>
      <c r="G840" t="str">
        <f t="shared" si="27"/>
        <v xml:space="preserve"> the LORD that </v>
      </c>
    </row>
    <row r="841" spans="1:7" x14ac:dyDescent="0.25">
      <c r="A841" t="s">
        <v>4268</v>
      </c>
      <c r="B841" t="s">
        <v>5881</v>
      </c>
      <c r="C841" t="s">
        <v>6679</v>
      </c>
      <c r="D841" t="s">
        <v>9172</v>
      </c>
      <c r="F841" t="str">
        <f t="shared" si="26"/>
        <v xml:space="preserve"> 52_1TH_05_27 </v>
      </c>
      <c r="G841" t="str">
        <f t="shared" si="27"/>
        <v xml:space="preserve"> unto all the </v>
      </c>
    </row>
    <row r="842" spans="1:7" x14ac:dyDescent="0.25">
      <c r="A842" t="s">
        <v>4268</v>
      </c>
      <c r="B842" t="s">
        <v>3250</v>
      </c>
      <c r="C842" t="s">
        <v>7773</v>
      </c>
      <c r="D842" t="s">
        <v>9172</v>
      </c>
      <c r="F842" t="str">
        <f t="shared" si="26"/>
        <v xml:space="preserve"> 52_1TH_05_27 </v>
      </c>
      <c r="G842" t="str">
        <f t="shared" si="27"/>
        <v xml:space="preserve"> you by the </v>
      </c>
    </row>
    <row r="843" spans="1:7" x14ac:dyDescent="0.25">
      <c r="A843" t="s">
        <v>6761</v>
      </c>
      <c r="B843" t="s">
        <v>6760</v>
      </c>
      <c r="C843" t="s">
        <v>6742</v>
      </c>
      <c r="D843" t="s">
        <v>6762</v>
      </c>
      <c r="F843" t="str">
        <f t="shared" si="26"/>
        <v xml:space="preserve"> 52_1TH_05_28 </v>
      </c>
      <c r="G843" t="str">
        <f t="shared" si="27"/>
        <v xml:space="preserve"> be with you </v>
      </c>
    </row>
    <row r="844" spans="1:7" x14ac:dyDescent="0.25">
      <c r="A844" t="s">
        <v>6761</v>
      </c>
      <c r="B844" t="s">
        <v>6759</v>
      </c>
      <c r="C844" t="s">
        <v>8910</v>
      </c>
      <c r="D844" t="s">
        <v>6763</v>
      </c>
      <c r="F844" t="str">
        <f t="shared" si="26"/>
        <v xml:space="preserve"> 52_1TH_05_28 </v>
      </c>
      <c r="G844" t="str">
        <f t="shared" si="27"/>
        <v xml:space="preserve"> Christ be with </v>
      </c>
    </row>
    <row r="845" spans="1:7" x14ac:dyDescent="0.25">
      <c r="A845" t="s">
        <v>6761</v>
      </c>
      <c r="B845" t="s">
        <v>6759</v>
      </c>
      <c r="C845" t="s">
        <v>8911</v>
      </c>
      <c r="D845" t="s">
        <v>6763</v>
      </c>
      <c r="F845" t="str">
        <f t="shared" si="26"/>
        <v xml:space="preserve"> 52_1TH_05_28 </v>
      </c>
      <c r="G845" t="str">
        <f t="shared" si="27"/>
        <v xml:space="preserve"> Christ be with you </v>
      </c>
    </row>
    <row r="846" spans="1:7" x14ac:dyDescent="0.25">
      <c r="A846" t="s">
        <v>6761</v>
      </c>
      <c r="B846" t="s">
        <v>6759</v>
      </c>
      <c r="C846" t="s">
        <v>8912</v>
      </c>
      <c r="D846" t="s">
        <v>1282</v>
      </c>
      <c r="F846" t="str">
        <f t="shared" si="26"/>
        <v xml:space="preserve"> 52_1TH_05_28 </v>
      </c>
      <c r="G846" t="str">
        <f t="shared" si="27"/>
        <v xml:space="preserve"> grace of our </v>
      </c>
    </row>
    <row r="847" spans="1:7" x14ac:dyDescent="0.25">
      <c r="A847" t="s">
        <v>6761</v>
      </c>
      <c r="B847" t="s">
        <v>6759</v>
      </c>
      <c r="C847" t="s">
        <v>8913</v>
      </c>
      <c r="D847" t="s">
        <v>6763</v>
      </c>
      <c r="F847" t="str">
        <f t="shared" si="26"/>
        <v xml:space="preserve"> 52_1TH_05_28 </v>
      </c>
      <c r="G847" t="str">
        <f t="shared" si="27"/>
        <v xml:space="preserve"> grace of our Lord </v>
      </c>
    </row>
    <row r="848" spans="1:7" x14ac:dyDescent="0.25">
      <c r="A848" t="s">
        <v>6761</v>
      </c>
      <c r="B848" t="s">
        <v>6759</v>
      </c>
      <c r="C848" t="s">
        <v>8914</v>
      </c>
      <c r="D848" t="s">
        <v>6763</v>
      </c>
      <c r="F848" t="str">
        <f t="shared" si="26"/>
        <v xml:space="preserve"> 52_1TH_05_28 </v>
      </c>
      <c r="G848" t="str">
        <f t="shared" si="27"/>
        <v xml:space="preserve"> Jesus Christ be </v>
      </c>
    </row>
    <row r="849" spans="1:7" x14ac:dyDescent="0.25">
      <c r="A849" t="s">
        <v>6761</v>
      </c>
      <c r="B849" t="s">
        <v>6759</v>
      </c>
      <c r="C849" t="s">
        <v>8915</v>
      </c>
      <c r="D849" t="s">
        <v>6763</v>
      </c>
      <c r="F849" t="str">
        <f t="shared" si="26"/>
        <v xml:space="preserve"> 52_1TH_05_28 </v>
      </c>
      <c r="G849" t="str">
        <f t="shared" si="27"/>
        <v xml:space="preserve"> Jesus Christ be with </v>
      </c>
    </row>
    <row r="850" spans="1:7" x14ac:dyDescent="0.25">
      <c r="A850" t="s">
        <v>6761</v>
      </c>
      <c r="B850" t="s">
        <v>7863</v>
      </c>
      <c r="C850" t="s">
        <v>8756</v>
      </c>
      <c r="D850" t="s">
        <v>1280</v>
      </c>
      <c r="F850" t="str">
        <f t="shared" si="26"/>
        <v xml:space="preserve"> 52_1TH_05_28 </v>
      </c>
      <c r="G850" t="str">
        <f t="shared" si="27"/>
        <v xml:space="preserve"> Lord Jesus Christ </v>
      </c>
    </row>
    <row r="851" spans="1:7" x14ac:dyDescent="0.25">
      <c r="A851" t="s">
        <v>6761</v>
      </c>
      <c r="B851" t="s">
        <v>6759</v>
      </c>
      <c r="C851" t="s">
        <v>8916</v>
      </c>
      <c r="D851" t="s">
        <v>6763</v>
      </c>
      <c r="F851" t="str">
        <f t="shared" si="26"/>
        <v xml:space="preserve"> 52_1TH_05_28 </v>
      </c>
      <c r="G851" t="str">
        <f t="shared" si="27"/>
        <v xml:space="preserve"> Lord Jesus Christ be </v>
      </c>
    </row>
    <row r="852" spans="1:7" x14ac:dyDescent="0.25">
      <c r="A852" t="s">
        <v>6761</v>
      </c>
      <c r="B852" t="s">
        <v>7863</v>
      </c>
      <c r="C852" t="s">
        <v>8791</v>
      </c>
      <c r="D852" t="s">
        <v>8610</v>
      </c>
      <c r="F852" t="str">
        <f t="shared" si="26"/>
        <v xml:space="preserve"> 52_1TH_05_28 </v>
      </c>
      <c r="G852" t="str">
        <f t="shared" si="27"/>
        <v xml:space="preserve"> of our Lord </v>
      </c>
    </row>
    <row r="853" spans="1:7" x14ac:dyDescent="0.25">
      <c r="A853" t="s">
        <v>6761</v>
      </c>
      <c r="B853" t="s">
        <v>7863</v>
      </c>
      <c r="C853" t="s">
        <v>8797</v>
      </c>
      <c r="D853" t="s">
        <v>8610</v>
      </c>
      <c r="F853" t="str">
        <f t="shared" si="26"/>
        <v xml:space="preserve"> 52_1TH_05_28 </v>
      </c>
      <c r="G853" t="str">
        <f t="shared" si="27"/>
        <v xml:space="preserve"> of our Lord Jesus </v>
      </c>
    </row>
    <row r="854" spans="1:7" x14ac:dyDescent="0.25">
      <c r="A854" t="s">
        <v>6761</v>
      </c>
      <c r="B854" t="s">
        <v>7863</v>
      </c>
      <c r="C854" t="s">
        <v>8798</v>
      </c>
      <c r="D854" t="s">
        <v>8610</v>
      </c>
      <c r="F854" t="str">
        <f t="shared" si="26"/>
        <v xml:space="preserve"> 52_1TH_05_28 </v>
      </c>
      <c r="G854" t="str">
        <f t="shared" si="27"/>
        <v xml:space="preserve"> our Lord Jesus </v>
      </c>
    </row>
    <row r="855" spans="1:7" x14ac:dyDescent="0.25">
      <c r="A855" t="s">
        <v>6761</v>
      </c>
      <c r="B855" t="s">
        <v>7863</v>
      </c>
      <c r="C855" t="s">
        <v>8799</v>
      </c>
      <c r="D855" t="s">
        <v>8610</v>
      </c>
      <c r="F855" t="str">
        <f t="shared" si="26"/>
        <v xml:space="preserve"> 52_1TH_05_28 </v>
      </c>
      <c r="G855" t="str">
        <f t="shared" si="27"/>
        <v xml:space="preserve"> our Lord Jesus Christ </v>
      </c>
    </row>
    <row r="856" spans="1:7" x14ac:dyDescent="0.25">
      <c r="A856" t="s">
        <v>6761</v>
      </c>
      <c r="B856" t="s">
        <v>6759</v>
      </c>
      <c r="C856" t="s">
        <v>8917</v>
      </c>
      <c r="D856" t="s">
        <v>1282</v>
      </c>
      <c r="F856" t="str">
        <f t="shared" si="26"/>
        <v xml:space="preserve"> 52_1TH_05_28 </v>
      </c>
      <c r="G856" t="str">
        <f t="shared" si="27"/>
        <v xml:space="preserve"> The grace of our </v>
      </c>
    </row>
  </sheetData>
  <sortState xmlns:xlrd2="http://schemas.microsoft.com/office/spreadsheetml/2017/richdata2" ref="A1:D856">
    <sortCondition ref="A1:A856"/>
    <sortCondition ref="C1:C85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C6E8-8A11-431A-A5D0-ADF4D62569EC}">
  <dimension ref="A1:B856"/>
  <sheetViews>
    <sheetView tabSelected="1" workbookViewId="0">
      <selection sqref="A1:B856"/>
    </sheetView>
  </sheetViews>
  <sheetFormatPr defaultRowHeight="15" x14ac:dyDescent="0.25"/>
  <cols>
    <col min="1" max="1" width="14.28515625" bestFit="1" customWidth="1"/>
    <col min="2" max="2" width="33.5703125" bestFit="1" customWidth="1"/>
  </cols>
  <sheetData>
    <row r="1" spans="1:2" x14ac:dyDescent="0.25">
      <c r="A1" t="s">
        <v>6469</v>
      </c>
      <c r="B1" t="s">
        <v>9078</v>
      </c>
    </row>
    <row r="2" spans="1:2" x14ac:dyDescent="0.25">
      <c r="A2" t="s">
        <v>7236</v>
      </c>
      <c r="B2" t="s">
        <v>9097</v>
      </c>
    </row>
    <row r="3" spans="1:2" x14ac:dyDescent="0.25">
      <c r="A3" t="s">
        <v>3251</v>
      </c>
      <c r="B3" t="s">
        <v>9152</v>
      </c>
    </row>
    <row r="4" spans="1:2" x14ac:dyDescent="0.25">
      <c r="A4" t="s">
        <v>3251</v>
      </c>
      <c r="B4" t="s">
        <v>9153</v>
      </c>
    </row>
    <row r="5" spans="1:2" x14ac:dyDescent="0.25">
      <c r="A5" t="s">
        <v>1659</v>
      </c>
      <c r="B5" t="s">
        <v>7496</v>
      </c>
    </row>
    <row r="6" spans="1:2" x14ac:dyDescent="0.25">
      <c r="A6" t="s">
        <v>5919</v>
      </c>
      <c r="B6" t="s">
        <v>9077</v>
      </c>
    </row>
    <row r="7" spans="1:2" x14ac:dyDescent="0.25">
      <c r="A7" t="s">
        <v>3250</v>
      </c>
      <c r="B7" t="s">
        <v>9141</v>
      </c>
    </row>
    <row r="8" spans="1:2" x14ac:dyDescent="0.25">
      <c r="A8" t="s">
        <v>164</v>
      </c>
      <c r="B8" t="s">
        <v>9141</v>
      </c>
    </row>
    <row r="9" spans="1:2" x14ac:dyDescent="0.25">
      <c r="A9" t="s">
        <v>7180</v>
      </c>
      <c r="B9" t="s">
        <v>7957</v>
      </c>
    </row>
    <row r="10" spans="1:2" x14ac:dyDescent="0.25">
      <c r="A10" t="s">
        <v>546</v>
      </c>
      <c r="B10" t="s">
        <v>4034</v>
      </c>
    </row>
    <row r="11" spans="1:2" x14ac:dyDescent="0.25">
      <c r="A11" t="s">
        <v>4342</v>
      </c>
      <c r="B11" t="s">
        <v>8785</v>
      </c>
    </row>
    <row r="12" spans="1:2" x14ac:dyDescent="0.25">
      <c r="A12" t="s">
        <v>5960</v>
      </c>
      <c r="B12" t="s">
        <v>8412</v>
      </c>
    </row>
    <row r="13" spans="1:2" x14ac:dyDescent="0.25">
      <c r="A13" t="s">
        <v>8414</v>
      </c>
      <c r="B13" t="s">
        <v>8412</v>
      </c>
    </row>
    <row r="14" spans="1:2" x14ac:dyDescent="0.25">
      <c r="A14" t="s">
        <v>5960</v>
      </c>
      <c r="B14" t="s">
        <v>8999</v>
      </c>
    </row>
    <row r="15" spans="1:2" x14ac:dyDescent="0.25">
      <c r="A15" t="s">
        <v>1775</v>
      </c>
      <c r="B15" t="s">
        <v>4728</v>
      </c>
    </row>
    <row r="16" spans="1:2" x14ac:dyDescent="0.25">
      <c r="A16" t="s">
        <v>1775</v>
      </c>
      <c r="B16" t="s">
        <v>4758</v>
      </c>
    </row>
    <row r="17" spans="1:2" x14ac:dyDescent="0.25">
      <c r="A17" t="s">
        <v>4268</v>
      </c>
      <c r="B17" t="s">
        <v>7786</v>
      </c>
    </row>
    <row r="18" spans="1:2" x14ac:dyDescent="0.25">
      <c r="A18" t="s">
        <v>5795</v>
      </c>
      <c r="B18" t="s">
        <v>9045</v>
      </c>
    </row>
    <row r="19" spans="1:2" x14ac:dyDescent="0.25">
      <c r="A19" t="s">
        <v>6181</v>
      </c>
      <c r="B19" t="s">
        <v>7782</v>
      </c>
    </row>
    <row r="20" spans="1:2" x14ac:dyDescent="0.25">
      <c r="A20" t="s">
        <v>8069</v>
      </c>
      <c r="B20" t="s">
        <v>9041</v>
      </c>
    </row>
    <row r="21" spans="1:2" x14ac:dyDescent="0.25">
      <c r="A21" t="s">
        <v>4031</v>
      </c>
      <c r="B21" t="s">
        <v>6542</v>
      </c>
    </row>
    <row r="22" spans="1:2" x14ac:dyDescent="0.25">
      <c r="A22" t="s">
        <v>7737</v>
      </c>
      <c r="B22" t="s">
        <v>7728</v>
      </c>
    </row>
    <row r="23" spans="1:2" x14ac:dyDescent="0.25">
      <c r="A23" t="s">
        <v>8414</v>
      </c>
      <c r="B23" t="s">
        <v>8905</v>
      </c>
    </row>
    <row r="24" spans="1:2" x14ac:dyDescent="0.25">
      <c r="A24" t="s">
        <v>8331</v>
      </c>
      <c r="B24" t="s">
        <v>8361</v>
      </c>
    </row>
    <row r="25" spans="1:2" x14ac:dyDescent="0.25">
      <c r="A25" t="s">
        <v>8331</v>
      </c>
      <c r="B25" t="s">
        <v>8363</v>
      </c>
    </row>
    <row r="26" spans="1:2" x14ac:dyDescent="0.25">
      <c r="A26" t="s">
        <v>5971</v>
      </c>
      <c r="B26" t="s">
        <v>7867</v>
      </c>
    </row>
    <row r="27" spans="1:2" x14ac:dyDescent="0.25">
      <c r="A27" t="s">
        <v>5971</v>
      </c>
      <c r="B27" t="s">
        <v>9107</v>
      </c>
    </row>
    <row r="28" spans="1:2" x14ac:dyDescent="0.25">
      <c r="A28" t="s">
        <v>6055</v>
      </c>
      <c r="B28" t="s">
        <v>9118</v>
      </c>
    </row>
    <row r="29" spans="1:2" x14ac:dyDescent="0.25">
      <c r="A29" t="s">
        <v>4700</v>
      </c>
      <c r="B29" t="s">
        <v>8931</v>
      </c>
    </row>
    <row r="30" spans="1:2" x14ac:dyDescent="0.25">
      <c r="A30" t="s">
        <v>1278</v>
      </c>
      <c r="B30" t="s">
        <v>4516</v>
      </c>
    </row>
    <row r="31" spans="1:2" x14ac:dyDescent="0.25">
      <c r="A31" t="s">
        <v>4700</v>
      </c>
      <c r="B31" t="s">
        <v>4516</v>
      </c>
    </row>
    <row r="32" spans="1:2" x14ac:dyDescent="0.25">
      <c r="A32" t="s">
        <v>1278</v>
      </c>
      <c r="B32" t="s">
        <v>9053</v>
      </c>
    </row>
    <row r="33" spans="1:2" x14ac:dyDescent="0.25">
      <c r="A33" t="s">
        <v>6347</v>
      </c>
      <c r="B33" t="s">
        <v>9065</v>
      </c>
    </row>
    <row r="34" spans="1:2" x14ac:dyDescent="0.25">
      <c r="A34" t="s">
        <v>6347</v>
      </c>
      <c r="B34" t="s">
        <v>9066</v>
      </c>
    </row>
    <row r="35" spans="1:2" x14ac:dyDescent="0.25">
      <c r="A35" t="s">
        <v>358</v>
      </c>
      <c r="B35" t="s">
        <v>176</v>
      </c>
    </row>
    <row r="36" spans="1:2" x14ac:dyDescent="0.25">
      <c r="A36" t="s">
        <v>358</v>
      </c>
      <c r="B36" t="s">
        <v>9071</v>
      </c>
    </row>
    <row r="37" spans="1:2" x14ac:dyDescent="0.25">
      <c r="A37" t="s">
        <v>6347</v>
      </c>
      <c r="B37" t="s">
        <v>6802</v>
      </c>
    </row>
    <row r="38" spans="1:2" x14ac:dyDescent="0.25">
      <c r="A38" t="s">
        <v>6710</v>
      </c>
      <c r="B38" t="s">
        <v>6802</v>
      </c>
    </row>
    <row r="39" spans="1:2" x14ac:dyDescent="0.25">
      <c r="A39" t="s">
        <v>7197</v>
      </c>
      <c r="B39" t="s">
        <v>7919</v>
      </c>
    </row>
    <row r="40" spans="1:2" x14ac:dyDescent="0.25">
      <c r="A40" t="s">
        <v>6710</v>
      </c>
      <c r="B40" t="s">
        <v>9112</v>
      </c>
    </row>
    <row r="41" spans="1:2" x14ac:dyDescent="0.25">
      <c r="A41" t="s">
        <v>6710</v>
      </c>
      <c r="B41" t="s">
        <v>9113</v>
      </c>
    </row>
    <row r="42" spans="1:2" x14ac:dyDescent="0.25">
      <c r="A42" t="s">
        <v>6347</v>
      </c>
      <c r="B42" t="s">
        <v>9067</v>
      </c>
    </row>
    <row r="43" spans="1:2" x14ac:dyDescent="0.25">
      <c r="A43" t="s">
        <v>1278</v>
      </c>
      <c r="B43" t="s">
        <v>8838</v>
      </c>
    </row>
    <row r="44" spans="1:2" x14ac:dyDescent="0.25">
      <c r="A44" t="s">
        <v>1278</v>
      </c>
      <c r="B44" t="s">
        <v>8839</v>
      </c>
    </row>
    <row r="45" spans="1:2" x14ac:dyDescent="0.25">
      <c r="A45" t="s">
        <v>8150</v>
      </c>
      <c r="B45" t="s">
        <v>8973</v>
      </c>
    </row>
    <row r="46" spans="1:2" x14ac:dyDescent="0.25">
      <c r="A46" t="s">
        <v>1278</v>
      </c>
      <c r="B46" t="s">
        <v>8965</v>
      </c>
    </row>
    <row r="47" spans="1:2" x14ac:dyDescent="0.25">
      <c r="A47" t="s">
        <v>1278</v>
      </c>
      <c r="B47" t="s">
        <v>8967</v>
      </c>
    </row>
    <row r="48" spans="1:2" x14ac:dyDescent="0.25">
      <c r="A48" t="s">
        <v>5971</v>
      </c>
      <c r="B48" t="s">
        <v>7711</v>
      </c>
    </row>
    <row r="49" spans="1:2" x14ac:dyDescent="0.25">
      <c r="A49" t="s">
        <v>7719</v>
      </c>
      <c r="B49" t="s">
        <v>7711</v>
      </c>
    </row>
    <row r="50" spans="1:2" x14ac:dyDescent="0.25">
      <c r="A50" t="s">
        <v>6864</v>
      </c>
      <c r="B50" t="s">
        <v>7711</v>
      </c>
    </row>
    <row r="51" spans="1:2" x14ac:dyDescent="0.25">
      <c r="A51" t="s">
        <v>6864</v>
      </c>
      <c r="B51" t="s">
        <v>7721</v>
      </c>
    </row>
    <row r="52" spans="1:2" x14ac:dyDescent="0.25">
      <c r="A52" t="s">
        <v>1775</v>
      </c>
      <c r="B52" t="s">
        <v>5613</v>
      </c>
    </row>
    <row r="53" spans="1:2" x14ac:dyDescent="0.25">
      <c r="A53" t="s">
        <v>1775</v>
      </c>
      <c r="B53" t="s">
        <v>5625</v>
      </c>
    </row>
    <row r="54" spans="1:2" x14ac:dyDescent="0.25">
      <c r="A54" t="s">
        <v>742</v>
      </c>
      <c r="B54" t="s">
        <v>7501</v>
      </c>
    </row>
    <row r="55" spans="1:2" x14ac:dyDescent="0.25">
      <c r="A55" t="s">
        <v>1278</v>
      </c>
      <c r="B55" t="s">
        <v>746</v>
      </c>
    </row>
    <row r="56" spans="1:2" x14ac:dyDescent="0.25">
      <c r="A56" t="s">
        <v>1279</v>
      </c>
      <c r="B56" t="s">
        <v>746</v>
      </c>
    </row>
    <row r="57" spans="1:2" x14ac:dyDescent="0.25">
      <c r="A57" t="s">
        <v>1278</v>
      </c>
      <c r="B57" t="s">
        <v>8840</v>
      </c>
    </row>
    <row r="58" spans="1:2" x14ac:dyDescent="0.25">
      <c r="A58" t="s">
        <v>1307</v>
      </c>
      <c r="B58" t="s">
        <v>8518</v>
      </c>
    </row>
    <row r="59" spans="1:2" x14ac:dyDescent="0.25">
      <c r="A59" t="s">
        <v>6629</v>
      </c>
      <c r="B59" t="s">
        <v>8539</v>
      </c>
    </row>
    <row r="60" spans="1:2" x14ac:dyDescent="0.25">
      <c r="A60" t="s">
        <v>6629</v>
      </c>
      <c r="B60" t="s">
        <v>8424</v>
      </c>
    </row>
    <row r="61" spans="1:2" x14ac:dyDescent="0.25">
      <c r="A61" t="s">
        <v>1659</v>
      </c>
      <c r="B61" t="s">
        <v>1308</v>
      </c>
    </row>
    <row r="62" spans="1:2" x14ac:dyDescent="0.25">
      <c r="A62" t="s">
        <v>1659</v>
      </c>
      <c r="B62" t="s">
        <v>7738</v>
      </c>
    </row>
    <row r="63" spans="1:2" x14ac:dyDescent="0.25">
      <c r="A63" t="s">
        <v>60</v>
      </c>
      <c r="B63" t="s">
        <v>4423</v>
      </c>
    </row>
    <row r="64" spans="1:2" x14ac:dyDescent="0.25">
      <c r="A64" t="s">
        <v>60</v>
      </c>
      <c r="B64" t="s">
        <v>8385</v>
      </c>
    </row>
    <row r="65" spans="1:2" x14ac:dyDescent="0.25">
      <c r="A65" t="s">
        <v>1278</v>
      </c>
      <c r="B65" t="s">
        <v>9054</v>
      </c>
    </row>
    <row r="66" spans="1:2" x14ac:dyDescent="0.25">
      <c r="A66" t="s">
        <v>1278</v>
      </c>
      <c r="B66" t="s">
        <v>9055</v>
      </c>
    </row>
    <row r="67" spans="1:2" x14ac:dyDescent="0.25">
      <c r="A67" t="s">
        <v>6578</v>
      </c>
      <c r="B67" t="s">
        <v>6557</v>
      </c>
    </row>
    <row r="68" spans="1:2" x14ac:dyDescent="0.25">
      <c r="A68" t="s">
        <v>6348</v>
      </c>
      <c r="B68" t="s">
        <v>8325</v>
      </c>
    </row>
    <row r="69" spans="1:2" x14ac:dyDescent="0.25">
      <c r="A69" t="s">
        <v>7719</v>
      </c>
      <c r="B69" t="s">
        <v>7922</v>
      </c>
    </row>
    <row r="70" spans="1:2" x14ac:dyDescent="0.25">
      <c r="A70" t="s">
        <v>6055</v>
      </c>
      <c r="B70" t="s">
        <v>9119</v>
      </c>
    </row>
    <row r="71" spans="1:2" x14ac:dyDescent="0.25">
      <c r="A71" t="s">
        <v>1279</v>
      </c>
      <c r="B71" t="s">
        <v>5957</v>
      </c>
    </row>
    <row r="72" spans="1:2" x14ac:dyDescent="0.25">
      <c r="A72" t="s">
        <v>742</v>
      </c>
      <c r="B72" t="s">
        <v>6579</v>
      </c>
    </row>
    <row r="73" spans="1:2" x14ac:dyDescent="0.25">
      <c r="A73" t="s">
        <v>3765</v>
      </c>
      <c r="B73" t="s">
        <v>6456</v>
      </c>
    </row>
    <row r="74" spans="1:2" x14ac:dyDescent="0.25">
      <c r="A74" t="s">
        <v>6578</v>
      </c>
      <c r="B74" t="s">
        <v>8663</v>
      </c>
    </row>
    <row r="75" spans="1:2" x14ac:dyDescent="0.25">
      <c r="A75" t="s">
        <v>6737</v>
      </c>
      <c r="B75" t="s">
        <v>8680</v>
      </c>
    </row>
    <row r="76" spans="1:2" x14ac:dyDescent="0.25">
      <c r="A76" t="s">
        <v>8479</v>
      </c>
      <c r="B76" t="s">
        <v>8988</v>
      </c>
    </row>
    <row r="77" spans="1:2" x14ac:dyDescent="0.25">
      <c r="A77" t="s">
        <v>3250</v>
      </c>
      <c r="B77" t="s">
        <v>9142</v>
      </c>
    </row>
    <row r="78" spans="1:2" x14ac:dyDescent="0.25">
      <c r="A78" t="s">
        <v>164</v>
      </c>
      <c r="B78" t="s">
        <v>9142</v>
      </c>
    </row>
    <row r="79" spans="1:2" x14ac:dyDescent="0.25">
      <c r="A79" t="s">
        <v>3250</v>
      </c>
      <c r="B79" t="s">
        <v>9143</v>
      </c>
    </row>
    <row r="80" spans="1:2" x14ac:dyDescent="0.25">
      <c r="A80" t="s">
        <v>164</v>
      </c>
      <c r="B80" t="s">
        <v>9143</v>
      </c>
    </row>
    <row r="81" spans="1:2" x14ac:dyDescent="0.25">
      <c r="A81" t="s">
        <v>1775</v>
      </c>
      <c r="B81" t="s">
        <v>9006</v>
      </c>
    </row>
    <row r="82" spans="1:2" x14ac:dyDescent="0.25">
      <c r="A82" t="s">
        <v>5960</v>
      </c>
      <c r="B82" t="s">
        <v>8211</v>
      </c>
    </row>
    <row r="83" spans="1:2" x14ac:dyDescent="0.25">
      <c r="A83" t="s">
        <v>7438</v>
      </c>
      <c r="B83" t="s">
        <v>8882</v>
      </c>
    </row>
    <row r="84" spans="1:2" x14ac:dyDescent="0.25">
      <c r="A84" t="s">
        <v>7438</v>
      </c>
      <c r="B84" t="s">
        <v>8883</v>
      </c>
    </row>
    <row r="85" spans="1:2" x14ac:dyDescent="0.25">
      <c r="A85" t="s">
        <v>1775</v>
      </c>
      <c r="B85" t="s">
        <v>7901</v>
      </c>
    </row>
    <row r="86" spans="1:2" x14ac:dyDescent="0.25">
      <c r="A86" t="s">
        <v>1775</v>
      </c>
      <c r="B86" t="s">
        <v>7905</v>
      </c>
    </row>
    <row r="87" spans="1:2" x14ac:dyDescent="0.25">
      <c r="A87" t="s">
        <v>1776</v>
      </c>
      <c r="B87" t="s">
        <v>6189</v>
      </c>
    </row>
    <row r="88" spans="1:2" x14ac:dyDescent="0.25">
      <c r="A88" t="s">
        <v>3251</v>
      </c>
      <c r="B88" t="s">
        <v>8364</v>
      </c>
    </row>
    <row r="89" spans="1:2" x14ac:dyDescent="0.25">
      <c r="A89" t="s">
        <v>3251</v>
      </c>
      <c r="B89" t="s">
        <v>9154</v>
      </c>
    </row>
    <row r="90" spans="1:2" x14ac:dyDescent="0.25">
      <c r="A90" t="s">
        <v>6912</v>
      </c>
      <c r="B90" t="s">
        <v>8963</v>
      </c>
    </row>
    <row r="91" spans="1:2" x14ac:dyDescent="0.25">
      <c r="A91" t="s">
        <v>5795</v>
      </c>
      <c r="B91" t="s">
        <v>5984</v>
      </c>
    </row>
    <row r="92" spans="1:2" x14ac:dyDescent="0.25">
      <c r="A92" t="s">
        <v>5795</v>
      </c>
      <c r="B92" t="s">
        <v>8321</v>
      </c>
    </row>
    <row r="93" spans="1:2" x14ac:dyDescent="0.25">
      <c r="A93" t="s">
        <v>7438</v>
      </c>
      <c r="B93" t="s">
        <v>8074</v>
      </c>
    </row>
    <row r="94" spans="1:2" x14ac:dyDescent="0.25">
      <c r="A94" t="s">
        <v>5971</v>
      </c>
      <c r="B94" t="s">
        <v>9109</v>
      </c>
    </row>
    <row r="95" spans="1:2" x14ac:dyDescent="0.25">
      <c r="A95" t="s">
        <v>546</v>
      </c>
      <c r="B95" t="s">
        <v>9109</v>
      </c>
    </row>
    <row r="96" spans="1:2" x14ac:dyDescent="0.25">
      <c r="A96" t="s">
        <v>6055</v>
      </c>
      <c r="B96" t="s">
        <v>7352</v>
      </c>
    </row>
    <row r="97" spans="1:2" x14ac:dyDescent="0.25">
      <c r="A97" t="s">
        <v>4700</v>
      </c>
      <c r="B97" t="s">
        <v>8959</v>
      </c>
    </row>
    <row r="98" spans="1:2" x14ac:dyDescent="0.25">
      <c r="A98" t="s">
        <v>6469</v>
      </c>
      <c r="B98" t="s">
        <v>8959</v>
      </c>
    </row>
    <row r="99" spans="1:2" x14ac:dyDescent="0.25">
      <c r="A99" t="s">
        <v>6729</v>
      </c>
      <c r="B99" t="s">
        <v>8959</v>
      </c>
    </row>
    <row r="100" spans="1:2" x14ac:dyDescent="0.25">
      <c r="A100" t="s">
        <v>6469</v>
      </c>
      <c r="B100" t="s">
        <v>7756</v>
      </c>
    </row>
    <row r="101" spans="1:2" x14ac:dyDescent="0.25">
      <c r="A101" t="s">
        <v>8331</v>
      </c>
      <c r="B101" t="s">
        <v>8327</v>
      </c>
    </row>
    <row r="102" spans="1:2" x14ac:dyDescent="0.25">
      <c r="A102" t="s">
        <v>6737</v>
      </c>
      <c r="B102" t="s">
        <v>8145</v>
      </c>
    </row>
    <row r="103" spans="1:2" x14ac:dyDescent="0.25">
      <c r="A103" t="s">
        <v>7197</v>
      </c>
      <c r="B103" t="s">
        <v>8982</v>
      </c>
    </row>
    <row r="104" spans="1:2" x14ac:dyDescent="0.25">
      <c r="A104" t="s">
        <v>7912</v>
      </c>
      <c r="B104" t="s">
        <v>8323</v>
      </c>
    </row>
    <row r="105" spans="1:2" x14ac:dyDescent="0.25">
      <c r="A105" t="s">
        <v>7719</v>
      </c>
      <c r="B105" t="s">
        <v>8480</v>
      </c>
    </row>
    <row r="106" spans="1:2" x14ac:dyDescent="0.25">
      <c r="A106" t="s">
        <v>7719</v>
      </c>
      <c r="B106" t="s">
        <v>8808</v>
      </c>
    </row>
    <row r="107" spans="1:2" x14ac:dyDescent="0.25">
      <c r="A107" t="s">
        <v>1278</v>
      </c>
      <c r="B107" t="s">
        <v>7209</v>
      </c>
    </row>
    <row r="108" spans="1:2" x14ac:dyDescent="0.25">
      <c r="A108" t="s">
        <v>1278</v>
      </c>
      <c r="B108" t="s">
        <v>8919</v>
      </c>
    </row>
    <row r="109" spans="1:2" x14ac:dyDescent="0.25">
      <c r="A109" t="s">
        <v>164</v>
      </c>
      <c r="B109" t="s">
        <v>7568</v>
      </c>
    </row>
    <row r="110" spans="1:2" x14ac:dyDescent="0.25">
      <c r="A110" t="s">
        <v>6761</v>
      </c>
      <c r="B110" t="s">
        <v>6742</v>
      </c>
    </row>
    <row r="111" spans="1:2" x14ac:dyDescent="0.25">
      <c r="A111" t="s">
        <v>358</v>
      </c>
      <c r="B111" t="s">
        <v>9072</v>
      </c>
    </row>
    <row r="112" spans="1:2" x14ac:dyDescent="0.25">
      <c r="A112" t="s">
        <v>7438</v>
      </c>
      <c r="B112" t="s">
        <v>9072</v>
      </c>
    </row>
    <row r="113" spans="1:2" x14ac:dyDescent="0.25">
      <c r="A113" t="s">
        <v>546</v>
      </c>
      <c r="B113" t="s">
        <v>8067</v>
      </c>
    </row>
    <row r="114" spans="1:2" x14ac:dyDescent="0.25">
      <c r="A114" t="s">
        <v>5736</v>
      </c>
      <c r="B114" t="s">
        <v>8304</v>
      </c>
    </row>
    <row r="115" spans="1:2" x14ac:dyDescent="0.25">
      <c r="A115" t="s">
        <v>7236</v>
      </c>
      <c r="B115" t="s">
        <v>7739</v>
      </c>
    </row>
    <row r="116" spans="1:2" x14ac:dyDescent="0.25">
      <c r="A116" t="s">
        <v>6055</v>
      </c>
      <c r="B116" t="s">
        <v>8895</v>
      </c>
    </row>
    <row r="117" spans="1:2" x14ac:dyDescent="0.25">
      <c r="A117" t="s">
        <v>5960</v>
      </c>
      <c r="B117" t="s">
        <v>8895</v>
      </c>
    </row>
    <row r="118" spans="1:2" x14ac:dyDescent="0.25">
      <c r="A118" t="s">
        <v>4031</v>
      </c>
      <c r="B118" t="s">
        <v>8895</v>
      </c>
    </row>
    <row r="119" spans="1:2" x14ac:dyDescent="0.25">
      <c r="A119" t="s">
        <v>7449</v>
      </c>
      <c r="B119" t="s">
        <v>9137</v>
      </c>
    </row>
    <row r="120" spans="1:2" x14ac:dyDescent="0.25">
      <c r="A120" t="s">
        <v>7449</v>
      </c>
      <c r="B120" t="s">
        <v>9137</v>
      </c>
    </row>
    <row r="121" spans="1:2" x14ac:dyDescent="0.25">
      <c r="A121" t="s">
        <v>9169</v>
      </c>
      <c r="B121" t="s">
        <v>9168</v>
      </c>
    </row>
    <row r="122" spans="1:2" x14ac:dyDescent="0.25">
      <c r="A122" t="s">
        <v>9169</v>
      </c>
      <c r="B122" t="s">
        <v>9170</v>
      </c>
    </row>
    <row r="123" spans="1:2" x14ac:dyDescent="0.25">
      <c r="A123" t="s">
        <v>5960</v>
      </c>
      <c r="B123" t="s">
        <v>8209</v>
      </c>
    </row>
    <row r="124" spans="1:2" x14ac:dyDescent="0.25">
      <c r="A124" t="s">
        <v>5960</v>
      </c>
      <c r="B124" t="s">
        <v>7037</v>
      </c>
    </row>
    <row r="125" spans="1:2" x14ac:dyDescent="0.25">
      <c r="A125" t="s">
        <v>3249</v>
      </c>
      <c r="B125" t="s">
        <v>8981</v>
      </c>
    </row>
    <row r="126" spans="1:2" x14ac:dyDescent="0.25">
      <c r="A126" t="s">
        <v>5795</v>
      </c>
      <c r="B126" t="s">
        <v>8719</v>
      </c>
    </row>
    <row r="127" spans="1:2" x14ac:dyDescent="0.25">
      <c r="A127" t="s">
        <v>5795</v>
      </c>
      <c r="B127" t="s">
        <v>8894</v>
      </c>
    </row>
    <row r="128" spans="1:2" x14ac:dyDescent="0.25">
      <c r="A128" t="s">
        <v>7912</v>
      </c>
      <c r="B128" t="s">
        <v>8979</v>
      </c>
    </row>
    <row r="129" spans="1:2" x14ac:dyDescent="0.25">
      <c r="A129" t="s">
        <v>8937</v>
      </c>
      <c r="B129" t="s">
        <v>9024</v>
      </c>
    </row>
    <row r="130" spans="1:2" x14ac:dyDescent="0.25">
      <c r="A130" t="s">
        <v>7449</v>
      </c>
      <c r="B130" t="s">
        <v>8005</v>
      </c>
    </row>
    <row r="131" spans="1:2" x14ac:dyDescent="0.25">
      <c r="A131" t="s">
        <v>6639</v>
      </c>
      <c r="B131" t="s">
        <v>8167</v>
      </c>
    </row>
    <row r="132" spans="1:2" x14ac:dyDescent="0.25">
      <c r="A132" t="s">
        <v>1307</v>
      </c>
      <c r="B132" t="s">
        <v>1292</v>
      </c>
    </row>
    <row r="133" spans="1:2" x14ac:dyDescent="0.25">
      <c r="A133" t="s">
        <v>4727</v>
      </c>
      <c r="B133" t="s">
        <v>8976</v>
      </c>
    </row>
    <row r="134" spans="1:2" x14ac:dyDescent="0.25">
      <c r="A134" t="s">
        <v>7816</v>
      </c>
      <c r="B134" t="s">
        <v>9157</v>
      </c>
    </row>
    <row r="135" spans="1:2" x14ac:dyDescent="0.25">
      <c r="A135" t="s">
        <v>5980</v>
      </c>
      <c r="B135" t="s">
        <v>9161</v>
      </c>
    </row>
    <row r="136" spans="1:2" x14ac:dyDescent="0.25">
      <c r="A136" t="s">
        <v>5980</v>
      </c>
      <c r="B136" t="s">
        <v>9162</v>
      </c>
    </row>
    <row r="137" spans="1:2" x14ac:dyDescent="0.25">
      <c r="A137" t="s">
        <v>6055</v>
      </c>
      <c r="B137" t="s">
        <v>6039</v>
      </c>
    </row>
    <row r="138" spans="1:2" x14ac:dyDescent="0.25">
      <c r="A138" t="s">
        <v>6056</v>
      </c>
      <c r="B138" t="s">
        <v>6039</v>
      </c>
    </row>
    <row r="139" spans="1:2" x14ac:dyDescent="0.25">
      <c r="A139" t="s">
        <v>4268</v>
      </c>
      <c r="B139" t="s">
        <v>6039</v>
      </c>
    </row>
    <row r="140" spans="1:2" x14ac:dyDescent="0.25">
      <c r="A140" t="s">
        <v>6055</v>
      </c>
      <c r="B140" t="s">
        <v>8893</v>
      </c>
    </row>
    <row r="141" spans="1:2" x14ac:dyDescent="0.25">
      <c r="A141" t="s">
        <v>3250</v>
      </c>
      <c r="B141" t="s">
        <v>8071</v>
      </c>
    </row>
    <row r="142" spans="1:2" x14ac:dyDescent="0.25">
      <c r="A142" t="s">
        <v>3250</v>
      </c>
      <c r="B142" t="s">
        <v>8073</v>
      </c>
    </row>
    <row r="143" spans="1:2" x14ac:dyDescent="0.25">
      <c r="A143" t="s">
        <v>5979</v>
      </c>
      <c r="B143" t="s">
        <v>9131</v>
      </c>
    </row>
    <row r="144" spans="1:2" x14ac:dyDescent="0.25">
      <c r="A144" t="s">
        <v>3765</v>
      </c>
      <c r="B144" t="s">
        <v>3400</v>
      </c>
    </row>
    <row r="145" spans="1:2" x14ac:dyDescent="0.25">
      <c r="A145" t="s">
        <v>1659</v>
      </c>
      <c r="B145" t="s">
        <v>8675</v>
      </c>
    </row>
    <row r="146" spans="1:2" x14ac:dyDescent="0.25">
      <c r="A146" t="s">
        <v>1775</v>
      </c>
      <c r="B146" t="s">
        <v>8691</v>
      </c>
    </row>
    <row r="147" spans="1:2" x14ac:dyDescent="0.25">
      <c r="A147" t="s">
        <v>1775</v>
      </c>
      <c r="B147" t="s">
        <v>6913</v>
      </c>
    </row>
    <row r="148" spans="1:2" x14ac:dyDescent="0.25">
      <c r="A148" t="s">
        <v>6761</v>
      </c>
      <c r="B148" t="s">
        <v>8910</v>
      </c>
    </row>
    <row r="149" spans="1:2" x14ac:dyDescent="0.25">
      <c r="A149" t="s">
        <v>6761</v>
      </c>
      <c r="B149" t="s">
        <v>8911</v>
      </c>
    </row>
    <row r="150" spans="1:2" x14ac:dyDescent="0.25">
      <c r="A150" t="s">
        <v>6347</v>
      </c>
      <c r="B150" t="s">
        <v>8753</v>
      </c>
    </row>
    <row r="151" spans="1:2" x14ac:dyDescent="0.25">
      <c r="A151" t="s">
        <v>7180</v>
      </c>
      <c r="B151" t="s">
        <v>8832</v>
      </c>
    </row>
    <row r="152" spans="1:2" x14ac:dyDescent="0.25">
      <c r="A152" t="s">
        <v>1278</v>
      </c>
      <c r="B152" t="s">
        <v>9050</v>
      </c>
    </row>
    <row r="153" spans="1:2" x14ac:dyDescent="0.25">
      <c r="A153" t="s">
        <v>1278</v>
      </c>
      <c r="B153" t="s">
        <v>9056</v>
      </c>
    </row>
    <row r="154" spans="1:2" x14ac:dyDescent="0.25">
      <c r="A154" t="s">
        <v>7438</v>
      </c>
      <c r="B154" t="s">
        <v>8939</v>
      </c>
    </row>
    <row r="155" spans="1:2" x14ac:dyDescent="0.25">
      <c r="A155" t="s">
        <v>8496</v>
      </c>
      <c r="B155" t="s">
        <v>8497</v>
      </c>
    </row>
    <row r="156" spans="1:2" x14ac:dyDescent="0.25">
      <c r="A156" t="s">
        <v>5681</v>
      </c>
      <c r="B156" t="s">
        <v>7491</v>
      </c>
    </row>
    <row r="157" spans="1:2" x14ac:dyDescent="0.25">
      <c r="A157" t="s">
        <v>3251</v>
      </c>
      <c r="B157" t="s">
        <v>8407</v>
      </c>
    </row>
    <row r="158" spans="1:2" x14ac:dyDescent="0.25">
      <c r="A158" t="s">
        <v>7180</v>
      </c>
      <c r="B158" t="s">
        <v>8928</v>
      </c>
    </row>
    <row r="159" spans="1:2" x14ac:dyDescent="0.25">
      <c r="A159" t="s">
        <v>7180</v>
      </c>
      <c r="B159" t="s">
        <v>8929</v>
      </c>
    </row>
    <row r="160" spans="1:2" x14ac:dyDescent="0.25">
      <c r="A160" t="s">
        <v>3250</v>
      </c>
      <c r="B160" t="s">
        <v>7855</v>
      </c>
    </row>
    <row r="161" spans="1:2" x14ac:dyDescent="0.25">
      <c r="A161" t="s">
        <v>3250</v>
      </c>
      <c r="B161" t="s">
        <v>9144</v>
      </c>
    </row>
    <row r="162" spans="1:2" x14ac:dyDescent="0.25">
      <c r="A162" t="s">
        <v>8490</v>
      </c>
      <c r="B162" t="s">
        <v>8489</v>
      </c>
    </row>
    <row r="163" spans="1:2" x14ac:dyDescent="0.25">
      <c r="A163" t="s">
        <v>8490</v>
      </c>
      <c r="B163" t="s">
        <v>9101</v>
      </c>
    </row>
    <row r="164" spans="1:2" x14ac:dyDescent="0.25">
      <c r="A164" t="s">
        <v>7197</v>
      </c>
      <c r="B164" t="s">
        <v>9101</v>
      </c>
    </row>
    <row r="165" spans="1:2" x14ac:dyDescent="0.25">
      <c r="A165" t="s">
        <v>3251</v>
      </c>
      <c r="B165" t="s">
        <v>4343</v>
      </c>
    </row>
    <row r="166" spans="1:2" x14ac:dyDescent="0.25">
      <c r="A166" t="s">
        <v>3251</v>
      </c>
      <c r="B166" t="s">
        <v>8425</v>
      </c>
    </row>
    <row r="167" spans="1:2" x14ac:dyDescent="0.25">
      <c r="A167" t="s">
        <v>6678</v>
      </c>
      <c r="B167" t="s">
        <v>8039</v>
      </c>
    </row>
    <row r="168" spans="1:2" x14ac:dyDescent="0.25">
      <c r="A168" t="s">
        <v>6678</v>
      </c>
      <c r="B168" t="s">
        <v>8042</v>
      </c>
    </row>
    <row r="169" spans="1:2" x14ac:dyDescent="0.25">
      <c r="A169" t="s">
        <v>8150</v>
      </c>
      <c r="B169" t="s">
        <v>8891</v>
      </c>
    </row>
    <row r="170" spans="1:2" x14ac:dyDescent="0.25">
      <c r="A170" t="s">
        <v>8091</v>
      </c>
      <c r="B170" t="s">
        <v>8880</v>
      </c>
    </row>
    <row r="171" spans="1:2" x14ac:dyDescent="0.25">
      <c r="A171" t="s">
        <v>4727</v>
      </c>
      <c r="B171" t="s">
        <v>8401</v>
      </c>
    </row>
    <row r="172" spans="1:2" x14ac:dyDescent="0.25">
      <c r="A172" t="s">
        <v>6912</v>
      </c>
      <c r="B172" t="s">
        <v>8942</v>
      </c>
    </row>
    <row r="173" spans="1:2" x14ac:dyDescent="0.25">
      <c r="A173" t="s">
        <v>7449</v>
      </c>
      <c r="B173" t="s">
        <v>9023</v>
      </c>
    </row>
    <row r="174" spans="1:2" x14ac:dyDescent="0.25">
      <c r="A174" t="s">
        <v>4725</v>
      </c>
      <c r="B174" t="s">
        <v>4711</v>
      </c>
    </row>
    <row r="175" spans="1:2" x14ac:dyDescent="0.25">
      <c r="A175" t="s">
        <v>7438</v>
      </c>
      <c r="B175" t="s">
        <v>8671</v>
      </c>
    </row>
    <row r="176" spans="1:2" x14ac:dyDescent="0.25">
      <c r="A176" t="s">
        <v>7180</v>
      </c>
      <c r="B176" t="s">
        <v>9115</v>
      </c>
    </row>
    <row r="177" spans="1:2" x14ac:dyDescent="0.25">
      <c r="A177" t="s">
        <v>6729</v>
      </c>
      <c r="B177" t="s">
        <v>7367</v>
      </c>
    </row>
    <row r="178" spans="1:2" x14ac:dyDescent="0.25">
      <c r="A178" t="s">
        <v>3783</v>
      </c>
      <c r="B178" t="s">
        <v>7367</v>
      </c>
    </row>
    <row r="179" spans="1:2" x14ac:dyDescent="0.25">
      <c r="A179" t="s">
        <v>6729</v>
      </c>
      <c r="B179" t="s">
        <v>7866</v>
      </c>
    </row>
    <row r="180" spans="1:2" x14ac:dyDescent="0.25">
      <c r="A180" t="s">
        <v>3783</v>
      </c>
      <c r="B180" t="s">
        <v>7866</v>
      </c>
    </row>
    <row r="181" spans="1:2" x14ac:dyDescent="0.25">
      <c r="A181" t="s">
        <v>6578</v>
      </c>
      <c r="B181" t="s">
        <v>8887</v>
      </c>
    </row>
    <row r="182" spans="1:2" x14ac:dyDescent="0.25">
      <c r="A182" t="s">
        <v>5971</v>
      </c>
      <c r="B182" t="s">
        <v>9110</v>
      </c>
    </row>
    <row r="183" spans="1:2" x14ac:dyDescent="0.25">
      <c r="A183" t="s">
        <v>5971</v>
      </c>
      <c r="B183" t="s">
        <v>9111</v>
      </c>
    </row>
    <row r="184" spans="1:2" x14ac:dyDescent="0.25">
      <c r="A184" t="s">
        <v>1776</v>
      </c>
      <c r="B184" t="s">
        <v>9160</v>
      </c>
    </row>
    <row r="185" spans="1:2" x14ac:dyDescent="0.25">
      <c r="A185" t="s">
        <v>5896</v>
      </c>
      <c r="B185" t="s">
        <v>8802</v>
      </c>
    </row>
    <row r="186" spans="1:2" x14ac:dyDescent="0.25">
      <c r="A186" t="s">
        <v>5896</v>
      </c>
      <c r="B186" t="s">
        <v>9037</v>
      </c>
    </row>
    <row r="187" spans="1:2" x14ac:dyDescent="0.25">
      <c r="A187" t="s">
        <v>1278</v>
      </c>
      <c r="B187" t="s">
        <v>8166</v>
      </c>
    </row>
    <row r="188" spans="1:2" x14ac:dyDescent="0.25">
      <c r="A188" t="s">
        <v>1278</v>
      </c>
      <c r="B188" t="s">
        <v>6202</v>
      </c>
    </row>
    <row r="189" spans="1:2" x14ac:dyDescent="0.25">
      <c r="A189" t="s">
        <v>1278</v>
      </c>
      <c r="B189" t="s">
        <v>8841</v>
      </c>
    </row>
    <row r="190" spans="1:2" x14ac:dyDescent="0.25">
      <c r="A190" t="s">
        <v>5736</v>
      </c>
      <c r="B190" t="s">
        <v>5686</v>
      </c>
    </row>
    <row r="191" spans="1:2" x14ac:dyDescent="0.25">
      <c r="A191" t="s">
        <v>5979</v>
      </c>
      <c r="B191" t="s">
        <v>5972</v>
      </c>
    </row>
    <row r="192" spans="1:2" x14ac:dyDescent="0.25">
      <c r="A192" t="s">
        <v>5980</v>
      </c>
      <c r="B192" t="s">
        <v>5972</v>
      </c>
    </row>
    <row r="193" spans="1:2" x14ac:dyDescent="0.25">
      <c r="A193" t="s">
        <v>5979</v>
      </c>
      <c r="B193" t="s">
        <v>9132</v>
      </c>
    </row>
    <row r="194" spans="1:2" x14ac:dyDescent="0.25">
      <c r="A194" t="s">
        <v>5980</v>
      </c>
      <c r="B194" t="s">
        <v>9132</v>
      </c>
    </row>
    <row r="195" spans="1:2" x14ac:dyDescent="0.25">
      <c r="A195" t="s">
        <v>6678</v>
      </c>
      <c r="B195" t="s">
        <v>6673</v>
      </c>
    </row>
    <row r="196" spans="1:2" x14ac:dyDescent="0.25">
      <c r="A196" t="s">
        <v>8150</v>
      </c>
      <c r="B196" t="s">
        <v>8147</v>
      </c>
    </row>
    <row r="197" spans="1:2" x14ac:dyDescent="0.25">
      <c r="A197" t="s">
        <v>5896</v>
      </c>
      <c r="B197" t="s">
        <v>8944</v>
      </c>
    </row>
    <row r="198" spans="1:2" x14ac:dyDescent="0.25">
      <c r="A198" t="s">
        <v>742</v>
      </c>
      <c r="B198" t="s">
        <v>550</v>
      </c>
    </row>
    <row r="199" spans="1:2" x14ac:dyDescent="0.25">
      <c r="A199" t="s">
        <v>5681</v>
      </c>
      <c r="B199" t="s">
        <v>8858</v>
      </c>
    </row>
    <row r="200" spans="1:2" x14ac:dyDescent="0.25">
      <c r="A200" t="s">
        <v>60</v>
      </c>
      <c r="B200" t="s">
        <v>8168</v>
      </c>
    </row>
    <row r="201" spans="1:2" x14ac:dyDescent="0.25">
      <c r="A201" t="s">
        <v>5795</v>
      </c>
      <c r="B201" t="s">
        <v>7182</v>
      </c>
    </row>
    <row r="202" spans="1:2" x14ac:dyDescent="0.25">
      <c r="A202" t="s">
        <v>7197</v>
      </c>
      <c r="B202" t="s">
        <v>7182</v>
      </c>
    </row>
    <row r="203" spans="1:2" x14ac:dyDescent="0.25">
      <c r="A203" t="s">
        <v>4181</v>
      </c>
      <c r="B203" t="s">
        <v>6876</v>
      </c>
    </row>
    <row r="204" spans="1:2" x14ac:dyDescent="0.25">
      <c r="A204" t="s">
        <v>4182</v>
      </c>
      <c r="B204" t="s">
        <v>6876</v>
      </c>
    </row>
    <row r="205" spans="1:2" x14ac:dyDescent="0.25">
      <c r="A205" t="s">
        <v>4181</v>
      </c>
      <c r="B205" t="s">
        <v>6888</v>
      </c>
    </row>
    <row r="206" spans="1:2" x14ac:dyDescent="0.25">
      <c r="A206" t="s">
        <v>4182</v>
      </c>
      <c r="B206" t="s">
        <v>6888</v>
      </c>
    </row>
    <row r="207" spans="1:2" x14ac:dyDescent="0.25">
      <c r="A207" t="s">
        <v>8091</v>
      </c>
      <c r="B207" t="s">
        <v>8087</v>
      </c>
    </row>
    <row r="208" spans="1:2" x14ac:dyDescent="0.25">
      <c r="A208" t="s">
        <v>3307</v>
      </c>
      <c r="B208" t="s">
        <v>8367</v>
      </c>
    </row>
    <row r="209" spans="1:2" x14ac:dyDescent="0.25">
      <c r="A209" t="s">
        <v>1659</v>
      </c>
      <c r="B209" t="s">
        <v>7851</v>
      </c>
    </row>
    <row r="210" spans="1:2" x14ac:dyDescent="0.25">
      <c r="A210" t="s">
        <v>1659</v>
      </c>
      <c r="B210" t="s">
        <v>8670</v>
      </c>
    </row>
    <row r="211" spans="1:2" x14ac:dyDescent="0.25">
      <c r="A211" t="s">
        <v>7753</v>
      </c>
      <c r="B211" t="s">
        <v>7742</v>
      </c>
    </row>
    <row r="212" spans="1:2" x14ac:dyDescent="0.25">
      <c r="A212" t="s">
        <v>6056</v>
      </c>
      <c r="B212" t="s">
        <v>7507</v>
      </c>
    </row>
    <row r="213" spans="1:2" x14ac:dyDescent="0.25">
      <c r="A213" t="s">
        <v>8069</v>
      </c>
      <c r="B213" t="s">
        <v>8356</v>
      </c>
    </row>
    <row r="214" spans="1:2" x14ac:dyDescent="0.25">
      <c r="A214" t="s">
        <v>8069</v>
      </c>
      <c r="B214" t="s">
        <v>9033</v>
      </c>
    </row>
    <row r="215" spans="1:2" x14ac:dyDescent="0.25">
      <c r="A215" t="s">
        <v>5736</v>
      </c>
      <c r="B215" t="s">
        <v>7740</v>
      </c>
    </row>
    <row r="216" spans="1:2" x14ac:dyDescent="0.25">
      <c r="A216" t="s">
        <v>5736</v>
      </c>
      <c r="B216" t="s">
        <v>7872</v>
      </c>
    </row>
    <row r="217" spans="1:2" x14ac:dyDescent="0.25">
      <c r="A217" t="s">
        <v>8185</v>
      </c>
      <c r="B217" t="s">
        <v>9103</v>
      </c>
    </row>
    <row r="218" spans="1:2" x14ac:dyDescent="0.25">
      <c r="A218" t="s">
        <v>3251</v>
      </c>
      <c r="B218" t="s">
        <v>9103</v>
      </c>
    </row>
    <row r="219" spans="1:2" x14ac:dyDescent="0.25">
      <c r="A219" t="s">
        <v>1278</v>
      </c>
      <c r="B219" t="s">
        <v>8842</v>
      </c>
    </row>
    <row r="220" spans="1:2" x14ac:dyDescent="0.25">
      <c r="A220" t="s">
        <v>1278</v>
      </c>
      <c r="B220" t="s">
        <v>8843</v>
      </c>
    </row>
    <row r="221" spans="1:2" x14ac:dyDescent="0.25">
      <c r="A221" t="s">
        <v>742</v>
      </c>
      <c r="B221" t="s">
        <v>9151</v>
      </c>
    </row>
    <row r="222" spans="1:2" x14ac:dyDescent="0.25">
      <c r="A222" t="s">
        <v>6678</v>
      </c>
      <c r="B222" t="s">
        <v>8616</v>
      </c>
    </row>
    <row r="223" spans="1:2" x14ac:dyDescent="0.25">
      <c r="A223" t="s">
        <v>6678</v>
      </c>
      <c r="B223" t="s">
        <v>8745</v>
      </c>
    </row>
    <row r="224" spans="1:2" x14ac:dyDescent="0.25">
      <c r="A224" t="s">
        <v>8069</v>
      </c>
      <c r="B224" t="s">
        <v>8214</v>
      </c>
    </row>
    <row r="225" spans="1:2" x14ac:dyDescent="0.25">
      <c r="A225" t="s">
        <v>8069</v>
      </c>
      <c r="B225" t="s">
        <v>9043</v>
      </c>
    </row>
    <row r="226" spans="1:2" x14ac:dyDescent="0.25">
      <c r="A226" t="s">
        <v>8069</v>
      </c>
      <c r="B226" t="s">
        <v>9063</v>
      </c>
    </row>
    <row r="227" spans="1:2" x14ac:dyDescent="0.25">
      <c r="A227" t="s">
        <v>8069</v>
      </c>
      <c r="B227" t="s">
        <v>9064</v>
      </c>
    </row>
    <row r="228" spans="1:2" x14ac:dyDescent="0.25">
      <c r="A228" t="s">
        <v>6629</v>
      </c>
      <c r="B228" t="s">
        <v>8359</v>
      </c>
    </row>
    <row r="229" spans="1:2" x14ac:dyDescent="0.25">
      <c r="A229" t="s">
        <v>6348</v>
      </c>
      <c r="B229" t="s">
        <v>9000</v>
      </c>
    </row>
    <row r="230" spans="1:2" x14ac:dyDescent="0.25">
      <c r="A230" t="s">
        <v>742</v>
      </c>
      <c r="B230" t="s">
        <v>4271</v>
      </c>
    </row>
    <row r="231" spans="1:2" x14ac:dyDescent="0.25">
      <c r="A231" t="s">
        <v>7180</v>
      </c>
      <c r="B231" t="s">
        <v>8397</v>
      </c>
    </row>
    <row r="232" spans="1:2" x14ac:dyDescent="0.25">
      <c r="A232" t="s">
        <v>7180</v>
      </c>
      <c r="B232" t="s">
        <v>9116</v>
      </c>
    </row>
    <row r="233" spans="1:2" x14ac:dyDescent="0.25">
      <c r="A233" t="s">
        <v>5979</v>
      </c>
      <c r="B233" t="s">
        <v>7830</v>
      </c>
    </row>
    <row r="234" spans="1:2" x14ac:dyDescent="0.25">
      <c r="A234" t="s">
        <v>5980</v>
      </c>
      <c r="B234" t="s">
        <v>7830</v>
      </c>
    </row>
    <row r="235" spans="1:2" x14ac:dyDescent="0.25">
      <c r="A235" t="s">
        <v>4182</v>
      </c>
      <c r="B235" t="s">
        <v>8996</v>
      </c>
    </row>
    <row r="236" spans="1:2" x14ac:dyDescent="0.25">
      <c r="A236" t="s">
        <v>4182</v>
      </c>
      <c r="B236" t="s">
        <v>9036</v>
      </c>
    </row>
    <row r="237" spans="1:2" x14ac:dyDescent="0.25">
      <c r="A237" t="s">
        <v>6469</v>
      </c>
      <c r="B237" t="s">
        <v>6467</v>
      </c>
    </row>
    <row r="238" spans="1:2" x14ac:dyDescent="0.25">
      <c r="A238" t="s">
        <v>7863</v>
      </c>
      <c r="B238" t="s">
        <v>8898</v>
      </c>
    </row>
    <row r="239" spans="1:2" x14ac:dyDescent="0.25">
      <c r="A239" t="s">
        <v>1278</v>
      </c>
      <c r="B239" t="s">
        <v>8844</v>
      </c>
    </row>
    <row r="240" spans="1:2" x14ac:dyDescent="0.25">
      <c r="A240" t="s">
        <v>1278</v>
      </c>
      <c r="B240" t="s">
        <v>8845</v>
      </c>
    </row>
    <row r="241" spans="1:2" x14ac:dyDescent="0.25">
      <c r="A241" t="s">
        <v>1278</v>
      </c>
      <c r="B241" t="s">
        <v>8709</v>
      </c>
    </row>
    <row r="242" spans="1:2" x14ac:dyDescent="0.25">
      <c r="A242" t="s">
        <v>5795</v>
      </c>
      <c r="B242" t="s">
        <v>8532</v>
      </c>
    </row>
    <row r="243" spans="1:2" x14ac:dyDescent="0.25">
      <c r="A243" t="s">
        <v>8937</v>
      </c>
      <c r="B243" t="s">
        <v>8975</v>
      </c>
    </row>
    <row r="244" spans="1:2" x14ac:dyDescent="0.25">
      <c r="A244" t="s">
        <v>8490</v>
      </c>
      <c r="B244" t="s">
        <v>9008</v>
      </c>
    </row>
    <row r="245" spans="1:2" x14ac:dyDescent="0.25">
      <c r="A245" t="s">
        <v>6348</v>
      </c>
      <c r="B245" t="s">
        <v>8855</v>
      </c>
    </row>
    <row r="246" spans="1:2" x14ac:dyDescent="0.25">
      <c r="A246" t="s">
        <v>5919</v>
      </c>
      <c r="B246" t="s">
        <v>8836</v>
      </c>
    </row>
    <row r="247" spans="1:2" x14ac:dyDescent="0.25">
      <c r="A247" t="s">
        <v>8317</v>
      </c>
      <c r="B247" t="s">
        <v>8836</v>
      </c>
    </row>
    <row r="248" spans="1:2" x14ac:dyDescent="0.25">
      <c r="A248" t="s">
        <v>6737</v>
      </c>
      <c r="B248" t="s">
        <v>8836</v>
      </c>
    </row>
    <row r="249" spans="1:2" x14ac:dyDescent="0.25">
      <c r="A249" t="s">
        <v>1278</v>
      </c>
      <c r="B249" t="s">
        <v>8920</v>
      </c>
    </row>
    <row r="250" spans="1:2" x14ac:dyDescent="0.25">
      <c r="A250" t="s">
        <v>1278</v>
      </c>
      <c r="B250" t="s">
        <v>8921</v>
      </c>
    </row>
    <row r="251" spans="1:2" x14ac:dyDescent="0.25">
      <c r="A251" t="s">
        <v>6761</v>
      </c>
      <c r="B251" t="s">
        <v>8912</v>
      </c>
    </row>
    <row r="252" spans="1:2" x14ac:dyDescent="0.25">
      <c r="A252" t="s">
        <v>6761</v>
      </c>
      <c r="B252" t="s">
        <v>8913</v>
      </c>
    </row>
    <row r="253" spans="1:2" x14ac:dyDescent="0.25">
      <c r="A253" t="s">
        <v>8053</v>
      </c>
      <c r="B253" t="s">
        <v>9088</v>
      </c>
    </row>
    <row r="254" spans="1:2" x14ac:dyDescent="0.25">
      <c r="A254" t="s">
        <v>5979</v>
      </c>
      <c r="B254" t="s">
        <v>8474</v>
      </c>
    </row>
    <row r="255" spans="1:2" x14ac:dyDescent="0.25">
      <c r="A255" t="s">
        <v>1307</v>
      </c>
      <c r="B255" t="s">
        <v>8416</v>
      </c>
    </row>
    <row r="256" spans="1:2" x14ac:dyDescent="0.25">
      <c r="A256" t="s">
        <v>7438</v>
      </c>
      <c r="B256" t="s">
        <v>8189</v>
      </c>
    </row>
    <row r="257" spans="1:2" x14ac:dyDescent="0.25">
      <c r="A257" t="s">
        <v>6678</v>
      </c>
      <c r="B257" t="s">
        <v>8723</v>
      </c>
    </row>
    <row r="258" spans="1:2" x14ac:dyDescent="0.25">
      <c r="A258" t="s">
        <v>6678</v>
      </c>
      <c r="B258" t="s">
        <v>8724</v>
      </c>
    </row>
    <row r="259" spans="1:2" x14ac:dyDescent="0.25">
      <c r="A259" t="s">
        <v>6181</v>
      </c>
      <c r="B259" t="s">
        <v>8534</v>
      </c>
    </row>
    <row r="260" spans="1:2" x14ac:dyDescent="0.25">
      <c r="A260" t="s">
        <v>8937</v>
      </c>
      <c r="B260" t="s">
        <v>9004</v>
      </c>
    </row>
    <row r="261" spans="1:2" x14ac:dyDescent="0.25">
      <c r="A261" t="s">
        <v>5795</v>
      </c>
      <c r="B261" t="s">
        <v>8829</v>
      </c>
    </row>
    <row r="262" spans="1:2" x14ac:dyDescent="0.25">
      <c r="A262" t="s">
        <v>8053</v>
      </c>
      <c r="B262" t="s">
        <v>8205</v>
      </c>
    </row>
    <row r="263" spans="1:2" x14ac:dyDescent="0.25">
      <c r="A263" t="s">
        <v>6678</v>
      </c>
      <c r="B263" t="s">
        <v>8153</v>
      </c>
    </row>
    <row r="264" spans="1:2" x14ac:dyDescent="0.25">
      <c r="A264" t="s">
        <v>4700</v>
      </c>
      <c r="B264" t="s">
        <v>8591</v>
      </c>
    </row>
    <row r="265" spans="1:2" x14ac:dyDescent="0.25">
      <c r="A265" t="s">
        <v>3307</v>
      </c>
      <c r="B265" t="s">
        <v>9099</v>
      </c>
    </row>
    <row r="266" spans="1:2" x14ac:dyDescent="0.25">
      <c r="A266" t="s">
        <v>3307</v>
      </c>
      <c r="B266" t="s">
        <v>9099</v>
      </c>
    </row>
    <row r="267" spans="1:2" x14ac:dyDescent="0.25">
      <c r="A267" t="s">
        <v>6055</v>
      </c>
      <c r="B267" t="s">
        <v>9048</v>
      </c>
    </row>
    <row r="268" spans="1:2" x14ac:dyDescent="0.25">
      <c r="A268" t="s">
        <v>6055</v>
      </c>
      <c r="B268" t="s">
        <v>9049</v>
      </c>
    </row>
    <row r="269" spans="1:2" x14ac:dyDescent="0.25">
      <c r="A269" t="s">
        <v>4268</v>
      </c>
      <c r="B269" t="s">
        <v>8420</v>
      </c>
    </row>
    <row r="270" spans="1:2" x14ac:dyDescent="0.25">
      <c r="A270" t="s">
        <v>7863</v>
      </c>
      <c r="B270" t="s">
        <v>9166</v>
      </c>
    </row>
    <row r="271" spans="1:2" x14ac:dyDescent="0.25">
      <c r="A271" t="s">
        <v>7449</v>
      </c>
      <c r="B271" t="s">
        <v>8011</v>
      </c>
    </row>
    <row r="272" spans="1:2" x14ac:dyDescent="0.25">
      <c r="A272" t="s">
        <v>1307</v>
      </c>
      <c r="B272" t="s">
        <v>8945</v>
      </c>
    </row>
    <row r="273" spans="1:2" x14ac:dyDescent="0.25">
      <c r="A273" t="s">
        <v>1307</v>
      </c>
      <c r="B273" t="s">
        <v>8950</v>
      </c>
    </row>
    <row r="274" spans="1:2" x14ac:dyDescent="0.25">
      <c r="A274" t="s">
        <v>8150</v>
      </c>
      <c r="B274" t="s">
        <v>8879</v>
      </c>
    </row>
    <row r="275" spans="1:2" x14ac:dyDescent="0.25">
      <c r="A275" t="s">
        <v>7449</v>
      </c>
      <c r="B275" t="s">
        <v>9138</v>
      </c>
    </row>
    <row r="276" spans="1:2" x14ac:dyDescent="0.25">
      <c r="A276" t="s">
        <v>7449</v>
      </c>
      <c r="B276" t="s">
        <v>9138</v>
      </c>
    </row>
    <row r="277" spans="1:2" x14ac:dyDescent="0.25">
      <c r="A277" t="s">
        <v>546</v>
      </c>
      <c r="B277" t="s">
        <v>8216</v>
      </c>
    </row>
    <row r="278" spans="1:2" x14ac:dyDescent="0.25">
      <c r="A278" t="s">
        <v>7438</v>
      </c>
      <c r="B278" t="s">
        <v>8860</v>
      </c>
    </row>
    <row r="279" spans="1:2" x14ac:dyDescent="0.25">
      <c r="A279" t="s">
        <v>7438</v>
      </c>
      <c r="B279" t="s">
        <v>8860</v>
      </c>
    </row>
    <row r="280" spans="1:2" x14ac:dyDescent="0.25">
      <c r="A280" t="s">
        <v>742</v>
      </c>
      <c r="B280" t="s">
        <v>8957</v>
      </c>
    </row>
    <row r="281" spans="1:2" x14ac:dyDescent="0.25">
      <c r="A281" t="s">
        <v>7816</v>
      </c>
      <c r="B281" t="s">
        <v>8614</v>
      </c>
    </row>
    <row r="282" spans="1:2" x14ac:dyDescent="0.25">
      <c r="A282" t="s">
        <v>3249</v>
      </c>
      <c r="B282" t="s">
        <v>7817</v>
      </c>
    </row>
    <row r="283" spans="1:2" x14ac:dyDescent="0.25">
      <c r="A283" t="s">
        <v>4182</v>
      </c>
      <c r="B283" t="s">
        <v>8923</v>
      </c>
    </row>
    <row r="284" spans="1:2" x14ac:dyDescent="0.25">
      <c r="A284" t="s">
        <v>4342</v>
      </c>
      <c r="B284" t="s">
        <v>9073</v>
      </c>
    </row>
    <row r="285" spans="1:2" x14ac:dyDescent="0.25">
      <c r="A285" t="s">
        <v>3249</v>
      </c>
      <c r="B285" t="s">
        <v>9073</v>
      </c>
    </row>
    <row r="286" spans="1:2" x14ac:dyDescent="0.25">
      <c r="A286" t="s">
        <v>4342</v>
      </c>
      <c r="B286" t="s">
        <v>9074</v>
      </c>
    </row>
    <row r="287" spans="1:2" x14ac:dyDescent="0.25">
      <c r="A287" t="s">
        <v>3249</v>
      </c>
      <c r="B287" t="s">
        <v>9074</v>
      </c>
    </row>
    <row r="288" spans="1:2" x14ac:dyDescent="0.25">
      <c r="A288" t="s">
        <v>4700</v>
      </c>
      <c r="B288" t="s">
        <v>8377</v>
      </c>
    </row>
    <row r="289" spans="1:2" x14ac:dyDescent="0.25">
      <c r="A289" t="s">
        <v>164</v>
      </c>
      <c r="B289" t="s">
        <v>8373</v>
      </c>
    </row>
    <row r="290" spans="1:2" x14ac:dyDescent="0.25">
      <c r="A290" t="s">
        <v>6348</v>
      </c>
      <c r="B290" t="s">
        <v>8850</v>
      </c>
    </row>
    <row r="291" spans="1:2" x14ac:dyDescent="0.25">
      <c r="A291" t="s">
        <v>6348</v>
      </c>
      <c r="B291" t="s">
        <v>8854</v>
      </c>
    </row>
    <row r="292" spans="1:2" x14ac:dyDescent="0.25">
      <c r="A292" t="s">
        <v>4700</v>
      </c>
      <c r="B292" t="s">
        <v>7573</v>
      </c>
    </row>
    <row r="293" spans="1:2" x14ac:dyDescent="0.25">
      <c r="A293" t="s">
        <v>1278</v>
      </c>
      <c r="B293" t="s">
        <v>5818</v>
      </c>
    </row>
    <row r="294" spans="1:2" x14ac:dyDescent="0.25">
      <c r="A294" t="s">
        <v>5896</v>
      </c>
      <c r="B294" t="s">
        <v>5818</v>
      </c>
    </row>
    <row r="295" spans="1:2" x14ac:dyDescent="0.25">
      <c r="A295" t="s">
        <v>4031</v>
      </c>
      <c r="B295" t="s">
        <v>5818</v>
      </c>
    </row>
    <row r="296" spans="1:2" x14ac:dyDescent="0.25">
      <c r="A296" t="s">
        <v>4031</v>
      </c>
      <c r="B296" t="s">
        <v>5900</v>
      </c>
    </row>
    <row r="297" spans="1:2" x14ac:dyDescent="0.25">
      <c r="A297" t="s">
        <v>4725</v>
      </c>
      <c r="B297" t="s">
        <v>9127</v>
      </c>
    </row>
    <row r="298" spans="1:2" x14ac:dyDescent="0.25">
      <c r="A298" t="s">
        <v>4725</v>
      </c>
      <c r="B298" t="s">
        <v>9129</v>
      </c>
    </row>
    <row r="299" spans="1:2" x14ac:dyDescent="0.25">
      <c r="A299" t="s">
        <v>3251</v>
      </c>
      <c r="B299" t="s">
        <v>7326</v>
      </c>
    </row>
    <row r="300" spans="1:2" x14ac:dyDescent="0.25">
      <c r="A300" t="s">
        <v>60</v>
      </c>
      <c r="B300" t="s">
        <v>7326</v>
      </c>
    </row>
    <row r="301" spans="1:2" x14ac:dyDescent="0.25">
      <c r="A301" t="s">
        <v>60</v>
      </c>
      <c r="B301" t="s">
        <v>8182</v>
      </c>
    </row>
    <row r="302" spans="1:2" x14ac:dyDescent="0.25">
      <c r="A302" t="s">
        <v>3307</v>
      </c>
      <c r="B302" t="s">
        <v>5906</v>
      </c>
    </row>
    <row r="303" spans="1:2" x14ac:dyDescent="0.25">
      <c r="A303" t="s">
        <v>3307</v>
      </c>
      <c r="B303" t="s">
        <v>5908</v>
      </c>
    </row>
    <row r="304" spans="1:2" x14ac:dyDescent="0.25">
      <c r="A304" t="s">
        <v>6347</v>
      </c>
      <c r="B304" t="s">
        <v>6485</v>
      </c>
    </row>
    <row r="305" spans="1:2" x14ac:dyDescent="0.25">
      <c r="A305" t="s">
        <v>6347</v>
      </c>
      <c r="B305" t="s">
        <v>6536</v>
      </c>
    </row>
    <row r="306" spans="1:2" x14ac:dyDescent="0.25">
      <c r="A306" t="s">
        <v>48</v>
      </c>
      <c r="B306" t="s">
        <v>8158</v>
      </c>
    </row>
    <row r="307" spans="1:2" x14ac:dyDescent="0.25">
      <c r="A307" t="s">
        <v>5795</v>
      </c>
      <c r="B307" t="s">
        <v>9092</v>
      </c>
    </row>
    <row r="308" spans="1:2" x14ac:dyDescent="0.25">
      <c r="A308" t="s">
        <v>5681</v>
      </c>
      <c r="B308" t="s">
        <v>8127</v>
      </c>
    </row>
    <row r="309" spans="1:2" x14ac:dyDescent="0.25">
      <c r="A309" t="s">
        <v>6181</v>
      </c>
      <c r="B309" t="s">
        <v>6142</v>
      </c>
    </row>
    <row r="310" spans="1:2" x14ac:dyDescent="0.25">
      <c r="A310" t="s">
        <v>1278</v>
      </c>
      <c r="B310" t="s">
        <v>8395</v>
      </c>
    </row>
    <row r="311" spans="1:2" x14ac:dyDescent="0.25">
      <c r="A311" t="s">
        <v>3307</v>
      </c>
      <c r="B311" t="s">
        <v>9100</v>
      </c>
    </row>
    <row r="312" spans="1:2" x14ac:dyDescent="0.25">
      <c r="A312" t="s">
        <v>4181</v>
      </c>
      <c r="B312" t="s">
        <v>8713</v>
      </c>
    </row>
    <row r="313" spans="1:2" x14ac:dyDescent="0.25">
      <c r="A313" t="s">
        <v>4181</v>
      </c>
      <c r="B313" t="s">
        <v>8714</v>
      </c>
    </row>
    <row r="314" spans="1:2" x14ac:dyDescent="0.25">
      <c r="A314" t="s">
        <v>3765</v>
      </c>
      <c r="B314" t="s">
        <v>3766</v>
      </c>
    </row>
    <row r="315" spans="1:2" x14ac:dyDescent="0.25">
      <c r="A315" t="s">
        <v>3765</v>
      </c>
      <c r="B315" t="s">
        <v>3769</v>
      </c>
    </row>
    <row r="316" spans="1:2" x14ac:dyDescent="0.25">
      <c r="A316" t="s">
        <v>8490</v>
      </c>
      <c r="B316" t="s">
        <v>8526</v>
      </c>
    </row>
    <row r="317" spans="1:2" x14ac:dyDescent="0.25">
      <c r="A317" t="s">
        <v>5795</v>
      </c>
      <c r="B317" t="s">
        <v>6461</v>
      </c>
    </row>
    <row r="318" spans="1:2" x14ac:dyDescent="0.25">
      <c r="A318" t="s">
        <v>48</v>
      </c>
      <c r="B318" t="s">
        <v>6444</v>
      </c>
    </row>
    <row r="319" spans="1:2" x14ac:dyDescent="0.25">
      <c r="A319" t="s">
        <v>6761</v>
      </c>
      <c r="B319" t="s">
        <v>8914</v>
      </c>
    </row>
    <row r="320" spans="1:2" x14ac:dyDescent="0.25">
      <c r="A320" t="s">
        <v>6761</v>
      </c>
      <c r="B320" t="s">
        <v>8915</v>
      </c>
    </row>
    <row r="321" spans="1:2" x14ac:dyDescent="0.25">
      <c r="A321" t="s">
        <v>1278</v>
      </c>
      <c r="B321" t="s">
        <v>9057</v>
      </c>
    </row>
    <row r="322" spans="1:2" x14ac:dyDescent="0.25">
      <c r="A322" t="s">
        <v>7180</v>
      </c>
      <c r="B322" t="s">
        <v>8833</v>
      </c>
    </row>
    <row r="323" spans="1:2" x14ac:dyDescent="0.25">
      <c r="A323" t="s">
        <v>7180</v>
      </c>
      <c r="B323" t="s">
        <v>8834</v>
      </c>
    </row>
    <row r="324" spans="1:2" x14ac:dyDescent="0.25">
      <c r="A324" t="s">
        <v>358</v>
      </c>
      <c r="B324" t="s">
        <v>8311</v>
      </c>
    </row>
    <row r="325" spans="1:2" x14ac:dyDescent="0.25">
      <c r="A325" t="s">
        <v>3783</v>
      </c>
      <c r="B325" t="s">
        <v>7703</v>
      </c>
    </row>
    <row r="326" spans="1:2" x14ac:dyDescent="0.25">
      <c r="A326" t="s">
        <v>6729</v>
      </c>
      <c r="B326" t="s">
        <v>7936</v>
      </c>
    </row>
    <row r="327" spans="1:2" x14ac:dyDescent="0.25">
      <c r="A327" t="s">
        <v>4725</v>
      </c>
      <c r="B327" t="s">
        <v>9130</v>
      </c>
    </row>
    <row r="328" spans="1:2" x14ac:dyDescent="0.25">
      <c r="A328" t="s">
        <v>8185</v>
      </c>
      <c r="B328" t="s">
        <v>8183</v>
      </c>
    </row>
    <row r="329" spans="1:2" x14ac:dyDescent="0.25">
      <c r="A329" t="s">
        <v>8185</v>
      </c>
      <c r="B329" t="s">
        <v>8998</v>
      </c>
    </row>
    <row r="330" spans="1:2" x14ac:dyDescent="0.25">
      <c r="A330" t="s">
        <v>6737</v>
      </c>
      <c r="B330" t="s">
        <v>9084</v>
      </c>
    </row>
    <row r="331" spans="1:2" x14ac:dyDescent="0.25">
      <c r="A331" t="s">
        <v>6347</v>
      </c>
      <c r="B331" t="s">
        <v>9068</v>
      </c>
    </row>
    <row r="332" spans="1:2" x14ac:dyDescent="0.25">
      <c r="A332" t="s">
        <v>6639</v>
      </c>
      <c r="B332" t="s">
        <v>6630</v>
      </c>
    </row>
    <row r="333" spans="1:2" x14ac:dyDescent="0.25">
      <c r="A333" t="s">
        <v>1775</v>
      </c>
      <c r="B333" t="s">
        <v>7784</v>
      </c>
    </row>
    <row r="334" spans="1:2" x14ac:dyDescent="0.25">
      <c r="A334" t="s">
        <v>8091</v>
      </c>
      <c r="B334" t="s">
        <v>8438</v>
      </c>
    </row>
    <row r="335" spans="1:2" x14ac:dyDescent="0.25">
      <c r="A335" t="s">
        <v>742</v>
      </c>
      <c r="B335" t="s">
        <v>8426</v>
      </c>
    </row>
    <row r="336" spans="1:2" x14ac:dyDescent="0.25">
      <c r="A336" t="s">
        <v>164</v>
      </c>
      <c r="B336" t="s">
        <v>7158</v>
      </c>
    </row>
    <row r="337" spans="1:2" x14ac:dyDescent="0.25">
      <c r="A337" t="s">
        <v>546</v>
      </c>
      <c r="B337" t="s">
        <v>8217</v>
      </c>
    </row>
    <row r="338" spans="1:2" x14ac:dyDescent="0.25">
      <c r="A338" t="s">
        <v>6629</v>
      </c>
      <c r="B338" t="s">
        <v>8747</v>
      </c>
    </row>
    <row r="339" spans="1:2" x14ac:dyDescent="0.25">
      <c r="A339" t="s">
        <v>1278</v>
      </c>
      <c r="B339" t="s">
        <v>8756</v>
      </c>
    </row>
    <row r="340" spans="1:2" x14ac:dyDescent="0.25">
      <c r="A340" t="s">
        <v>6347</v>
      </c>
      <c r="B340" t="s">
        <v>8756</v>
      </c>
    </row>
    <row r="341" spans="1:2" x14ac:dyDescent="0.25">
      <c r="A341" t="s">
        <v>3307</v>
      </c>
      <c r="B341" t="s">
        <v>8756</v>
      </c>
    </row>
    <row r="342" spans="1:2" x14ac:dyDescent="0.25">
      <c r="A342" t="s">
        <v>6710</v>
      </c>
      <c r="B342" t="s">
        <v>8756</v>
      </c>
    </row>
    <row r="343" spans="1:2" x14ac:dyDescent="0.25">
      <c r="A343" t="s">
        <v>7180</v>
      </c>
      <c r="B343" t="s">
        <v>8756</v>
      </c>
    </row>
    <row r="344" spans="1:2" x14ac:dyDescent="0.25">
      <c r="A344" t="s">
        <v>5980</v>
      </c>
      <c r="B344" t="s">
        <v>8756</v>
      </c>
    </row>
    <row r="345" spans="1:2" x14ac:dyDescent="0.25">
      <c r="A345" t="s">
        <v>7863</v>
      </c>
      <c r="B345" t="s">
        <v>8756</v>
      </c>
    </row>
    <row r="346" spans="1:2" x14ac:dyDescent="0.25">
      <c r="A346" t="s">
        <v>6761</v>
      </c>
      <c r="B346" t="s">
        <v>8756</v>
      </c>
    </row>
    <row r="347" spans="1:2" x14ac:dyDescent="0.25">
      <c r="A347" t="s">
        <v>6761</v>
      </c>
      <c r="B347" t="s">
        <v>8916</v>
      </c>
    </row>
    <row r="348" spans="1:2" x14ac:dyDescent="0.25">
      <c r="A348" t="s">
        <v>6347</v>
      </c>
      <c r="B348" t="s">
        <v>9032</v>
      </c>
    </row>
    <row r="349" spans="1:2" x14ac:dyDescent="0.25">
      <c r="A349" t="s">
        <v>7180</v>
      </c>
      <c r="B349" t="s">
        <v>8835</v>
      </c>
    </row>
    <row r="350" spans="1:2" x14ac:dyDescent="0.25">
      <c r="A350" t="s">
        <v>3250</v>
      </c>
      <c r="B350" t="s">
        <v>8383</v>
      </c>
    </row>
    <row r="351" spans="1:2" x14ac:dyDescent="0.25">
      <c r="A351" t="s">
        <v>3250</v>
      </c>
      <c r="B351" t="s">
        <v>8063</v>
      </c>
    </row>
    <row r="352" spans="1:2" x14ac:dyDescent="0.25">
      <c r="A352" t="s">
        <v>8331</v>
      </c>
      <c r="B352" t="s">
        <v>9165</v>
      </c>
    </row>
    <row r="353" spans="1:2" x14ac:dyDescent="0.25">
      <c r="A353" t="s">
        <v>8331</v>
      </c>
      <c r="B353" t="s">
        <v>9165</v>
      </c>
    </row>
    <row r="354" spans="1:2" x14ac:dyDescent="0.25">
      <c r="A354" t="s">
        <v>7245</v>
      </c>
      <c r="B354" t="s">
        <v>8727</v>
      </c>
    </row>
    <row r="355" spans="1:2" x14ac:dyDescent="0.25">
      <c r="A355" t="s">
        <v>3249</v>
      </c>
      <c r="B355" t="s">
        <v>8805</v>
      </c>
    </row>
    <row r="356" spans="1:2" x14ac:dyDescent="0.25">
      <c r="A356" t="s">
        <v>8069</v>
      </c>
      <c r="B356" t="s">
        <v>9019</v>
      </c>
    </row>
    <row r="357" spans="1:2" x14ac:dyDescent="0.25">
      <c r="A357" t="s">
        <v>8069</v>
      </c>
      <c r="B357" t="s">
        <v>9021</v>
      </c>
    </row>
    <row r="358" spans="1:2" x14ac:dyDescent="0.25">
      <c r="A358" t="s">
        <v>8937</v>
      </c>
      <c r="B358" t="s">
        <v>8936</v>
      </c>
    </row>
    <row r="359" spans="1:2" x14ac:dyDescent="0.25">
      <c r="A359" t="s">
        <v>4700</v>
      </c>
      <c r="B359" t="s">
        <v>8024</v>
      </c>
    </row>
    <row r="360" spans="1:2" x14ac:dyDescent="0.25">
      <c r="A360" t="s">
        <v>164</v>
      </c>
      <c r="B360" t="s">
        <v>7836</v>
      </c>
    </row>
    <row r="361" spans="1:2" x14ac:dyDescent="0.25">
      <c r="A361" t="s">
        <v>7912</v>
      </c>
      <c r="B361" t="s">
        <v>8692</v>
      </c>
    </row>
    <row r="362" spans="1:2" x14ac:dyDescent="0.25">
      <c r="A362" t="s">
        <v>8069</v>
      </c>
      <c r="B362" t="s">
        <v>9022</v>
      </c>
    </row>
    <row r="363" spans="1:2" x14ac:dyDescent="0.25">
      <c r="A363" t="s">
        <v>5681</v>
      </c>
      <c r="B363" t="s">
        <v>8703</v>
      </c>
    </row>
    <row r="364" spans="1:2" x14ac:dyDescent="0.25">
      <c r="A364" t="s">
        <v>8479</v>
      </c>
      <c r="B364" t="s">
        <v>8475</v>
      </c>
    </row>
    <row r="365" spans="1:2" x14ac:dyDescent="0.25">
      <c r="A365" t="s">
        <v>6348</v>
      </c>
      <c r="B365" t="s">
        <v>8888</v>
      </c>
    </row>
    <row r="366" spans="1:2" x14ac:dyDescent="0.25">
      <c r="A366" t="s">
        <v>7236</v>
      </c>
      <c r="B366" t="s">
        <v>8961</v>
      </c>
    </row>
    <row r="367" spans="1:2" x14ac:dyDescent="0.25">
      <c r="A367" t="s">
        <v>6055</v>
      </c>
      <c r="B367" t="s">
        <v>7823</v>
      </c>
    </row>
    <row r="368" spans="1:2" x14ac:dyDescent="0.25">
      <c r="A368" t="s">
        <v>5960</v>
      </c>
      <c r="B368" t="s">
        <v>7823</v>
      </c>
    </row>
    <row r="369" spans="1:2" x14ac:dyDescent="0.25">
      <c r="A369" t="s">
        <v>7245</v>
      </c>
      <c r="B369" t="s">
        <v>9133</v>
      </c>
    </row>
    <row r="370" spans="1:2" x14ac:dyDescent="0.25">
      <c r="A370" t="s">
        <v>6737</v>
      </c>
      <c r="B370" t="s">
        <v>8117</v>
      </c>
    </row>
    <row r="371" spans="1:2" x14ac:dyDescent="0.25">
      <c r="A371" t="s">
        <v>7029</v>
      </c>
      <c r="B371" t="s">
        <v>8117</v>
      </c>
    </row>
    <row r="372" spans="1:2" x14ac:dyDescent="0.25">
      <c r="A372" t="s">
        <v>60</v>
      </c>
      <c r="B372" t="s">
        <v>6057</v>
      </c>
    </row>
    <row r="373" spans="1:2" x14ac:dyDescent="0.25">
      <c r="A373" t="s">
        <v>8490</v>
      </c>
      <c r="B373" t="s">
        <v>9102</v>
      </c>
    </row>
    <row r="374" spans="1:2" x14ac:dyDescent="0.25">
      <c r="A374" t="s">
        <v>7197</v>
      </c>
      <c r="B374" t="s">
        <v>9102</v>
      </c>
    </row>
    <row r="375" spans="1:2" x14ac:dyDescent="0.25">
      <c r="A375" t="s">
        <v>546</v>
      </c>
      <c r="B375" t="s">
        <v>7490</v>
      </c>
    </row>
    <row r="376" spans="1:2" x14ac:dyDescent="0.25">
      <c r="A376" t="s">
        <v>5795</v>
      </c>
      <c r="B376" t="s">
        <v>6919</v>
      </c>
    </row>
    <row r="377" spans="1:2" x14ac:dyDescent="0.25">
      <c r="A377" t="s">
        <v>6737</v>
      </c>
      <c r="B377" t="s">
        <v>9085</v>
      </c>
    </row>
    <row r="378" spans="1:2" x14ac:dyDescent="0.25">
      <c r="A378" t="s">
        <v>6629</v>
      </c>
      <c r="B378" t="s">
        <v>8440</v>
      </c>
    </row>
    <row r="379" spans="1:2" x14ac:dyDescent="0.25">
      <c r="A379" t="s">
        <v>7236</v>
      </c>
      <c r="B379" t="s">
        <v>8971</v>
      </c>
    </row>
    <row r="380" spans="1:2" x14ac:dyDescent="0.25">
      <c r="A380" t="s">
        <v>4725</v>
      </c>
      <c r="B380" t="s">
        <v>6641</v>
      </c>
    </row>
    <row r="381" spans="1:2" x14ac:dyDescent="0.25">
      <c r="A381" t="s">
        <v>48</v>
      </c>
      <c r="B381" t="s">
        <v>8458</v>
      </c>
    </row>
    <row r="382" spans="1:2" x14ac:dyDescent="0.25">
      <c r="A382" t="s">
        <v>1775</v>
      </c>
      <c r="B382" t="s">
        <v>6470</v>
      </c>
    </row>
    <row r="383" spans="1:2" x14ac:dyDescent="0.25">
      <c r="A383" t="s">
        <v>7245</v>
      </c>
      <c r="B383" t="s">
        <v>7947</v>
      </c>
    </row>
    <row r="384" spans="1:2" x14ac:dyDescent="0.25">
      <c r="A384" t="s">
        <v>8317</v>
      </c>
      <c r="B384" t="s">
        <v>8934</v>
      </c>
    </row>
    <row r="385" spans="1:2" x14ac:dyDescent="0.25">
      <c r="A385" t="s">
        <v>8317</v>
      </c>
      <c r="B385" t="s">
        <v>9082</v>
      </c>
    </row>
    <row r="386" spans="1:2" x14ac:dyDescent="0.25">
      <c r="A386" t="s">
        <v>8157</v>
      </c>
      <c r="B386" t="s">
        <v>8706</v>
      </c>
    </row>
    <row r="387" spans="1:2" x14ac:dyDescent="0.25">
      <c r="A387" t="s">
        <v>3249</v>
      </c>
      <c r="B387" t="s">
        <v>8676</v>
      </c>
    </row>
    <row r="388" spans="1:2" x14ac:dyDescent="0.25">
      <c r="A388" t="s">
        <v>4700</v>
      </c>
      <c r="B388" t="s">
        <v>6738</v>
      </c>
    </row>
    <row r="389" spans="1:2" x14ac:dyDescent="0.25">
      <c r="A389" t="s">
        <v>6347</v>
      </c>
      <c r="B389" t="s">
        <v>8749</v>
      </c>
    </row>
    <row r="390" spans="1:2" x14ac:dyDescent="0.25">
      <c r="A390" t="s">
        <v>1776</v>
      </c>
      <c r="B390" t="s">
        <v>8749</v>
      </c>
    </row>
    <row r="391" spans="1:2" x14ac:dyDescent="0.25">
      <c r="A391" t="s">
        <v>6347</v>
      </c>
      <c r="B391" t="s">
        <v>6278</v>
      </c>
    </row>
    <row r="392" spans="1:2" x14ac:dyDescent="0.25">
      <c r="A392" t="s">
        <v>6348</v>
      </c>
      <c r="B392" t="s">
        <v>6278</v>
      </c>
    </row>
    <row r="393" spans="1:2" x14ac:dyDescent="0.25">
      <c r="A393" t="s">
        <v>742</v>
      </c>
      <c r="B393" t="s">
        <v>6278</v>
      </c>
    </row>
    <row r="394" spans="1:2" x14ac:dyDescent="0.25">
      <c r="A394" t="s">
        <v>6347</v>
      </c>
      <c r="B394" t="s">
        <v>9003</v>
      </c>
    </row>
    <row r="395" spans="1:2" x14ac:dyDescent="0.25">
      <c r="A395" t="s">
        <v>742</v>
      </c>
      <c r="B395" t="s">
        <v>7675</v>
      </c>
    </row>
    <row r="396" spans="1:2" x14ac:dyDescent="0.25">
      <c r="A396" t="s">
        <v>4181</v>
      </c>
      <c r="B396" t="s">
        <v>6927</v>
      </c>
    </row>
    <row r="397" spans="1:2" x14ac:dyDescent="0.25">
      <c r="A397" t="s">
        <v>4182</v>
      </c>
      <c r="B397" t="s">
        <v>7040</v>
      </c>
    </row>
    <row r="398" spans="1:2" x14ac:dyDescent="0.25">
      <c r="A398" t="s">
        <v>7912</v>
      </c>
      <c r="B398" t="s">
        <v>8077</v>
      </c>
    </row>
    <row r="399" spans="1:2" x14ac:dyDescent="0.25">
      <c r="A399" t="s">
        <v>7245</v>
      </c>
      <c r="B399" t="s">
        <v>8077</v>
      </c>
    </row>
    <row r="400" spans="1:2" x14ac:dyDescent="0.25">
      <c r="A400" t="s">
        <v>7912</v>
      </c>
      <c r="B400" t="s">
        <v>8755</v>
      </c>
    </row>
    <row r="401" spans="1:2" x14ac:dyDescent="0.25">
      <c r="A401" t="s">
        <v>5795</v>
      </c>
      <c r="B401" t="s">
        <v>7418</v>
      </c>
    </row>
    <row r="402" spans="1:2" x14ac:dyDescent="0.25">
      <c r="A402" t="s">
        <v>7438</v>
      </c>
      <c r="B402" t="s">
        <v>7418</v>
      </c>
    </row>
    <row r="403" spans="1:2" x14ac:dyDescent="0.25">
      <c r="A403" t="s">
        <v>8053</v>
      </c>
      <c r="B403" t="s">
        <v>8159</v>
      </c>
    </row>
    <row r="404" spans="1:2" x14ac:dyDescent="0.25">
      <c r="A404" t="s">
        <v>5919</v>
      </c>
      <c r="B404" t="s">
        <v>8225</v>
      </c>
    </row>
    <row r="405" spans="1:2" x14ac:dyDescent="0.25">
      <c r="A405" t="s">
        <v>6347</v>
      </c>
      <c r="B405" t="s">
        <v>8508</v>
      </c>
    </row>
    <row r="406" spans="1:2" x14ac:dyDescent="0.25">
      <c r="A406" t="s">
        <v>5795</v>
      </c>
      <c r="B406" t="s">
        <v>8522</v>
      </c>
    </row>
    <row r="407" spans="1:2" x14ac:dyDescent="0.25">
      <c r="A407" t="s">
        <v>4700</v>
      </c>
      <c r="B407" t="s">
        <v>8657</v>
      </c>
    </row>
    <row r="408" spans="1:2" x14ac:dyDescent="0.25">
      <c r="A408" t="s">
        <v>3307</v>
      </c>
      <c r="B408" t="s">
        <v>8791</v>
      </c>
    </row>
    <row r="409" spans="1:2" x14ac:dyDescent="0.25">
      <c r="A409" t="s">
        <v>7180</v>
      </c>
      <c r="B409" t="s">
        <v>8791</v>
      </c>
    </row>
    <row r="410" spans="1:2" x14ac:dyDescent="0.25">
      <c r="A410" t="s">
        <v>7863</v>
      </c>
      <c r="B410" t="s">
        <v>8791</v>
      </c>
    </row>
    <row r="411" spans="1:2" x14ac:dyDescent="0.25">
      <c r="A411" t="s">
        <v>6761</v>
      </c>
      <c r="B411" t="s">
        <v>8791</v>
      </c>
    </row>
    <row r="412" spans="1:2" x14ac:dyDescent="0.25">
      <c r="A412" t="s">
        <v>3307</v>
      </c>
      <c r="B412" t="s">
        <v>8797</v>
      </c>
    </row>
    <row r="413" spans="1:2" x14ac:dyDescent="0.25">
      <c r="A413" t="s">
        <v>7180</v>
      </c>
      <c r="B413" t="s">
        <v>8797</v>
      </c>
    </row>
    <row r="414" spans="1:2" x14ac:dyDescent="0.25">
      <c r="A414" t="s">
        <v>7863</v>
      </c>
      <c r="B414" t="s">
        <v>8797</v>
      </c>
    </row>
    <row r="415" spans="1:2" x14ac:dyDescent="0.25">
      <c r="A415" t="s">
        <v>6761</v>
      </c>
      <c r="B415" t="s">
        <v>8797</v>
      </c>
    </row>
    <row r="416" spans="1:2" x14ac:dyDescent="0.25">
      <c r="A416" t="s">
        <v>1775</v>
      </c>
      <c r="B416" t="s">
        <v>1759</v>
      </c>
    </row>
    <row r="417" spans="1:2" x14ac:dyDescent="0.25">
      <c r="A417" t="s">
        <v>1776</v>
      </c>
      <c r="B417" t="s">
        <v>1759</v>
      </c>
    </row>
    <row r="418" spans="1:2" x14ac:dyDescent="0.25">
      <c r="A418" t="s">
        <v>358</v>
      </c>
      <c r="B418" t="s">
        <v>7454</v>
      </c>
    </row>
    <row r="419" spans="1:2" x14ac:dyDescent="0.25">
      <c r="A419" t="s">
        <v>358</v>
      </c>
      <c r="B419" t="s">
        <v>8542</v>
      </c>
    </row>
    <row r="420" spans="1:2" x14ac:dyDescent="0.25">
      <c r="A420" t="s">
        <v>7438</v>
      </c>
      <c r="B420" t="s">
        <v>8232</v>
      </c>
    </row>
    <row r="421" spans="1:2" x14ac:dyDescent="0.25">
      <c r="A421" t="s">
        <v>358</v>
      </c>
      <c r="B421" t="s">
        <v>1778</v>
      </c>
    </row>
    <row r="422" spans="1:2" x14ac:dyDescent="0.25">
      <c r="A422" t="s">
        <v>3249</v>
      </c>
      <c r="B422" t="s">
        <v>1778</v>
      </c>
    </row>
    <row r="423" spans="1:2" x14ac:dyDescent="0.25">
      <c r="A423" t="s">
        <v>3250</v>
      </c>
      <c r="B423" t="s">
        <v>1778</v>
      </c>
    </row>
    <row r="424" spans="1:2" x14ac:dyDescent="0.25">
      <c r="A424" t="s">
        <v>3251</v>
      </c>
      <c r="B424" t="s">
        <v>1778</v>
      </c>
    </row>
    <row r="425" spans="1:2" x14ac:dyDescent="0.25">
      <c r="A425" t="s">
        <v>3250</v>
      </c>
      <c r="B425" t="s">
        <v>7710</v>
      </c>
    </row>
    <row r="426" spans="1:2" x14ac:dyDescent="0.25">
      <c r="A426" t="s">
        <v>3251</v>
      </c>
      <c r="B426" t="s">
        <v>8070</v>
      </c>
    </row>
    <row r="427" spans="1:2" x14ac:dyDescent="0.25">
      <c r="A427" t="s">
        <v>3250</v>
      </c>
      <c r="B427" t="s">
        <v>5909</v>
      </c>
    </row>
    <row r="428" spans="1:2" x14ac:dyDescent="0.25">
      <c r="A428" t="s">
        <v>1775</v>
      </c>
      <c r="B428" t="s">
        <v>6804</v>
      </c>
    </row>
    <row r="429" spans="1:2" x14ac:dyDescent="0.25">
      <c r="A429" t="s">
        <v>1278</v>
      </c>
      <c r="B429" t="s">
        <v>8813</v>
      </c>
    </row>
    <row r="430" spans="1:2" x14ac:dyDescent="0.25">
      <c r="A430" t="s">
        <v>1307</v>
      </c>
      <c r="B430" t="s">
        <v>8207</v>
      </c>
    </row>
    <row r="431" spans="1:2" x14ac:dyDescent="0.25">
      <c r="A431" t="s">
        <v>358</v>
      </c>
      <c r="B431" t="s">
        <v>8463</v>
      </c>
    </row>
    <row r="432" spans="1:2" x14ac:dyDescent="0.25">
      <c r="A432" t="s">
        <v>6729</v>
      </c>
      <c r="B432" t="s">
        <v>8390</v>
      </c>
    </row>
    <row r="433" spans="1:2" x14ac:dyDescent="0.25">
      <c r="A433" t="s">
        <v>6729</v>
      </c>
      <c r="B433" t="s">
        <v>8394</v>
      </c>
    </row>
    <row r="434" spans="1:2" x14ac:dyDescent="0.25">
      <c r="A434" t="s">
        <v>8069</v>
      </c>
      <c r="B434" t="s">
        <v>8068</v>
      </c>
    </row>
    <row r="435" spans="1:2" x14ac:dyDescent="0.25">
      <c r="A435" t="s">
        <v>3783</v>
      </c>
      <c r="B435" t="s">
        <v>8984</v>
      </c>
    </row>
    <row r="436" spans="1:2" x14ac:dyDescent="0.25">
      <c r="A436" t="s">
        <v>8317</v>
      </c>
      <c r="B436" t="s">
        <v>9083</v>
      </c>
    </row>
    <row r="437" spans="1:2" x14ac:dyDescent="0.25">
      <c r="A437" t="s">
        <v>6737</v>
      </c>
      <c r="B437" t="s">
        <v>9083</v>
      </c>
    </row>
    <row r="438" spans="1:2" x14ac:dyDescent="0.25">
      <c r="A438" t="s">
        <v>5971</v>
      </c>
      <c r="B438" t="s">
        <v>9014</v>
      </c>
    </row>
    <row r="439" spans="1:2" x14ac:dyDescent="0.25">
      <c r="A439" t="s">
        <v>7438</v>
      </c>
      <c r="B439" t="s">
        <v>7722</v>
      </c>
    </row>
    <row r="440" spans="1:2" x14ac:dyDescent="0.25">
      <c r="A440" t="s">
        <v>1776</v>
      </c>
      <c r="B440" t="s">
        <v>9030</v>
      </c>
    </row>
    <row r="441" spans="1:2" x14ac:dyDescent="0.25">
      <c r="A441" t="s">
        <v>1776</v>
      </c>
      <c r="B441" t="s">
        <v>9031</v>
      </c>
    </row>
    <row r="442" spans="1:2" x14ac:dyDescent="0.25">
      <c r="A442" t="s">
        <v>8496</v>
      </c>
      <c r="B442" t="s">
        <v>9038</v>
      </c>
    </row>
    <row r="443" spans="1:2" x14ac:dyDescent="0.25">
      <c r="A443" t="s">
        <v>6912</v>
      </c>
      <c r="B443" t="s">
        <v>9026</v>
      </c>
    </row>
    <row r="444" spans="1:2" x14ac:dyDescent="0.25">
      <c r="A444" t="s">
        <v>6912</v>
      </c>
      <c r="B444" t="s">
        <v>9028</v>
      </c>
    </row>
    <row r="445" spans="1:2" x14ac:dyDescent="0.25">
      <c r="A445" t="s">
        <v>8107</v>
      </c>
      <c r="B445" t="s">
        <v>8907</v>
      </c>
    </row>
    <row r="446" spans="1:2" x14ac:dyDescent="0.25">
      <c r="A446" t="s">
        <v>6729</v>
      </c>
      <c r="B446" t="s">
        <v>6712</v>
      </c>
    </row>
    <row r="447" spans="1:2" x14ac:dyDescent="0.25">
      <c r="A447" t="s">
        <v>3783</v>
      </c>
      <c r="B447" t="s">
        <v>6712</v>
      </c>
    </row>
    <row r="448" spans="1:2" x14ac:dyDescent="0.25">
      <c r="A448" t="s">
        <v>1279</v>
      </c>
      <c r="B448" t="s">
        <v>8512</v>
      </c>
    </row>
    <row r="449" spans="1:2" x14ac:dyDescent="0.25">
      <c r="A449" t="s">
        <v>4700</v>
      </c>
      <c r="B449" t="s">
        <v>8315</v>
      </c>
    </row>
    <row r="450" spans="1:2" x14ac:dyDescent="0.25">
      <c r="A450" t="s">
        <v>8317</v>
      </c>
      <c r="B450" t="s">
        <v>8315</v>
      </c>
    </row>
    <row r="451" spans="1:2" x14ac:dyDescent="0.25">
      <c r="A451" t="s">
        <v>1278</v>
      </c>
      <c r="B451" t="s">
        <v>6706</v>
      </c>
    </row>
    <row r="452" spans="1:2" x14ac:dyDescent="0.25">
      <c r="A452" t="s">
        <v>6710</v>
      </c>
      <c r="B452" t="s">
        <v>6706</v>
      </c>
    </row>
    <row r="453" spans="1:2" x14ac:dyDescent="0.25">
      <c r="A453" t="s">
        <v>5919</v>
      </c>
      <c r="B453" t="s">
        <v>7941</v>
      </c>
    </row>
    <row r="454" spans="1:2" x14ac:dyDescent="0.25">
      <c r="A454" t="s">
        <v>6737</v>
      </c>
      <c r="B454" t="s">
        <v>7921</v>
      </c>
    </row>
    <row r="455" spans="1:2" x14ac:dyDescent="0.25">
      <c r="A455" t="s">
        <v>3307</v>
      </c>
      <c r="B455" t="s">
        <v>8798</v>
      </c>
    </row>
    <row r="456" spans="1:2" x14ac:dyDescent="0.25">
      <c r="A456" t="s">
        <v>6710</v>
      </c>
      <c r="B456" t="s">
        <v>8798</v>
      </c>
    </row>
    <row r="457" spans="1:2" x14ac:dyDescent="0.25">
      <c r="A457" t="s">
        <v>7180</v>
      </c>
      <c r="B457" t="s">
        <v>8798</v>
      </c>
    </row>
    <row r="458" spans="1:2" x14ac:dyDescent="0.25">
      <c r="A458" t="s">
        <v>5980</v>
      </c>
      <c r="B458" t="s">
        <v>8798</v>
      </c>
    </row>
    <row r="459" spans="1:2" x14ac:dyDescent="0.25">
      <c r="A459" t="s">
        <v>7863</v>
      </c>
      <c r="B459" t="s">
        <v>8798</v>
      </c>
    </row>
    <row r="460" spans="1:2" x14ac:dyDescent="0.25">
      <c r="A460" t="s">
        <v>6761</v>
      </c>
      <c r="B460" t="s">
        <v>8798</v>
      </c>
    </row>
    <row r="461" spans="1:2" x14ac:dyDescent="0.25">
      <c r="A461" t="s">
        <v>6347</v>
      </c>
      <c r="B461" t="s">
        <v>8799</v>
      </c>
    </row>
    <row r="462" spans="1:2" x14ac:dyDescent="0.25">
      <c r="A462" t="s">
        <v>3307</v>
      </c>
      <c r="B462" t="s">
        <v>8799</v>
      </c>
    </row>
    <row r="463" spans="1:2" x14ac:dyDescent="0.25">
      <c r="A463" t="s">
        <v>6710</v>
      </c>
      <c r="B463" t="s">
        <v>8799</v>
      </c>
    </row>
    <row r="464" spans="1:2" x14ac:dyDescent="0.25">
      <c r="A464" t="s">
        <v>7180</v>
      </c>
      <c r="B464" t="s">
        <v>8799</v>
      </c>
    </row>
    <row r="465" spans="1:2" x14ac:dyDescent="0.25">
      <c r="A465" t="s">
        <v>5980</v>
      </c>
      <c r="B465" t="s">
        <v>8799</v>
      </c>
    </row>
    <row r="466" spans="1:2" x14ac:dyDescent="0.25">
      <c r="A466" t="s">
        <v>7863</v>
      </c>
      <c r="B466" t="s">
        <v>8799</v>
      </c>
    </row>
    <row r="467" spans="1:2" x14ac:dyDescent="0.25">
      <c r="A467" t="s">
        <v>6761</v>
      </c>
      <c r="B467" t="s">
        <v>8799</v>
      </c>
    </row>
    <row r="468" spans="1:2" x14ac:dyDescent="0.25">
      <c r="A468" t="s">
        <v>8220</v>
      </c>
      <c r="B468" t="s">
        <v>8219</v>
      </c>
    </row>
    <row r="469" spans="1:2" x14ac:dyDescent="0.25">
      <c r="A469" t="s">
        <v>8220</v>
      </c>
      <c r="B469" t="s">
        <v>8221</v>
      </c>
    </row>
    <row r="470" spans="1:2" x14ac:dyDescent="0.25">
      <c r="A470" t="s">
        <v>1278</v>
      </c>
      <c r="B470" t="s">
        <v>9058</v>
      </c>
    </row>
    <row r="471" spans="1:2" x14ac:dyDescent="0.25">
      <c r="A471" t="s">
        <v>1278</v>
      </c>
      <c r="B471" t="s">
        <v>9059</v>
      </c>
    </row>
    <row r="472" spans="1:2" x14ac:dyDescent="0.25">
      <c r="A472" t="s">
        <v>1278</v>
      </c>
      <c r="B472" t="s">
        <v>8846</v>
      </c>
    </row>
    <row r="473" spans="1:2" x14ac:dyDescent="0.25">
      <c r="A473" t="s">
        <v>1278</v>
      </c>
      <c r="B473" t="s">
        <v>8847</v>
      </c>
    </row>
    <row r="474" spans="1:2" x14ac:dyDescent="0.25">
      <c r="A474" t="s">
        <v>7029</v>
      </c>
      <c r="B474" t="s">
        <v>8405</v>
      </c>
    </row>
    <row r="475" spans="1:2" x14ac:dyDescent="0.25">
      <c r="A475" t="s">
        <v>4700</v>
      </c>
      <c r="B475" t="s">
        <v>8379</v>
      </c>
    </row>
    <row r="476" spans="1:2" x14ac:dyDescent="0.25">
      <c r="A476" t="s">
        <v>6737</v>
      </c>
      <c r="B476" t="s">
        <v>8741</v>
      </c>
    </row>
    <row r="477" spans="1:2" x14ac:dyDescent="0.25">
      <c r="A477" t="s">
        <v>6737</v>
      </c>
      <c r="B477" t="s">
        <v>8784</v>
      </c>
    </row>
    <row r="478" spans="1:2" x14ac:dyDescent="0.25">
      <c r="A478" t="s">
        <v>8157</v>
      </c>
      <c r="B478" t="s">
        <v>8155</v>
      </c>
    </row>
    <row r="479" spans="1:2" x14ac:dyDescent="0.25">
      <c r="A479" t="s">
        <v>7719</v>
      </c>
      <c r="B479" t="s">
        <v>8809</v>
      </c>
    </row>
    <row r="480" spans="1:2" x14ac:dyDescent="0.25">
      <c r="A480" t="s">
        <v>7719</v>
      </c>
      <c r="B480" t="s">
        <v>8810</v>
      </c>
    </row>
    <row r="481" spans="1:2" x14ac:dyDescent="0.25">
      <c r="A481" t="s">
        <v>6678</v>
      </c>
      <c r="B481" t="s">
        <v>8466</v>
      </c>
    </row>
    <row r="482" spans="1:2" x14ac:dyDescent="0.25">
      <c r="A482" t="s">
        <v>6678</v>
      </c>
      <c r="B482" t="s">
        <v>8725</v>
      </c>
    </row>
    <row r="483" spans="1:2" x14ac:dyDescent="0.25">
      <c r="A483" t="s">
        <v>6055</v>
      </c>
      <c r="B483" t="s">
        <v>9121</v>
      </c>
    </row>
    <row r="484" spans="1:2" x14ac:dyDescent="0.25">
      <c r="A484" t="s">
        <v>358</v>
      </c>
      <c r="B484" t="s">
        <v>8752</v>
      </c>
    </row>
    <row r="485" spans="1:2" x14ac:dyDescent="0.25">
      <c r="A485" t="s">
        <v>5795</v>
      </c>
      <c r="B485" t="s">
        <v>8752</v>
      </c>
    </row>
    <row r="486" spans="1:2" x14ac:dyDescent="0.25">
      <c r="A486" t="s">
        <v>164</v>
      </c>
      <c r="B486" t="s">
        <v>8511</v>
      </c>
    </row>
    <row r="487" spans="1:2" x14ac:dyDescent="0.25">
      <c r="A487" t="s">
        <v>3250</v>
      </c>
      <c r="B487" t="s">
        <v>7597</v>
      </c>
    </row>
    <row r="488" spans="1:2" x14ac:dyDescent="0.25">
      <c r="A488" t="s">
        <v>6737</v>
      </c>
      <c r="B488" t="s">
        <v>9086</v>
      </c>
    </row>
    <row r="489" spans="1:2" x14ac:dyDescent="0.25">
      <c r="A489" t="s">
        <v>6737</v>
      </c>
      <c r="B489" t="s">
        <v>9086</v>
      </c>
    </row>
    <row r="490" spans="1:2" x14ac:dyDescent="0.25">
      <c r="A490" t="s">
        <v>6578</v>
      </c>
      <c r="B490" t="s">
        <v>8386</v>
      </c>
    </row>
    <row r="491" spans="1:2" x14ac:dyDescent="0.25">
      <c r="A491" t="s">
        <v>3250</v>
      </c>
      <c r="B491" t="s">
        <v>7246</v>
      </c>
    </row>
    <row r="492" spans="1:2" x14ac:dyDescent="0.25">
      <c r="A492" t="s">
        <v>7236</v>
      </c>
      <c r="B492" t="s">
        <v>9098</v>
      </c>
    </row>
    <row r="493" spans="1:2" x14ac:dyDescent="0.25">
      <c r="A493" t="s">
        <v>7029</v>
      </c>
      <c r="B493" t="s">
        <v>9098</v>
      </c>
    </row>
    <row r="494" spans="1:2" x14ac:dyDescent="0.25">
      <c r="A494" t="s">
        <v>5950</v>
      </c>
      <c r="B494" t="s">
        <v>9075</v>
      </c>
    </row>
    <row r="495" spans="1:2" x14ac:dyDescent="0.25">
      <c r="A495" t="s">
        <v>1659</v>
      </c>
      <c r="B495" t="s">
        <v>8336</v>
      </c>
    </row>
    <row r="496" spans="1:2" x14ac:dyDescent="0.25">
      <c r="A496" t="s">
        <v>3783</v>
      </c>
      <c r="B496" t="s">
        <v>8461</v>
      </c>
    </row>
    <row r="497" spans="1:2" x14ac:dyDescent="0.25">
      <c r="A497" t="s">
        <v>3783</v>
      </c>
      <c r="B497" t="s">
        <v>8462</v>
      </c>
    </row>
    <row r="498" spans="1:2" x14ac:dyDescent="0.25">
      <c r="A498" t="s">
        <v>6347</v>
      </c>
      <c r="B498" t="s">
        <v>8409</v>
      </c>
    </row>
    <row r="499" spans="1:2" x14ac:dyDescent="0.25">
      <c r="A499" t="s">
        <v>6347</v>
      </c>
      <c r="B499" t="s">
        <v>8410</v>
      </c>
    </row>
    <row r="500" spans="1:2" x14ac:dyDescent="0.25">
      <c r="A500" t="s">
        <v>1278</v>
      </c>
      <c r="B500" t="s">
        <v>8968</v>
      </c>
    </row>
    <row r="501" spans="1:2" x14ac:dyDescent="0.25">
      <c r="A501" t="s">
        <v>1278</v>
      </c>
      <c r="B501" t="s">
        <v>9060</v>
      </c>
    </row>
    <row r="502" spans="1:2" x14ac:dyDescent="0.25">
      <c r="A502" t="s">
        <v>60</v>
      </c>
      <c r="B502" t="s">
        <v>8332</v>
      </c>
    </row>
    <row r="503" spans="1:2" x14ac:dyDescent="0.25">
      <c r="A503" t="s">
        <v>3249</v>
      </c>
      <c r="B503" t="s">
        <v>8310</v>
      </c>
    </row>
    <row r="504" spans="1:2" x14ac:dyDescent="0.25">
      <c r="A504" t="s">
        <v>4342</v>
      </c>
      <c r="B504" t="s">
        <v>7777</v>
      </c>
    </row>
    <row r="505" spans="1:2" x14ac:dyDescent="0.25">
      <c r="A505" t="s">
        <v>3249</v>
      </c>
      <c r="B505" t="s">
        <v>8524</v>
      </c>
    </row>
    <row r="506" spans="1:2" x14ac:dyDescent="0.25">
      <c r="A506" t="s">
        <v>5681</v>
      </c>
      <c r="B506" t="s">
        <v>7968</v>
      </c>
    </row>
    <row r="507" spans="1:2" x14ac:dyDescent="0.25">
      <c r="A507" t="s">
        <v>5919</v>
      </c>
      <c r="B507" t="s">
        <v>7118</v>
      </c>
    </row>
    <row r="508" spans="1:2" x14ac:dyDescent="0.25">
      <c r="A508" t="s">
        <v>7180</v>
      </c>
      <c r="B508" t="s">
        <v>9117</v>
      </c>
    </row>
    <row r="509" spans="1:2" x14ac:dyDescent="0.25">
      <c r="A509" t="s">
        <v>5896</v>
      </c>
      <c r="B509" t="s">
        <v>8960</v>
      </c>
    </row>
    <row r="510" spans="1:2" x14ac:dyDescent="0.25">
      <c r="A510" t="s">
        <v>546</v>
      </c>
      <c r="B510" t="s">
        <v>8985</v>
      </c>
    </row>
    <row r="511" spans="1:2" x14ac:dyDescent="0.25">
      <c r="A511" t="s">
        <v>7649</v>
      </c>
      <c r="B511" t="s">
        <v>8823</v>
      </c>
    </row>
    <row r="512" spans="1:2" x14ac:dyDescent="0.25">
      <c r="A512" t="s">
        <v>7236</v>
      </c>
      <c r="B512" t="s">
        <v>8659</v>
      </c>
    </row>
    <row r="513" spans="1:2" x14ac:dyDescent="0.25">
      <c r="A513" t="s">
        <v>7245</v>
      </c>
      <c r="B513" t="s">
        <v>8716</v>
      </c>
    </row>
    <row r="514" spans="1:2" x14ac:dyDescent="0.25">
      <c r="A514" t="s">
        <v>8069</v>
      </c>
      <c r="B514" t="s">
        <v>8827</v>
      </c>
    </row>
    <row r="515" spans="1:2" x14ac:dyDescent="0.25">
      <c r="A515" t="s">
        <v>6864</v>
      </c>
      <c r="B515" t="s">
        <v>8667</v>
      </c>
    </row>
    <row r="516" spans="1:2" x14ac:dyDescent="0.25">
      <c r="A516" t="s">
        <v>6055</v>
      </c>
      <c r="B516" t="s">
        <v>9122</v>
      </c>
    </row>
    <row r="517" spans="1:2" x14ac:dyDescent="0.25">
      <c r="A517" t="s">
        <v>6181</v>
      </c>
      <c r="B517" t="s">
        <v>9010</v>
      </c>
    </row>
    <row r="518" spans="1:2" x14ac:dyDescent="0.25">
      <c r="A518" t="s">
        <v>3783</v>
      </c>
      <c r="B518" t="s">
        <v>3770</v>
      </c>
    </row>
    <row r="519" spans="1:2" x14ac:dyDescent="0.25">
      <c r="A519" t="s">
        <v>3783</v>
      </c>
      <c r="B519" t="s">
        <v>8535</v>
      </c>
    </row>
    <row r="520" spans="1:2" x14ac:dyDescent="0.25">
      <c r="A520" t="s">
        <v>7245</v>
      </c>
      <c r="B520" t="s">
        <v>8951</v>
      </c>
    </row>
    <row r="521" spans="1:2" x14ac:dyDescent="0.25">
      <c r="A521" t="s">
        <v>7245</v>
      </c>
      <c r="B521" t="s">
        <v>8952</v>
      </c>
    </row>
    <row r="522" spans="1:2" x14ac:dyDescent="0.25">
      <c r="A522" t="s">
        <v>48</v>
      </c>
      <c r="B522" t="s">
        <v>0</v>
      </c>
    </row>
    <row r="523" spans="1:2" x14ac:dyDescent="0.25">
      <c r="A523" t="s">
        <v>48</v>
      </c>
      <c r="B523" t="s">
        <v>8140</v>
      </c>
    </row>
    <row r="524" spans="1:2" x14ac:dyDescent="0.25">
      <c r="A524" t="s">
        <v>8185</v>
      </c>
      <c r="B524" t="s">
        <v>8190</v>
      </c>
    </row>
    <row r="525" spans="1:2" x14ac:dyDescent="0.25">
      <c r="A525" t="s">
        <v>546</v>
      </c>
      <c r="B525" t="s">
        <v>8190</v>
      </c>
    </row>
    <row r="526" spans="1:2" x14ac:dyDescent="0.25">
      <c r="A526" t="s">
        <v>3251</v>
      </c>
      <c r="B526" t="s">
        <v>8354</v>
      </c>
    </row>
    <row r="527" spans="1:2" x14ac:dyDescent="0.25">
      <c r="A527" t="s">
        <v>3251</v>
      </c>
      <c r="B527" t="s">
        <v>8355</v>
      </c>
    </row>
    <row r="528" spans="1:2" x14ac:dyDescent="0.25">
      <c r="A528" t="s">
        <v>546</v>
      </c>
      <c r="B528" t="s">
        <v>373</v>
      </c>
    </row>
    <row r="529" spans="1:2" x14ac:dyDescent="0.25">
      <c r="A529" t="s">
        <v>546</v>
      </c>
      <c r="B529" t="s">
        <v>7495</v>
      </c>
    </row>
    <row r="530" spans="1:2" x14ac:dyDescent="0.25">
      <c r="A530" t="s">
        <v>5681</v>
      </c>
      <c r="B530" t="s">
        <v>5633</v>
      </c>
    </row>
    <row r="531" spans="1:2" x14ac:dyDescent="0.25">
      <c r="A531" t="s">
        <v>5681</v>
      </c>
      <c r="B531" t="s">
        <v>8230</v>
      </c>
    </row>
    <row r="532" spans="1:2" x14ac:dyDescent="0.25">
      <c r="A532" t="s">
        <v>8185</v>
      </c>
      <c r="B532" t="s">
        <v>8305</v>
      </c>
    </row>
    <row r="533" spans="1:2" x14ac:dyDescent="0.25">
      <c r="A533" t="s">
        <v>5919</v>
      </c>
      <c r="B533" t="s">
        <v>7807</v>
      </c>
    </row>
    <row r="534" spans="1:2" x14ac:dyDescent="0.25">
      <c r="A534" t="s">
        <v>7029</v>
      </c>
      <c r="B534" t="s">
        <v>7991</v>
      </c>
    </row>
    <row r="535" spans="1:2" x14ac:dyDescent="0.25">
      <c r="A535" t="s">
        <v>3765</v>
      </c>
      <c r="B535" t="s">
        <v>7397</v>
      </c>
    </row>
    <row r="536" spans="1:2" x14ac:dyDescent="0.25">
      <c r="A536" t="s">
        <v>7029</v>
      </c>
      <c r="B536" t="s">
        <v>6952</v>
      </c>
    </row>
    <row r="537" spans="1:2" x14ac:dyDescent="0.25">
      <c r="A537" t="s">
        <v>6578</v>
      </c>
      <c r="B537" t="s">
        <v>6952</v>
      </c>
    </row>
    <row r="538" spans="1:2" x14ac:dyDescent="0.25">
      <c r="A538" t="s">
        <v>7030</v>
      </c>
      <c r="B538" t="s">
        <v>6952</v>
      </c>
    </row>
    <row r="539" spans="1:2" x14ac:dyDescent="0.25">
      <c r="A539" t="s">
        <v>6578</v>
      </c>
      <c r="B539" t="s">
        <v>7894</v>
      </c>
    </row>
    <row r="540" spans="1:2" x14ac:dyDescent="0.25">
      <c r="A540" t="s">
        <v>7030</v>
      </c>
      <c r="B540" t="s">
        <v>7894</v>
      </c>
    </row>
    <row r="541" spans="1:2" x14ac:dyDescent="0.25">
      <c r="A541" t="s">
        <v>5971</v>
      </c>
      <c r="B541" t="s">
        <v>6769</v>
      </c>
    </row>
    <row r="542" spans="1:2" x14ac:dyDescent="0.25">
      <c r="A542" t="s">
        <v>6864</v>
      </c>
      <c r="B542" t="s">
        <v>6811</v>
      </c>
    </row>
    <row r="543" spans="1:2" x14ac:dyDescent="0.25">
      <c r="A543" t="s">
        <v>6864</v>
      </c>
      <c r="B543" t="s">
        <v>6811</v>
      </c>
    </row>
    <row r="544" spans="1:2" x14ac:dyDescent="0.25">
      <c r="A544" t="s">
        <v>4181</v>
      </c>
      <c r="B544" t="s">
        <v>7686</v>
      </c>
    </row>
    <row r="545" spans="1:2" x14ac:dyDescent="0.25">
      <c r="A545" t="s">
        <v>4342</v>
      </c>
      <c r="B545" t="s">
        <v>7914</v>
      </c>
    </row>
    <row r="546" spans="1:2" x14ac:dyDescent="0.25">
      <c r="A546" t="s">
        <v>8053</v>
      </c>
      <c r="B546" t="s">
        <v>8049</v>
      </c>
    </row>
    <row r="547" spans="1:2" x14ac:dyDescent="0.25">
      <c r="A547" t="s">
        <v>164</v>
      </c>
      <c r="B547" t="s">
        <v>165</v>
      </c>
    </row>
    <row r="548" spans="1:2" x14ac:dyDescent="0.25">
      <c r="A548" t="s">
        <v>8479</v>
      </c>
      <c r="B548" t="s">
        <v>8990</v>
      </c>
    </row>
    <row r="549" spans="1:2" x14ac:dyDescent="0.25">
      <c r="A549" t="s">
        <v>8479</v>
      </c>
      <c r="B549" t="s">
        <v>8991</v>
      </c>
    </row>
    <row r="550" spans="1:2" x14ac:dyDescent="0.25">
      <c r="A550" t="s">
        <v>546</v>
      </c>
      <c r="B550" t="s">
        <v>7898</v>
      </c>
    </row>
    <row r="551" spans="1:2" x14ac:dyDescent="0.25">
      <c r="A551" t="s">
        <v>1776</v>
      </c>
      <c r="B551" t="s">
        <v>7564</v>
      </c>
    </row>
    <row r="552" spans="1:2" x14ac:dyDescent="0.25">
      <c r="A552" t="s">
        <v>5960</v>
      </c>
      <c r="B552" t="s">
        <v>8782</v>
      </c>
    </row>
    <row r="553" spans="1:2" x14ac:dyDescent="0.25">
      <c r="A553" t="s">
        <v>5960</v>
      </c>
      <c r="B553" t="s">
        <v>8789</v>
      </c>
    </row>
    <row r="554" spans="1:2" x14ac:dyDescent="0.25">
      <c r="A554" t="s">
        <v>8414</v>
      </c>
      <c r="B554" t="s">
        <v>8800</v>
      </c>
    </row>
    <row r="555" spans="1:2" x14ac:dyDescent="0.25">
      <c r="A555" t="s">
        <v>1775</v>
      </c>
      <c r="B555" t="s">
        <v>4759</v>
      </c>
    </row>
    <row r="556" spans="1:2" x14ac:dyDescent="0.25">
      <c r="A556" t="s">
        <v>1775</v>
      </c>
      <c r="B556" t="s">
        <v>7772</v>
      </c>
    </row>
    <row r="557" spans="1:2" x14ac:dyDescent="0.25">
      <c r="A557" t="s">
        <v>1278</v>
      </c>
      <c r="B557" t="s">
        <v>8814</v>
      </c>
    </row>
    <row r="558" spans="1:2" x14ac:dyDescent="0.25">
      <c r="A558" t="s">
        <v>1278</v>
      </c>
      <c r="B558" t="s">
        <v>9052</v>
      </c>
    </row>
    <row r="559" spans="1:2" x14ac:dyDescent="0.25">
      <c r="A559" t="s">
        <v>7438</v>
      </c>
      <c r="B559" t="s">
        <v>8899</v>
      </c>
    </row>
    <row r="560" spans="1:2" x14ac:dyDescent="0.25">
      <c r="A560" t="s">
        <v>7438</v>
      </c>
      <c r="B560" t="s">
        <v>8941</v>
      </c>
    </row>
    <row r="561" spans="1:2" x14ac:dyDescent="0.25">
      <c r="A561" t="s">
        <v>7180</v>
      </c>
      <c r="B561" t="s">
        <v>7859</v>
      </c>
    </row>
    <row r="562" spans="1:2" x14ac:dyDescent="0.25">
      <c r="A562" t="s">
        <v>3250</v>
      </c>
      <c r="B562" t="s">
        <v>7859</v>
      </c>
    </row>
    <row r="563" spans="1:2" x14ac:dyDescent="0.25">
      <c r="A563" t="s">
        <v>7863</v>
      </c>
      <c r="B563" t="s">
        <v>7859</v>
      </c>
    </row>
    <row r="564" spans="1:2" x14ac:dyDescent="0.25">
      <c r="A564" t="s">
        <v>7180</v>
      </c>
      <c r="B564" t="s">
        <v>8930</v>
      </c>
    </row>
    <row r="565" spans="1:2" x14ac:dyDescent="0.25">
      <c r="A565" t="s">
        <v>3250</v>
      </c>
      <c r="B565" t="s">
        <v>7865</v>
      </c>
    </row>
    <row r="566" spans="1:2" x14ac:dyDescent="0.25">
      <c r="A566" t="s">
        <v>3251</v>
      </c>
      <c r="B566" t="s">
        <v>6060</v>
      </c>
    </row>
    <row r="567" spans="1:2" x14ac:dyDescent="0.25">
      <c r="A567" t="s">
        <v>3251</v>
      </c>
      <c r="B567" t="s">
        <v>7838</v>
      </c>
    </row>
    <row r="568" spans="1:2" x14ac:dyDescent="0.25">
      <c r="A568" t="s">
        <v>6678</v>
      </c>
      <c r="B568" t="s">
        <v>8746</v>
      </c>
    </row>
    <row r="569" spans="1:2" x14ac:dyDescent="0.25">
      <c r="A569" t="s">
        <v>1278</v>
      </c>
      <c r="B569" t="s">
        <v>7839</v>
      </c>
    </row>
    <row r="570" spans="1:2" x14ac:dyDescent="0.25">
      <c r="A570" t="s">
        <v>5681</v>
      </c>
      <c r="B570" t="s">
        <v>8459</v>
      </c>
    </row>
    <row r="571" spans="1:2" x14ac:dyDescent="0.25">
      <c r="A571" t="s">
        <v>5681</v>
      </c>
      <c r="B571" t="s">
        <v>8826</v>
      </c>
    </row>
    <row r="572" spans="1:2" x14ac:dyDescent="0.25">
      <c r="A572" t="s">
        <v>4725</v>
      </c>
      <c r="B572" t="s">
        <v>8536</v>
      </c>
    </row>
    <row r="573" spans="1:2" x14ac:dyDescent="0.25">
      <c r="A573" t="s">
        <v>5919</v>
      </c>
      <c r="B573" t="s">
        <v>8594</v>
      </c>
    </row>
    <row r="574" spans="1:2" x14ac:dyDescent="0.25">
      <c r="A574" t="s">
        <v>8317</v>
      </c>
      <c r="B574" t="s">
        <v>8594</v>
      </c>
    </row>
    <row r="575" spans="1:2" x14ac:dyDescent="0.25">
      <c r="A575" t="s">
        <v>6737</v>
      </c>
      <c r="B575" t="s">
        <v>8594</v>
      </c>
    </row>
    <row r="576" spans="1:2" x14ac:dyDescent="0.25">
      <c r="A576" t="s">
        <v>6348</v>
      </c>
      <c r="B576" t="s">
        <v>8594</v>
      </c>
    </row>
    <row r="577" spans="1:2" x14ac:dyDescent="0.25">
      <c r="A577" t="s">
        <v>6348</v>
      </c>
      <c r="B577" t="s">
        <v>8857</v>
      </c>
    </row>
    <row r="578" spans="1:2" x14ac:dyDescent="0.25">
      <c r="A578" t="s">
        <v>5919</v>
      </c>
      <c r="B578" t="s">
        <v>8837</v>
      </c>
    </row>
    <row r="579" spans="1:2" x14ac:dyDescent="0.25">
      <c r="A579" t="s">
        <v>8317</v>
      </c>
      <c r="B579" t="s">
        <v>8837</v>
      </c>
    </row>
    <row r="580" spans="1:2" x14ac:dyDescent="0.25">
      <c r="A580" t="s">
        <v>6737</v>
      </c>
      <c r="B580" t="s">
        <v>8837</v>
      </c>
    </row>
    <row r="581" spans="1:2" x14ac:dyDescent="0.25">
      <c r="A581" t="s">
        <v>6761</v>
      </c>
      <c r="B581" t="s">
        <v>8917</v>
      </c>
    </row>
    <row r="582" spans="1:2" x14ac:dyDescent="0.25">
      <c r="A582" t="s">
        <v>4700</v>
      </c>
      <c r="B582" t="s">
        <v>8543</v>
      </c>
    </row>
    <row r="583" spans="1:2" x14ac:dyDescent="0.25">
      <c r="A583" t="s">
        <v>358</v>
      </c>
      <c r="B583" t="s">
        <v>8543</v>
      </c>
    </row>
    <row r="584" spans="1:2" x14ac:dyDescent="0.25">
      <c r="A584" t="s">
        <v>4700</v>
      </c>
      <c r="B584" t="s">
        <v>8593</v>
      </c>
    </row>
    <row r="585" spans="1:2" x14ac:dyDescent="0.25">
      <c r="A585" t="s">
        <v>1776</v>
      </c>
      <c r="B585" t="s">
        <v>8341</v>
      </c>
    </row>
    <row r="586" spans="1:2" x14ac:dyDescent="0.25">
      <c r="A586" t="s">
        <v>5950</v>
      </c>
      <c r="B586" t="s">
        <v>7809</v>
      </c>
    </row>
    <row r="587" spans="1:2" x14ac:dyDescent="0.25">
      <c r="A587" t="s">
        <v>4031</v>
      </c>
      <c r="B587" t="s">
        <v>3786</v>
      </c>
    </row>
    <row r="588" spans="1:2" x14ac:dyDescent="0.25">
      <c r="A588" t="s">
        <v>742</v>
      </c>
      <c r="B588" t="s">
        <v>8428</v>
      </c>
    </row>
    <row r="589" spans="1:2" x14ac:dyDescent="0.25">
      <c r="A589" t="s">
        <v>164</v>
      </c>
      <c r="B589" t="s">
        <v>7125</v>
      </c>
    </row>
    <row r="590" spans="1:2" x14ac:dyDescent="0.25">
      <c r="A590" t="s">
        <v>164</v>
      </c>
      <c r="B590" t="s">
        <v>7162</v>
      </c>
    </row>
    <row r="591" spans="1:2" x14ac:dyDescent="0.25">
      <c r="A591" t="s">
        <v>546</v>
      </c>
      <c r="B591" t="s">
        <v>6215</v>
      </c>
    </row>
    <row r="592" spans="1:2" x14ac:dyDescent="0.25">
      <c r="A592" t="s">
        <v>546</v>
      </c>
      <c r="B592" t="s">
        <v>8382</v>
      </c>
    </row>
    <row r="593" spans="1:2" x14ac:dyDescent="0.25">
      <c r="A593" t="s">
        <v>1278</v>
      </c>
      <c r="B593" t="s">
        <v>8693</v>
      </c>
    </row>
    <row r="594" spans="1:2" x14ac:dyDescent="0.25">
      <c r="A594" t="s">
        <v>6629</v>
      </c>
      <c r="B594" t="s">
        <v>8693</v>
      </c>
    </row>
    <row r="595" spans="1:2" x14ac:dyDescent="0.25">
      <c r="A595" t="s">
        <v>6055</v>
      </c>
      <c r="B595" t="s">
        <v>8693</v>
      </c>
    </row>
    <row r="596" spans="1:2" x14ac:dyDescent="0.25">
      <c r="A596" t="s">
        <v>6056</v>
      </c>
      <c r="B596" t="s">
        <v>8693</v>
      </c>
    </row>
    <row r="597" spans="1:2" x14ac:dyDescent="0.25">
      <c r="A597" t="s">
        <v>6629</v>
      </c>
      <c r="B597" t="s">
        <v>8748</v>
      </c>
    </row>
    <row r="598" spans="1:2" x14ac:dyDescent="0.25">
      <c r="A598" t="s">
        <v>1278</v>
      </c>
      <c r="B598" t="s">
        <v>8781</v>
      </c>
    </row>
    <row r="599" spans="1:2" x14ac:dyDescent="0.25">
      <c r="A599" t="s">
        <v>1278</v>
      </c>
      <c r="B599" t="s">
        <v>8781</v>
      </c>
    </row>
    <row r="600" spans="1:2" x14ac:dyDescent="0.25">
      <c r="A600" t="s">
        <v>1279</v>
      </c>
      <c r="B600" t="s">
        <v>7788</v>
      </c>
    </row>
    <row r="601" spans="1:2" x14ac:dyDescent="0.25">
      <c r="A601" t="s">
        <v>3249</v>
      </c>
      <c r="B601" t="s">
        <v>8540</v>
      </c>
    </row>
    <row r="602" spans="1:2" x14ac:dyDescent="0.25">
      <c r="A602" t="s">
        <v>3250</v>
      </c>
      <c r="B602" t="s">
        <v>6366</v>
      </c>
    </row>
    <row r="603" spans="1:2" x14ac:dyDescent="0.25">
      <c r="A603" t="s">
        <v>3250</v>
      </c>
      <c r="B603" t="s">
        <v>8384</v>
      </c>
    </row>
    <row r="604" spans="1:2" x14ac:dyDescent="0.25">
      <c r="A604" t="s">
        <v>3251</v>
      </c>
      <c r="B604" t="s">
        <v>7985</v>
      </c>
    </row>
    <row r="605" spans="1:2" x14ac:dyDescent="0.25">
      <c r="A605" t="s">
        <v>3250</v>
      </c>
      <c r="B605" t="s">
        <v>4198</v>
      </c>
    </row>
    <row r="606" spans="1:2" x14ac:dyDescent="0.25">
      <c r="A606" t="s">
        <v>4268</v>
      </c>
      <c r="B606" t="s">
        <v>4198</v>
      </c>
    </row>
    <row r="607" spans="1:2" x14ac:dyDescent="0.25">
      <c r="A607" t="s">
        <v>3250</v>
      </c>
      <c r="B607" t="s">
        <v>8064</v>
      </c>
    </row>
    <row r="608" spans="1:2" x14ac:dyDescent="0.25">
      <c r="A608" t="s">
        <v>4725</v>
      </c>
      <c r="B608" t="s">
        <v>9012</v>
      </c>
    </row>
    <row r="609" spans="1:2" x14ac:dyDescent="0.25">
      <c r="A609" t="s">
        <v>7236</v>
      </c>
      <c r="B609" t="s">
        <v>8994</v>
      </c>
    </row>
    <row r="610" spans="1:2" x14ac:dyDescent="0.25">
      <c r="A610" t="s">
        <v>60</v>
      </c>
      <c r="B610" t="s">
        <v>50</v>
      </c>
    </row>
    <row r="611" spans="1:2" x14ac:dyDescent="0.25">
      <c r="A611" t="s">
        <v>3307</v>
      </c>
      <c r="B611" t="s">
        <v>3269</v>
      </c>
    </row>
    <row r="612" spans="1:2" x14ac:dyDescent="0.25">
      <c r="A612" t="s">
        <v>6347</v>
      </c>
      <c r="B612" t="s">
        <v>6537</v>
      </c>
    </row>
    <row r="613" spans="1:2" x14ac:dyDescent="0.25">
      <c r="A613" t="s">
        <v>6347</v>
      </c>
      <c r="B613" t="s">
        <v>8411</v>
      </c>
    </row>
    <row r="614" spans="1:2" x14ac:dyDescent="0.25">
      <c r="A614" t="s">
        <v>1307</v>
      </c>
      <c r="B614" t="s">
        <v>8519</v>
      </c>
    </row>
    <row r="615" spans="1:2" x14ac:dyDescent="0.25">
      <c r="A615" t="s">
        <v>1307</v>
      </c>
      <c r="B615" t="s">
        <v>8520</v>
      </c>
    </row>
    <row r="616" spans="1:2" x14ac:dyDescent="0.25">
      <c r="A616" t="s">
        <v>742</v>
      </c>
      <c r="B616" t="s">
        <v>3311</v>
      </c>
    </row>
    <row r="617" spans="1:2" x14ac:dyDescent="0.25">
      <c r="A617" t="s">
        <v>742</v>
      </c>
      <c r="B617" t="s">
        <v>3397</v>
      </c>
    </row>
    <row r="618" spans="1:2" x14ac:dyDescent="0.25">
      <c r="A618" t="s">
        <v>4181</v>
      </c>
      <c r="B618" t="s">
        <v>8285</v>
      </c>
    </row>
    <row r="619" spans="1:2" x14ac:dyDescent="0.25">
      <c r="A619" t="s">
        <v>4182</v>
      </c>
      <c r="B619" t="s">
        <v>8285</v>
      </c>
    </row>
    <row r="620" spans="1:2" x14ac:dyDescent="0.25">
      <c r="A620" t="s">
        <v>4181</v>
      </c>
      <c r="B620" t="s">
        <v>8665</v>
      </c>
    </row>
    <row r="621" spans="1:2" x14ac:dyDescent="0.25">
      <c r="A621" t="s">
        <v>4182</v>
      </c>
      <c r="B621" t="s">
        <v>8665</v>
      </c>
    </row>
    <row r="622" spans="1:2" x14ac:dyDescent="0.25">
      <c r="A622" t="s">
        <v>3249</v>
      </c>
      <c r="B622" t="s">
        <v>5740</v>
      </c>
    </row>
    <row r="623" spans="1:2" x14ac:dyDescent="0.25">
      <c r="A623" t="s">
        <v>5795</v>
      </c>
      <c r="B623" t="s">
        <v>5740</v>
      </c>
    </row>
    <row r="624" spans="1:2" x14ac:dyDescent="0.25">
      <c r="A624" t="s">
        <v>3250</v>
      </c>
      <c r="B624" t="s">
        <v>5740</v>
      </c>
    </row>
    <row r="625" spans="1:2" x14ac:dyDescent="0.25">
      <c r="A625" t="s">
        <v>5795</v>
      </c>
      <c r="B625" t="s">
        <v>8094</v>
      </c>
    </row>
    <row r="626" spans="1:2" x14ac:dyDescent="0.25">
      <c r="A626" t="s">
        <v>5795</v>
      </c>
      <c r="B626" t="s">
        <v>8094</v>
      </c>
    </row>
    <row r="627" spans="1:2" x14ac:dyDescent="0.25">
      <c r="A627" t="s">
        <v>3249</v>
      </c>
      <c r="B627" t="s">
        <v>5815</v>
      </c>
    </row>
    <row r="628" spans="1:2" x14ac:dyDescent="0.25">
      <c r="A628" t="s">
        <v>3250</v>
      </c>
      <c r="B628" t="s">
        <v>5815</v>
      </c>
    </row>
    <row r="629" spans="1:2" x14ac:dyDescent="0.25">
      <c r="A629" t="s">
        <v>164</v>
      </c>
      <c r="B629" t="s">
        <v>61</v>
      </c>
    </row>
    <row r="630" spans="1:2" x14ac:dyDescent="0.25">
      <c r="A630" t="s">
        <v>7649</v>
      </c>
      <c r="B630" t="s">
        <v>7599</v>
      </c>
    </row>
    <row r="631" spans="1:2" x14ac:dyDescent="0.25">
      <c r="A631" t="s">
        <v>6864</v>
      </c>
      <c r="B631" t="s">
        <v>8669</v>
      </c>
    </row>
    <row r="632" spans="1:2" x14ac:dyDescent="0.25">
      <c r="A632" t="s">
        <v>5681</v>
      </c>
      <c r="B632" t="s">
        <v>9094</v>
      </c>
    </row>
    <row r="633" spans="1:2" x14ac:dyDescent="0.25">
      <c r="A633" t="s">
        <v>7449</v>
      </c>
      <c r="B633" t="s">
        <v>7443</v>
      </c>
    </row>
    <row r="634" spans="1:2" x14ac:dyDescent="0.25">
      <c r="A634" t="s">
        <v>3250</v>
      </c>
      <c r="B634" t="s">
        <v>7443</v>
      </c>
    </row>
    <row r="635" spans="1:2" x14ac:dyDescent="0.25">
      <c r="A635" t="s">
        <v>7449</v>
      </c>
      <c r="B635" t="s">
        <v>9139</v>
      </c>
    </row>
    <row r="636" spans="1:2" x14ac:dyDescent="0.25">
      <c r="A636" t="s">
        <v>3250</v>
      </c>
      <c r="B636" t="s">
        <v>9139</v>
      </c>
    </row>
    <row r="637" spans="1:2" x14ac:dyDescent="0.25">
      <c r="A637" t="s">
        <v>8220</v>
      </c>
      <c r="B637" t="s">
        <v>8884</v>
      </c>
    </row>
    <row r="638" spans="1:2" x14ac:dyDescent="0.25">
      <c r="A638" t="s">
        <v>5681</v>
      </c>
      <c r="B638" t="s">
        <v>8231</v>
      </c>
    </row>
    <row r="639" spans="1:2" x14ac:dyDescent="0.25">
      <c r="A639" t="s">
        <v>5681</v>
      </c>
      <c r="B639" t="s">
        <v>8886</v>
      </c>
    </row>
    <row r="640" spans="1:2" x14ac:dyDescent="0.25">
      <c r="A640" t="s">
        <v>1659</v>
      </c>
      <c r="B640" t="s">
        <v>7515</v>
      </c>
    </row>
    <row r="641" spans="1:2" x14ac:dyDescent="0.25">
      <c r="A641" t="s">
        <v>1659</v>
      </c>
      <c r="B641" t="s">
        <v>8340</v>
      </c>
    </row>
    <row r="642" spans="1:2" x14ac:dyDescent="0.25">
      <c r="A642" t="s">
        <v>1659</v>
      </c>
      <c r="B642" t="s">
        <v>5626</v>
      </c>
    </row>
    <row r="643" spans="1:2" x14ac:dyDescent="0.25">
      <c r="A643" t="s">
        <v>60</v>
      </c>
      <c r="B643" t="s">
        <v>8173</v>
      </c>
    </row>
    <row r="644" spans="1:2" x14ac:dyDescent="0.25">
      <c r="A644" t="s">
        <v>3251</v>
      </c>
      <c r="B644" t="s">
        <v>9155</v>
      </c>
    </row>
    <row r="645" spans="1:2" x14ac:dyDescent="0.25">
      <c r="A645" t="s">
        <v>3251</v>
      </c>
      <c r="B645" t="s">
        <v>9156</v>
      </c>
    </row>
    <row r="646" spans="1:2" x14ac:dyDescent="0.25">
      <c r="A646" t="s">
        <v>4181</v>
      </c>
      <c r="B646" t="s">
        <v>4040</v>
      </c>
    </row>
    <row r="647" spans="1:2" x14ac:dyDescent="0.25">
      <c r="A647" t="s">
        <v>4182</v>
      </c>
      <c r="B647" t="s">
        <v>4040</v>
      </c>
    </row>
    <row r="648" spans="1:2" x14ac:dyDescent="0.25">
      <c r="A648" t="s">
        <v>4181</v>
      </c>
      <c r="B648" t="s">
        <v>8715</v>
      </c>
    </row>
    <row r="649" spans="1:2" x14ac:dyDescent="0.25">
      <c r="A649" t="s">
        <v>8490</v>
      </c>
      <c r="B649" t="s">
        <v>8528</v>
      </c>
    </row>
    <row r="650" spans="1:2" x14ac:dyDescent="0.25">
      <c r="A650" t="s">
        <v>8490</v>
      </c>
      <c r="B650" t="s">
        <v>8529</v>
      </c>
    </row>
    <row r="651" spans="1:2" x14ac:dyDescent="0.25">
      <c r="A651" t="s">
        <v>1307</v>
      </c>
      <c r="B651" t="s">
        <v>7962</v>
      </c>
    </row>
    <row r="652" spans="1:2" x14ac:dyDescent="0.25">
      <c r="A652" t="s">
        <v>1307</v>
      </c>
      <c r="B652" t="s">
        <v>8521</v>
      </c>
    </row>
    <row r="653" spans="1:2" x14ac:dyDescent="0.25">
      <c r="A653" t="s">
        <v>6348</v>
      </c>
      <c r="B653" t="s">
        <v>9040</v>
      </c>
    </row>
    <row r="654" spans="1:2" x14ac:dyDescent="0.25">
      <c r="A654" t="s">
        <v>1278</v>
      </c>
      <c r="B654" t="s">
        <v>9061</v>
      </c>
    </row>
    <row r="655" spans="1:2" x14ac:dyDescent="0.25">
      <c r="A655" t="s">
        <v>1278</v>
      </c>
      <c r="B655" t="s">
        <v>9062</v>
      </c>
    </row>
    <row r="656" spans="1:2" x14ac:dyDescent="0.25">
      <c r="A656" t="s">
        <v>6578</v>
      </c>
      <c r="B656" t="s">
        <v>8737</v>
      </c>
    </row>
    <row r="657" spans="1:2" x14ac:dyDescent="0.25">
      <c r="A657" t="s">
        <v>4342</v>
      </c>
      <c r="B657" t="s">
        <v>4302</v>
      </c>
    </row>
    <row r="658" spans="1:2" x14ac:dyDescent="0.25">
      <c r="A658" t="s">
        <v>7912</v>
      </c>
      <c r="B658" t="s">
        <v>7906</v>
      </c>
    </row>
    <row r="659" spans="1:2" x14ac:dyDescent="0.25">
      <c r="A659" t="s">
        <v>7912</v>
      </c>
      <c r="B659" t="s">
        <v>8324</v>
      </c>
    </row>
    <row r="660" spans="1:2" x14ac:dyDescent="0.25">
      <c r="A660" t="s">
        <v>7719</v>
      </c>
      <c r="B660" t="s">
        <v>8811</v>
      </c>
    </row>
    <row r="661" spans="1:2" x14ac:dyDescent="0.25">
      <c r="A661" t="s">
        <v>7719</v>
      </c>
      <c r="B661" t="s">
        <v>8812</v>
      </c>
    </row>
    <row r="662" spans="1:2" x14ac:dyDescent="0.25">
      <c r="A662" t="s">
        <v>5950</v>
      </c>
      <c r="B662" t="s">
        <v>8054</v>
      </c>
    </row>
    <row r="663" spans="1:2" x14ac:dyDescent="0.25">
      <c r="A663" t="s">
        <v>7245</v>
      </c>
      <c r="B663" t="s">
        <v>8889</v>
      </c>
    </row>
    <row r="664" spans="1:2" x14ac:dyDescent="0.25">
      <c r="A664" t="s">
        <v>7245</v>
      </c>
      <c r="B664" t="s">
        <v>8890</v>
      </c>
    </row>
    <row r="665" spans="1:2" x14ac:dyDescent="0.25">
      <c r="A665" t="s">
        <v>164</v>
      </c>
      <c r="B665" t="s">
        <v>8100</v>
      </c>
    </row>
    <row r="666" spans="1:2" x14ac:dyDescent="0.25">
      <c r="A666" t="s">
        <v>3765</v>
      </c>
      <c r="B666" t="s">
        <v>8430</v>
      </c>
    </row>
    <row r="667" spans="1:2" x14ac:dyDescent="0.25">
      <c r="A667" t="s">
        <v>5971</v>
      </c>
      <c r="B667" t="s">
        <v>8831</v>
      </c>
    </row>
    <row r="668" spans="1:2" x14ac:dyDescent="0.25">
      <c r="A668" t="s">
        <v>5950</v>
      </c>
      <c r="B668" t="s">
        <v>7202</v>
      </c>
    </row>
    <row r="669" spans="1:2" x14ac:dyDescent="0.25">
      <c r="A669" t="s">
        <v>5950</v>
      </c>
      <c r="B669" t="s">
        <v>9076</v>
      </c>
    </row>
    <row r="670" spans="1:2" x14ac:dyDescent="0.25">
      <c r="A670" t="s">
        <v>5681</v>
      </c>
      <c r="B670" t="s">
        <v>8065</v>
      </c>
    </row>
    <row r="671" spans="1:2" x14ac:dyDescent="0.25">
      <c r="A671" t="s">
        <v>5681</v>
      </c>
      <c r="B671" t="s">
        <v>8066</v>
      </c>
    </row>
    <row r="672" spans="1:2" x14ac:dyDescent="0.25">
      <c r="A672" t="s">
        <v>5919</v>
      </c>
      <c r="B672" t="s">
        <v>5910</v>
      </c>
    </row>
    <row r="673" spans="1:2" x14ac:dyDescent="0.25">
      <c r="A673" t="s">
        <v>7180</v>
      </c>
      <c r="B673" t="s">
        <v>7163</v>
      </c>
    </row>
    <row r="674" spans="1:2" x14ac:dyDescent="0.25">
      <c r="A674" t="s">
        <v>5681</v>
      </c>
      <c r="B674" t="s">
        <v>8443</v>
      </c>
    </row>
    <row r="675" spans="1:2" x14ac:dyDescent="0.25">
      <c r="A675" t="s">
        <v>5681</v>
      </c>
      <c r="B675" t="s">
        <v>8178</v>
      </c>
    </row>
    <row r="676" spans="1:2" x14ac:dyDescent="0.25">
      <c r="A676" t="s">
        <v>6055</v>
      </c>
      <c r="B676" t="s">
        <v>8652</v>
      </c>
    </row>
    <row r="677" spans="1:2" x14ac:dyDescent="0.25">
      <c r="A677" t="s">
        <v>5980</v>
      </c>
      <c r="B677" t="s">
        <v>9029</v>
      </c>
    </row>
    <row r="678" spans="1:2" x14ac:dyDescent="0.25">
      <c r="A678" t="s">
        <v>8091</v>
      </c>
      <c r="B678" t="s">
        <v>8143</v>
      </c>
    </row>
    <row r="679" spans="1:2" x14ac:dyDescent="0.25">
      <c r="A679" t="s">
        <v>164</v>
      </c>
      <c r="B679" t="s">
        <v>8735</v>
      </c>
    </row>
    <row r="680" spans="1:2" x14ac:dyDescent="0.25">
      <c r="A680" t="s">
        <v>3765</v>
      </c>
      <c r="B680" t="s">
        <v>8660</v>
      </c>
    </row>
    <row r="681" spans="1:2" x14ac:dyDescent="0.25">
      <c r="A681" t="s">
        <v>1279</v>
      </c>
      <c r="B681" t="s">
        <v>9114</v>
      </c>
    </row>
    <row r="682" spans="1:2" x14ac:dyDescent="0.25">
      <c r="A682" t="s">
        <v>7649</v>
      </c>
      <c r="B682" t="s">
        <v>9114</v>
      </c>
    </row>
    <row r="683" spans="1:2" x14ac:dyDescent="0.25">
      <c r="A683" t="s">
        <v>5960</v>
      </c>
      <c r="B683" t="s">
        <v>5959</v>
      </c>
    </row>
    <row r="684" spans="1:2" x14ac:dyDescent="0.25">
      <c r="A684" t="s">
        <v>1279</v>
      </c>
      <c r="B684" t="s">
        <v>8098</v>
      </c>
    </row>
    <row r="685" spans="1:2" x14ac:dyDescent="0.25">
      <c r="A685" t="s">
        <v>6864</v>
      </c>
      <c r="B685" t="s">
        <v>9047</v>
      </c>
    </row>
    <row r="686" spans="1:2" x14ac:dyDescent="0.25">
      <c r="A686" t="s">
        <v>5950</v>
      </c>
      <c r="B686" t="s">
        <v>8787</v>
      </c>
    </row>
    <row r="687" spans="1:2" x14ac:dyDescent="0.25">
      <c r="A687" t="s">
        <v>4268</v>
      </c>
      <c r="B687" t="s">
        <v>6679</v>
      </c>
    </row>
    <row r="688" spans="1:2" x14ac:dyDescent="0.25">
      <c r="A688" t="s">
        <v>6737</v>
      </c>
      <c r="B688" t="s">
        <v>8514</v>
      </c>
    </row>
    <row r="689" spans="1:2" x14ac:dyDescent="0.25">
      <c r="A689" t="s">
        <v>1278</v>
      </c>
      <c r="B689" t="s">
        <v>8654</v>
      </c>
    </row>
    <row r="690" spans="1:2" x14ac:dyDescent="0.25">
      <c r="A690" t="s">
        <v>3250</v>
      </c>
      <c r="B690" t="s">
        <v>9145</v>
      </c>
    </row>
    <row r="691" spans="1:2" x14ac:dyDescent="0.25">
      <c r="A691" t="s">
        <v>7863</v>
      </c>
      <c r="B691" t="s">
        <v>9145</v>
      </c>
    </row>
    <row r="692" spans="1:2" x14ac:dyDescent="0.25">
      <c r="A692" t="s">
        <v>3250</v>
      </c>
      <c r="B692" t="s">
        <v>9146</v>
      </c>
    </row>
    <row r="693" spans="1:2" x14ac:dyDescent="0.25">
      <c r="A693" t="s">
        <v>7863</v>
      </c>
      <c r="B693" t="s">
        <v>9146</v>
      </c>
    </row>
    <row r="694" spans="1:2" x14ac:dyDescent="0.25">
      <c r="A694" t="s">
        <v>5971</v>
      </c>
      <c r="B694" t="s">
        <v>5961</v>
      </c>
    </row>
    <row r="695" spans="1:2" x14ac:dyDescent="0.25">
      <c r="A695" t="s">
        <v>5971</v>
      </c>
      <c r="B695" t="s">
        <v>7869</v>
      </c>
    </row>
    <row r="696" spans="1:2" x14ac:dyDescent="0.25">
      <c r="A696" t="s">
        <v>1278</v>
      </c>
      <c r="B696" t="s">
        <v>5920</v>
      </c>
    </row>
    <row r="697" spans="1:2" x14ac:dyDescent="0.25">
      <c r="A697" t="s">
        <v>5950</v>
      </c>
      <c r="B697" t="s">
        <v>5920</v>
      </c>
    </row>
    <row r="698" spans="1:2" x14ac:dyDescent="0.25">
      <c r="A698" t="s">
        <v>1278</v>
      </c>
      <c r="B698" t="s">
        <v>8922</v>
      </c>
    </row>
    <row r="699" spans="1:2" x14ac:dyDescent="0.25">
      <c r="A699" t="s">
        <v>3250</v>
      </c>
      <c r="B699" t="s">
        <v>7973</v>
      </c>
    </row>
    <row r="700" spans="1:2" x14ac:dyDescent="0.25">
      <c r="A700" t="s">
        <v>3250</v>
      </c>
      <c r="B700" t="s">
        <v>7976</v>
      </c>
    </row>
    <row r="701" spans="1:2" x14ac:dyDescent="0.25">
      <c r="A701" t="s">
        <v>7245</v>
      </c>
      <c r="B701" t="s">
        <v>7237</v>
      </c>
    </row>
    <row r="702" spans="1:2" x14ac:dyDescent="0.25">
      <c r="A702" t="s">
        <v>7245</v>
      </c>
      <c r="B702" t="s">
        <v>8687</v>
      </c>
    </row>
    <row r="703" spans="1:2" x14ac:dyDescent="0.25">
      <c r="A703" t="s">
        <v>4700</v>
      </c>
      <c r="B703" t="s">
        <v>7882</v>
      </c>
    </row>
    <row r="704" spans="1:2" x14ac:dyDescent="0.25">
      <c r="A704" t="s">
        <v>48</v>
      </c>
      <c r="B704" t="s">
        <v>7066</v>
      </c>
    </row>
    <row r="705" spans="1:2" x14ac:dyDescent="0.25">
      <c r="A705" t="s">
        <v>5919</v>
      </c>
      <c r="B705" t="s">
        <v>7220</v>
      </c>
    </row>
    <row r="706" spans="1:2" x14ac:dyDescent="0.25">
      <c r="A706" t="s">
        <v>6737</v>
      </c>
      <c r="B706" t="s">
        <v>7220</v>
      </c>
    </row>
    <row r="707" spans="1:2" x14ac:dyDescent="0.25">
      <c r="A707" t="s">
        <v>5919</v>
      </c>
      <c r="B707" t="s">
        <v>8954</v>
      </c>
    </row>
    <row r="708" spans="1:2" x14ac:dyDescent="0.25">
      <c r="A708" t="s">
        <v>1659</v>
      </c>
      <c r="B708" t="s">
        <v>7707</v>
      </c>
    </row>
    <row r="709" spans="1:2" x14ac:dyDescent="0.25">
      <c r="A709" t="s">
        <v>5681</v>
      </c>
      <c r="B709" t="s">
        <v>8399</v>
      </c>
    </row>
    <row r="710" spans="1:2" x14ac:dyDescent="0.25">
      <c r="A710" t="s">
        <v>5971</v>
      </c>
      <c r="B710" t="s">
        <v>7870</v>
      </c>
    </row>
    <row r="711" spans="1:2" x14ac:dyDescent="0.25">
      <c r="A711" t="s">
        <v>5971</v>
      </c>
      <c r="B711" t="s">
        <v>7871</v>
      </c>
    </row>
    <row r="712" spans="1:2" x14ac:dyDescent="0.25">
      <c r="A712" t="s">
        <v>6629</v>
      </c>
      <c r="B712" t="s">
        <v>6625</v>
      </c>
    </row>
    <row r="713" spans="1:2" x14ac:dyDescent="0.25">
      <c r="A713" t="s">
        <v>6678</v>
      </c>
      <c r="B713" t="s">
        <v>8043</v>
      </c>
    </row>
    <row r="714" spans="1:2" x14ac:dyDescent="0.25">
      <c r="A714" t="s">
        <v>1776</v>
      </c>
      <c r="B714" t="s">
        <v>7889</v>
      </c>
    </row>
    <row r="715" spans="1:2" x14ac:dyDescent="0.25">
      <c r="A715" t="s">
        <v>742</v>
      </c>
      <c r="B715" t="s">
        <v>3398</v>
      </c>
    </row>
    <row r="716" spans="1:2" x14ac:dyDescent="0.25">
      <c r="A716" t="s">
        <v>6678</v>
      </c>
      <c r="B716" t="s">
        <v>8453</v>
      </c>
    </row>
    <row r="717" spans="1:2" x14ac:dyDescent="0.25">
      <c r="A717" t="s">
        <v>7649</v>
      </c>
      <c r="B717" t="s">
        <v>8218</v>
      </c>
    </row>
    <row r="718" spans="1:2" x14ac:dyDescent="0.25">
      <c r="A718" t="s">
        <v>48</v>
      </c>
      <c r="B718" t="s">
        <v>6670</v>
      </c>
    </row>
    <row r="719" spans="1:2" x14ac:dyDescent="0.25">
      <c r="A719" t="s">
        <v>48</v>
      </c>
      <c r="B719" t="s">
        <v>8956</v>
      </c>
    </row>
    <row r="720" spans="1:2" x14ac:dyDescent="0.25">
      <c r="A720" t="s">
        <v>8142</v>
      </c>
      <c r="B720" t="s">
        <v>8141</v>
      </c>
    </row>
    <row r="721" spans="1:2" x14ac:dyDescent="0.25">
      <c r="A721" t="s">
        <v>1775</v>
      </c>
      <c r="B721" t="s">
        <v>7977</v>
      </c>
    </row>
    <row r="722" spans="1:2" x14ac:dyDescent="0.25">
      <c r="A722" t="s">
        <v>1775</v>
      </c>
      <c r="B722" t="s">
        <v>9159</v>
      </c>
    </row>
    <row r="723" spans="1:2" x14ac:dyDescent="0.25">
      <c r="A723" t="s">
        <v>8150</v>
      </c>
      <c r="B723" t="s">
        <v>8733</v>
      </c>
    </row>
    <row r="724" spans="1:2" x14ac:dyDescent="0.25">
      <c r="A724" t="s">
        <v>6055</v>
      </c>
      <c r="B724" t="s">
        <v>9123</v>
      </c>
    </row>
    <row r="725" spans="1:2" x14ac:dyDescent="0.25">
      <c r="A725" t="s">
        <v>5960</v>
      </c>
      <c r="B725" t="s">
        <v>9123</v>
      </c>
    </row>
    <row r="726" spans="1:2" x14ac:dyDescent="0.25">
      <c r="A726" t="s">
        <v>6055</v>
      </c>
      <c r="B726" t="s">
        <v>9124</v>
      </c>
    </row>
    <row r="727" spans="1:2" x14ac:dyDescent="0.25">
      <c r="A727" t="s">
        <v>5960</v>
      </c>
      <c r="B727" t="s">
        <v>9124</v>
      </c>
    </row>
    <row r="728" spans="1:2" x14ac:dyDescent="0.25">
      <c r="A728" t="s">
        <v>7719</v>
      </c>
      <c r="B728" t="s">
        <v>9136</v>
      </c>
    </row>
    <row r="729" spans="1:2" x14ac:dyDescent="0.25">
      <c r="A729" t="s">
        <v>8069</v>
      </c>
      <c r="B729" t="s">
        <v>9044</v>
      </c>
    </row>
    <row r="730" spans="1:2" x14ac:dyDescent="0.25">
      <c r="A730" t="s">
        <v>8479</v>
      </c>
      <c r="B730" t="s">
        <v>9080</v>
      </c>
    </row>
    <row r="731" spans="1:2" x14ac:dyDescent="0.25">
      <c r="A731" t="s">
        <v>3250</v>
      </c>
      <c r="B731" t="s">
        <v>6800</v>
      </c>
    </row>
    <row r="732" spans="1:2" x14ac:dyDescent="0.25">
      <c r="A732" t="s">
        <v>8091</v>
      </c>
      <c r="B732" t="s">
        <v>9163</v>
      </c>
    </row>
    <row r="733" spans="1:2" x14ac:dyDescent="0.25">
      <c r="A733" t="s">
        <v>7912</v>
      </c>
      <c r="B733" t="s">
        <v>8933</v>
      </c>
    </row>
    <row r="734" spans="1:2" x14ac:dyDescent="0.25">
      <c r="A734" t="s">
        <v>8220</v>
      </c>
      <c r="B734" t="s">
        <v>8977</v>
      </c>
    </row>
    <row r="735" spans="1:2" x14ac:dyDescent="0.25">
      <c r="A735" t="s">
        <v>3765</v>
      </c>
      <c r="B735" t="s">
        <v>8126</v>
      </c>
    </row>
    <row r="736" spans="1:2" x14ac:dyDescent="0.25">
      <c r="A736" t="s">
        <v>3765</v>
      </c>
      <c r="B736" t="s">
        <v>9104</v>
      </c>
    </row>
    <row r="737" spans="1:2" x14ac:dyDescent="0.25">
      <c r="A737" t="s">
        <v>3250</v>
      </c>
      <c r="B737" t="s">
        <v>9147</v>
      </c>
    </row>
    <row r="738" spans="1:2" x14ac:dyDescent="0.25">
      <c r="A738" t="s">
        <v>164</v>
      </c>
      <c r="B738" t="s">
        <v>9147</v>
      </c>
    </row>
    <row r="739" spans="1:2" x14ac:dyDescent="0.25">
      <c r="A739" t="s">
        <v>3250</v>
      </c>
      <c r="B739" t="s">
        <v>9148</v>
      </c>
    </row>
    <row r="740" spans="1:2" x14ac:dyDescent="0.25">
      <c r="A740" t="s">
        <v>164</v>
      </c>
      <c r="B740" t="s">
        <v>9148</v>
      </c>
    </row>
    <row r="741" spans="1:2" x14ac:dyDescent="0.25">
      <c r="A741" t="s">
        <v>8496</v>
      </c>
      <c r="B741" t="s">
        <v>8494</v>
      </c>
    </row>
    <row r="742" spans="1:2" x14ac:dyDescent="0.25">
      <c r="A742" t="s">
        <v>6737</v>
      </c>
      <c r="B742" t="s">
        <v>6732</v>
      </c>
    </row>
    <row r="743" spans="1:2" x14ac:dyDescent="0.25">
      <c r="A743" t="s">
        <v>3765</v>
      </c>
      <c r="B743" t="s">
        <v>9105</v>
      </c>
    </row>
    <row r="744" spans="1:2" x14ac:dyDescent="0.25">
      <c r="A744" t="s">
        <v>3307</v>
      </c>
      <c r="B744" t="s">
        <v>8473</v>
      </c>
    </row>
    <row r="745" spans="1:2" x14ac:dyDescent="0.25">
      <c r="A745" t="s">
        <v>4700</v>
      </c>
      <c r="B745" t="s">
        <v>8026</v>
      </c>
    </row>
    <row r="746" spans="1:2" x14ac:dyDescent="0.25">
      <c r="A746" t="s">
        <v>5950</v>
      </c>
      <c r="B746" t="s">
        <v>8026</v>
      </c>
    </row>
    <row r="747" spans="1:2" x14ac:dyDescent="0.25">
      <c r="A747" t="s">
        <v>4700</v>
      </c>
      <c r="B747" t="s">
        <v>8038</v>
      </c>
    </row>
    <row r="748" spans="1:2" x14ac:dyDescent="0.25">
      <c r="A748" t="s">
        <v>7197</v>
      </c>
      <c r="B748" t="s">
        <v>8824</v>
      </c>
    </row>
    <row r="749" spans="1:2" x14ac:dyDescent="0.25">
      <c r="A749" t="s">
        <v>1659</v>
      </c>
      <c r="B749" t="s">
        <v>7795</v>
      </c>
    </row>
    <row r="750" spans="1:2" x14ac:dyDescent="0.25">
      <c r="A750" t="s">
        <v>1659</v>
      </c>
      <c r="B750" t="s">
        <v>8429</v>
      </c>
    </row>
    <row r="751" spans="1:2" x14ac:dyDescent="0.25">
      <c r="A751" t="s">
        <v>3765</v>
      </c>
      <c r="B751" t="s">
        <v>8108</v>
      </c>
    </row>
    <row r="752" spans="1:2" x14ac:dyDescent="0.25">
      <c r="A752" t="s">
        <v>3765</v>
      </c>
      <c r="B752" t="s">
        <v>9106</v>
      </c>
    </row>
    <row r="753" spans="1:2" x14ac:dyDescent="0.25">
      <c r="A753" t="s">
        <v>3250</v>
      </c>
      <c r="B753" t="s">
        <v>9149</v>
      </c>
    </row>
    <row r="754" spans="1:2" x14ac:dyDescent="0.25">
      <c r="A754" t="s">
        <v>164</v>
      </c>
      <c r="B754" t="s">
        <v>9149</v>
      </c>
    </row>
    <row r="755" spans="1:2" x14ac:dyDescent="0.25">
      <c r="A755" t="s">
        <v>3250</v>
      </c>
      <c r="B755" t="s">
        <v>9150</v>
      </c>
    </row>
    <row r="756" spans="1:2" x14ac:dyDescent="0.25">
      <c r="A756" t="s">
        <v>164</v>
      </c>
      <c r="B756" t="s">
        <v>9150</v>
      </c>
    </row>
    <row r="757" spans="1:2" x14ac:dyDescent="0.25">
      <c r="A757" t="s">
        <v>7449</v>
      </c>
      <c r="B757" t="s">
        <v>9140</v>
      </c>
    </row>
    <row r="758" spans="1:2" x14ac:dyDescent="0.25">
      <c r="A758" t="s">
        <v>3250</v>
      </c>
      <c r="B758" t="s">
        <v>9140</v>
      </c>
    </row>
    <row r="759" spans="1:2" x14ac:dyDescent="0.25">
      <c r="A759" t="s">
        <v>5960</v>
      </c>
      <c r="B759" t="s">
        <v>6931</v>
      </c>
    </row>
    <row r="760" spans="1:2" x14ac:dyDescent="0.25">
      <c r="A760" t="s">
        <v>7449</v>
      </c>
      <c r="B760" t="s">
        <v>7755</v>
      </c>
    </row>
    <row r="761" spans="1:2" x14ac:dyDescent="0.25">
      <c r="A761" t="s">
        <v>6578</v>
      </c>
      <c r="B761" t="s">
        <v>7895</v>
      </c>
    </row>
    <row r="762" spans="1:2" x14ac:dyDescent="0.25">
      <c r="A762" t="s">
        <v>7030</v>
      </c>
      <c r="B762" t="s">
        <v>7895</v>
      </c>
    </row>
    <row r="763" spans="1:2" x14ac:dyDescent="0.25">
      <c r="A763" t="s">
        <v>1278</v>
      </c>
      <c r="B763" t="s">
        <v>1669</v>
      </c>
    </row>
    <row r="764" spans="1:2" x14ac:dyDescent="0.25">
      <c r="A764" t="s">
        <v>1776</v>
      </c>
      <c r="B764" t="s">
        <v>7966</v>
      </c>
    </row>
    <row r="765" spans="1:2" x14ac:dyDescent="0.25">
      <c r="A765" t="s">
        <v>1776</v>
      </c>
      <c r="B765" t="s">
        <v>7967</v>
      </c>
    </row>
    <row r="766" spans="1:2" x14ac:dyDescent="0.25">
      <c r="A766" t="s">
        <v>8937</v>
      </c>
      <c r="B766" t="s">
        <v>8969</v>
      </c>
    </row>
    <row r="767" spans="1:2" x14ac:dyDescent="0.25">
      <c r="A767" t="s">
        <v>8053</v>
      </c>
      <c r="B767" t="s">
        <v>9090</v>
      </c>
    </row>
    <row r="768" spans="1:2" x14ac:dyDescent="0.25">
      <c r="A768" t="s">
        <v>8053</v>
      </c>
      <c r="B768" t="s">
        <v>9091</v>
      </c>
    </row>
    <row r="769" spans="1:2" x14ac:dyDescent="0.25">
      <c r="A769" t="s">
        <v>6678</v>
      </c>
      <c r="B769" t="s">
        <v>7959</v>
      </c>
    </row>
    <row r="770" spans="1:2" x14ac:dyDescent="0.25">
      <c r="A770" t="s">
        <v>6678</v>
      </c>
      <c r="B770" t="s">
        <v>8726</v>
      </c>
    </row>
    <row r="771" spans="1:2" x14ac:dyDescent="0.25">
      <c r="A771" t="s">
        <v>6181</v>
      </c>
      <c r="B771" t="s">
        <v>8485</v>
      </c>
    </row>
    <row r="772" spans="1:2" x14ac:dyDescent="0.25">
      <c r="A772" t="s">
        <v>4181</v>
      </c>
      <c r="B772" t="s">
        <v>8666</v>
      </c>
    </row>
    <row r="773" spans="1:2" x14ac:dyDescent="0.25">
      <c r="A773" t="s">
        <v>4182</v>
      </c>
      <c r="B773" t="s">
        <v>8666</v>
      </c>
    </row>
    <row r="774" spans="1:2" x14ac:dyDescent="0.25">
      <c r="A774" t="s">
        <v>742</v>
      </c>
      <c r="B774" t="s">
        <v>8388</v>
      </c>
    </row>
    <row r="775" spans="1:2" x14ac:dyDescent="0.25">
      <c r="A775" t="s">
        <v>7180</v>
      </c>
      <c r="B775" t="s">
        <v>7662</v>
      </c>
    </row>
    <row r="776" spans="1:2" x14ac:dyDescent="0.25">
      <c r="A776" t="s">
        <v>8414</v>
      </c>
      <c r="B776" t="s">
        <v>8908</v>
      </c>
    </row>
    <row r="777" spans="1:2" x14ac:dyDescent="0.25">
      <c r="A777" t="s">
        <v>8414</v>
      </c>
      <c r="B777" t="s">
        <v>8909</v>
      </c>
    </row>
    <row r="778" spans="1:2" x14ac:dyDescent="0.25">
      <c r="A778" t="s">
        <v>1659</v>
      </c>
      <c r="B778" t="s">
        <v>5901</v>
      </c>
    </row>
    <row r="779" spans="1:2" x14ac:dyDescent="0.25">
      <c r="A779" t="s">
        <v>164</v>
      </c>
      <c r="B779" t="s">
        <v>7676</v>
      </c>
    </row>
    <row r="780" spans="1:2" x14ac:dyDescent="0.25">
      <c r="A780" t="s">
        <v>742</v>
      </c>
      <c r="B780" t="s">
        <v>8371</v>
      </c>
    </row>
    <row r="781" spans="1:2" x14ac:dyDescent="0.25">
      <c r="A781" t="s">
        <v>742</v>
      </c>
      <c r="B781" t="s">
        <v>8372</v>
      </c>
    </row>
    <row r="782" spans="1:2" x14ac:dyDescent="0.25">
      <c r="A782" t="s">
        <v>164</v>
      </c>
      <c r="B782" t="s">
        <v>5737</v>
      </c>
    </row>
    <row r="783" spans="1:2" x14ac:dyDescent="0.25">
      <c r="A783" t="s">
        <v>164</v>
      </c>
      <c r="B783" t="s">
        <v>5739</v>
      </c>
    </row>
    <row r="784" spans="1:2" x14ac:dyDescent="0.25">
      <c r="A784" t="s">
        <v>8107</v>
      </c>
      <c r="B784" t="s">
        <v>8105</v>
      </c>
    </row>
    <row r="785" spans="1:2" x14ac:dyDescent="0.25">
      <c r="A785" t="s">
        <v>7719</v>
      </c>
      <c r="B785" t="s">
        <v>8380</v>
      </c>
    </row>
    <row r="786" spans="1:2" x14ac:dyDescent="0.25">
      <c r="A786" t="s">
        <v>1659</v>
      </c>
      <c r="B786" t="s">
        <v>7499</v>
      </c>
    </row>
    <row r="787" spans="1:2" x14ac:dyDescent="0.25">
      <c r="A787" t="s">
        <v>1659</v>
      </c>
      <c r="B787" t="s">
        <v>8483</v>
      </c>
    </row>
    <row r="788" spans="1:2" x14ac:dyDescent="0.25">
      <c r="A788" t="s">
        <v>5795</v>
      </c>
      <c r="B788" t="s">
        <v>8095</v>
      </c>
    </row>
    <row r="789" spans="1:2" x14ac:dyDescent="0.25">
      <c r="A789" t="s">
        <v>5795</v>
      </c>
      <c r="B789" t="s">
        <v>9093</v>
      </c>
    </row>
    <row r="790" spans="1:2" x14ac:dyDescent="0.25">
      <c r="A790" t="s">
        <v>5795</v>
      </c>
      <c r="B790" t="s">
        <v>9093</v>
      </c>
    </row>
    <row r="791" spans="1:2" x14ac:dyDescent="0.25">
      <c r="A791" t="s">
        <v>3249</v>
      </c>
      <c r="B791" t="s">
        <v>5816</v>
      </c>
    </row>
    <row r="792" spans="1:2" x14ac:dyDescent="0.25">
      <c r="A792" t="s">
        <v>3250</v>
      </c>
      <c r="B792" t="s">
        <v>5816</v>
      </c>
    </row>
    <row r="793" spans="1:2" x14ac:dyDescent="0.25">
      <c r="A793" t="s">
        <v>3249</v>
      </c>
      <c r="B793" t="s">
        <v>5817</v>
      </c>
    </row>
    <row r="794" spans="1:2" x14ac:dyDescent="0.25">
      <c r="A794" t="s">
        <v>3250</v>
      </c>
      <c r="B794" t="s">
        <v>5817</v>
      </c>
    </row>
    <row r="795" spans="1:2" x14ac:dyDescent="0.25">
      <c r="A795" t="s">
        <v>6347</v>
      </c>
      <c r="B795" t="s">
        <v>9069</v>
      </c>
    </row>
    <row r="796" spans="1:2" x14ac:dyDescent="0.25">
      <c r="A796" t="s">
        <v>6737</v>
      </c>
      <c r="B796" t="s">
        <v>7891</v>
      </c>
    </row>
    <row r="797" spans="1:2" x14ac:dyDescent="0.25">
      <c r="A797" t="s">
        <v>6737</v>
      </c>
      <c r="B797" t="s">
        <v>9087</v>
      </c>
    </row>
    <row r="798" spans="1:2" x14ac:dyDescent="0.25">
      <c r="A798" t="s">
        <v>6737</v>
      </c>
      <c r="B798" t="s">
        <v>9087</v>
      </c>
    </row>
    <row r="799" spans="1:2" x14ac:dyDescent="0.25">
      <c r="A799" t="s">
        <v>7449</v>
      </c>
      <c r="B799" t="s">
        <v>8055</v>
      </c>
    </row>
    <row r="800" spans="1:2" x14ac:dyDescent="0.25">
      <c r="A800" t="s">
        <v>5681</v>
      </c>
      <c r="B800" t="s">
        <v>9095</v>
      </c>
    </row>
    <row r="801" spans="1:2" x14ac:dyDescent="0.25">
      <c r="A801" t="s">
        <v>1307</v>
      </c>
      <c r="B801" t="s">
        <v>8953</v>
      </c>
    </row>
    <row r="802" spans="1:2" x14ac:dyDescent="0.25">
      <c r="A802" t="s">
        <v>1775</v>
      </c>
      <c r="B802" t="s">
        <v>8060</v>
      </c>
    </row>
    <row r="803" spans="1:2" x14ac:dyDescent="0.25">
      <c r="A803" t="s">
        <v>1775</v>
      </c>
      <c r="B803" t="s">
        <v>9007</v>
      </c>
    </row>
    <row r="804" spans="1:2" x14ac:dyDescent="0.25">
      <c r="A804" t="s">
        <v>7753</v>
      </c>
      <c r="B804" t="s">
        <v>8455</v>
      </c>
    </row>
    <row r="805" spans="1:2" x14ac:dyDescent="0.25">
      <c r="A805" t="s">
        <v>7737</v>
      </c>
      <c r="B805" t="s">
        <v>8022</v>
      </c>
    </row>
    <row r="806" spans="1:2" x14ac:dyDescent="0.25">
      <c r="A806" t="s">
        <v>1307</v>
      </c>
      <c r="B806" t="s">
        <v>7989</v>
      </c>
    </row>
    <row r="807" spans="1:2" x14ac:dyDescent="0.25">
      <c r="A807" t="s">
        <v>6055</v>
      </c>
      <c r="B807" t="s">
        <v>8611</v>
      </c>
    </row>
    <row r="808" spans="1:2" x14ac:dyDescent="0.25">
      <c r="A808" t="s">
        <v>6055</v>
      </c>
      <c r="B808" t="s">
        <v>9125</v>
      </c>
    </row>
    <row r="809" spans="1:2" x14ac:dyDescent="0.25">
      <c r="A809" t="s">
        <v>5795</v>
      </c>
      <c r="B809" t="s">
        <v>9046</v>
      </c>
    </row>
    <row r="810" spans="1:2" x14ac:dyDescent="0.25">
      <c r="A810" t="s">
        <v>3307</v>
      </c>
      <c r="B810" t="s">
        <v>8435</v>
      </c>
    </row>
    <row r="811" spans="1:2" x14ac:dyDescent="0.25">
      <c r="A811" t="s">
        <v>6729</v>
      </c>
      <c r="B811" t="s">
        <v>7937</v>
      </c>
    </row>
    <row r="812" spans="1:2" x14ac:dyDescent="0.25">
      <c r="A812" t="s">
        <v>6729</v>
      </c>
      <c r="B812" t="s">
        <v>7940</v>
      </c>
    </row>
    <row r="813" spans="1:2" x14ac:dyDescent="0.25">
      <c r="A813" t="s">
        <v>4700</v>
      </c>
      <c r="B813" t="s">
        <v>9070</v>
      </c>
    </row>
    <row r="814" spans="1:2" x14ac:dyDescent="0.25">
      <c r="A814" t="s">
        <v>6056</v>
      </c>
      <c r="B814" t="s">
        <v>9070</v>
      </c>
    </row>
    <row r="815" spans="1:2" x14ac:dyDescent="0.25">
      <c r="A815" t="s">
        <v>7245</v>
      </c>
      <c r="B815" t="s">
        <v>9134</v>
      </c>
    </row>
    <row r="816" spans="1:2" x14ac:dyDescent="0.25">
      <c r="A816" t="s">
        <v>7245</v>
      </c>
      <c r="B816" t="s">
        <v>9135</v>
      </c>
    </row>
    <row r="817" spans="1:2" x14ac:dyDescent="0.25">
      <c r="A817" t="s">
        <v>6055</v>
      </c>
      <c r="B817" t="s">
        <v>8688</v>
      </c>
    </row>
    <row r="818" spans="1:2" x14ac:dyDescent="0.25">
      <c r="A818" t="s">
        <v>5795</v>
      </c>
      <c r="B818" t="s">
        <v>8804</v>
      </c>
    </row>
    <row r="819" spans="1:2" x14ac:dyDescent="0.25">
      <c r="A819" t="s">
        <v>5896</v>
      </c>
      <c r="B819" t="s">
        <v>8491</v>
      </c>
    </row>
    <row r="820" spans="1:2" x14ac:dyDescent="0.25">
      <c r="A820" t="s">
        <v>7245</v>
      </c>
      <c r="B820" t="s">
        <v>8992</v>
      </c>
    </row>
    <row r="821" spans="1:2" x14ac:dyDescent="0.25">
      <c r="A821" t="s">
        <v>8069</v>
      </c>
      <c r="B821" t="s">
        <v>9035</v>
      </c>
    </row>
    <row r="822" spans="1:2" x14ac:dyDescent="0.25">
      <c r="A822" t="s">
        <v>5950</v>
      </c>
      <c r="B822" t="s">
        <v>7892</v>
      </c>
    </row>
    <row r="823" spans="1:2" x14ac:dyDescent="0.25">
      <c r="A823" t="s">
        <v>7197</v>
      </c>
      <c r="B823" t="s">
        <v>8004</v>
      </c>
    </row>
    <row r="824" spans="1:2" x14ac:dyDescent="0.25">
      <c r="A824" t="s">
        <v>1278</v>
      </c>
      <c r="B824" t="s">
        <v>8848</v>
      </c>
    </row>
    <row r="825" spans="1:2" x14ac:dyDescent="0.25">
      <c r="A825" t="s">
        <v>1278</v>
      </c>
      <c r="B825" t="s">
        <v>8849</v>
      </c>
    </row>
    <row r="826" spans="1:2" x14ac:dyDescent="0.25">
      <c r="A826" t="s">
        <v>6348</v>
      </c>
      <c r="B826" t="s">
        <v>7932</v>
      </c>
    </row>
    <row r="827" spans="1:2" x14ac:dyDescent="0.25">
      <c r="A827" t="s">
        <v>6729</v>
      </c>
      <c r="B827" t="s">
        <v>7811</v>
      </c>
    </row>
    <row r="828" spans="1:2" x14ac:dyDescent="0.25">
      <c r="A828" t="s">
        <v>7816</v>
      </c>
      <c r="B828" t="s">
        <v>7811</v>
      </c>
    </row>
    <row r="829" spans="1:2" x14ac:dyDescent="0.25">
      <c r="A829" t="s">
        <v>3765</v>
      </c>
      <c r="B829" t="s">
        <v>8964</v>
      </c>
    </row>
    <row r="830" spans="1:2" x14ac:dyDescent="0.25">
      <c r="A830" t="s">
        <v>5960</v>
      </c>
      <c r="B830" t="s">
        <v>8938</v>
      </c>
    </row>
    <row r="831" spans="1:2" x14ac:dyDescent="0.25">
      <c r="A831" t="s">
        <v>6055</v>
      </c>
      <c r="B831" t="s">
        <v>7773</v>
      </c>
    </row>
    <row r="832" spans="1:2" x14ac:dyDescent="0.25">
      <c r="A832" t="s">
        <v>6056</v>
      </c>
      <c r="B832" t="s">
        <v>7773</v>
      </c>
    </row>
    <row r="833" spans="1:2" x14ac:dyDescent="0.25">
      <c r="A833" t="s">
        <v>3250</v>
      </c>
      <c r="B833" t="s">
        <v>7773</v>
      </c>
    </row>
    <row r="834" spans="1:2" x14ac:dyDescent="0.25">
      <c r="A834" t="s">
        <v>4268</v>
      </c>
      <c r="B834" t="s">
        <v>7773</v>
      </c>
    </row>
    <row r="835" spans="1:2" x14ac:dyDescent="0.25">
      <c r="A835" t="s">
        <v>6055</v>
      </c>
      <c r="B835" t="s">
        <v>9126</v>
      </c>
    </row>
    <row r="836" spans="1:2" x14ac:dyDescent="0.25">
      <c r="A836" t="s">
        <v>6056</v>
      </c>
      <c r="B836" t="s">
        <v>9126</v>
      </c>
    </row>
    <row r="837" spans="1:2" x14ac:dyDescent="0.25">
      <c r="A837" t="s">
        <v>4727</v>
      </c>
      <c r="B837" t="s">
        <v>4726</v>
      </c>
    </row>
    <row r="838" spans="1:2" x14ac:dyDescent="0.25">
      <c r="A838" t="s">
        <v>7236</v>
      </c>
      <c r="B838" t="s">
        <v>7232</v>
      </c>
    </row>
    <row r="839" spans="1:2" x14ac:dyDescent="0.25">
      <c r="A839" t="s">
        <v>5736</v>
      </c>
      <c r="B839" t="s">
        <v>8530</v>
      </c>
    </row>
    <row r="840" spans="1:2" x14ac:dyDescent="0.25">
      <c r="A840" t="s">
        <v>7245</v>
      </c>
      <c r="B840" t="s">
        <v>8516</v>
      </c>
    </row>
    <row r="841" spans="1:2" x14ac:dyDescent="0.25">
      <c r="A841" t="s">
        <v>4700</v>
      </c>
      <c r="B841" t="s">
        <v>6874</v>
      </c>
    </row>
    <row r="842" spans="1:2" x14ac:dyDescent="0.25">
      <c r="A842" t="s">
        <v>8220</v>
      </c>
      <c r="B842" t="s">
        <v>8222</v>
      </c>
    </row>
    <row r="843" spans="1:2" x14ac:dyDescent="0.25">
      <c r="A843" t="s">
        <v>4031</v>
      </c>
      <c r="B843" t="s">
        <v>6889</v>
      </c>
    </row>
    <row r="844" spans="1:2" x14ac:dyDescent="0.25">
      <c r="A844" t="s">
        <v>4031</v>
      </c>
      <c r="B844" t="s">
        <v>8918</v>
      </c>
    </row>
    <row r="845" spans="1:2" x14ac:dyDescent="0.25">
      <c r="A845" t="s">
        <v>7737</v>
      </c>
      <c r="B845" t="s">
        <v>8717</v>
      </c>
    </row>
    <row r="846" spans="1:2" x14ac:dyDescent="0.25">
      <c r="A846" t="s">
        <v>48</v>
      </c>
      <c r="B846" t="s">
        <v>8471</v>
      </c>
    </row>
    <row r="847" spans="1:2" x14ac:dyDescent="0.25">
      <c r="A847" t="s">
        <v>6737</v>
      </c>
      <c r="B847" t="s">
        <v>8955</v>
      </c>
    </row>
    <row r="848" spans="1:2" x14ac:dyDescent="0.25">
      <c r="A848" t="s">
        <v>5919</v>
      </c>
      <c r="B848" t="s">
        <v>8987</v>
      </c>
    </row>
    <row r="849" spans="1:2" x14ac:dyDescent="0.25">
      <c r="A849" t="s">
        <v>7449</v>
      </c>
      <c r="B849" t="s">
        <v>7485</v>
      </c>
    </row>
    <row r="850" spans="1:2" x14ac:dyDescent="0.25">
      <c r="A850" t="s">
        <v>5971</v>
      </c>
      <c r="B850" t="s">
        <v>8679</v>
      </c>
    </row>
    <row r="851" spans="1:2" x14ac:dyDescent="0.25">
      <c r="A851" t="s">
        <v>7719</v>
      </c>
      <c r="B851" t="s">
        <v>8441</v>
      </c>
    </row>
    <row r="852" spans="1:2" x14ac:dyDescent="0.25">
      <c r="A852" t="s">
        <v>6347</v>
      </c>
      <c r="B852" t="s">
        <v>8442</v>
      </c>
    </row>
    <row r="853" spans="1:2" x14ac:dyDescent="0.25">
      <c r="A853" t="s">
        <v>6578</v>
      </c>
      <c r="B853" t="s">
        <v>8819</v>
      </c>
    </row>
    <row r="854" spans="1:2" x14ac:dyDescent="0.25">
      <c r="A854" t="s">
        <v>6578</v>
      </c>
      <c r="B854" t="s">
        <v>8820</v>
      </c>
    </row>
    <row r="855" spans="1:2" x14ac:dyDescent="0.25">
      <c r="A855" t="s">
        <v>8185</v>
      </c>
      <c r="B855" t="s">
        <v>8821</v>
      </c>
    </row>
    <row r="856" spans="1:2" x14ac:dyDescent="0.25">
      <c r="A856" t="s">
        <v>6912</v>
      </c>
      <c r="B856" t="s">
        <v>6910</v>
      </c>
    </row>
  </sheetData>
  <sortState xmlns:xlrd2="http://schemas.microsoft.com/office/spreadsheetml/2017/richdata2" ref="A1:B856">
    <sortCondition ref="B1:B856"/>
    <sortCondition ref="A1:A8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52_1TH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2021-05-30T11:35:13Z</dcterms:created>
  <dcterms:modified xsi:type="dcterms:W3CDTF">2021-05-30T11:40:22Z</dcterms:modified>
</cp:coreProperties>
</file>